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<sst xmlns="http://schemas.openxmlformats.org/spreadsheetml/2006/main" count="7407" uniqueCount="917">
  <si>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</si>
  <si>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2019-05-06 07:41:28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</si>
  <si>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</si>
  <si>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</si>
  <si>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</si>
  <si>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</si>
  <si>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</si>
  <si>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</si>
  <si>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</si>
  <si>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</si>
  <si>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</si>
  <si>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</si>
  <si>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</si>
  <si>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"h2obspanconc2": "0", "co2bspan1": "1.00105", "tazero": "-0.00228119", "flowmeterzero": "1.00147", "ssa_ref": "35974.6", "co2aspan1": "1.00108", "co2aspan2": "-0.0257965", "co2bspan2": "-0.0261668", "ssb_ref": "37595.2", "h2oazero": "1.00241", "co2azero": "0.990305", "h2oaspan2": "0", "h2obspan2a": "0.0691036", "co2bspanconc1": "2500", "h2oaspanconc2": "0", "h2obspan2": "0", "co2bspan2b": "0.32636", "h2oaspan1": "1.00294", "h2obspan2b": "0.0691233", "co2bspanconc2": "296.7", "tbzero": "0.0863571", "co2bzero": "0.957759", "co2bspan2a": "0.328844", "flowbzero": "0.32298", "flowazero": "0.30705", "h2obspan1": "1.00029", "h2obspanconc1": "12.21", "chamberpressurezero": "2.52672", "co2aspan2b": "0.327046", "co2aspanconc2": "296.7", "h2oaspan2a": "0.0689952", "oxygen": "21", "h2oaspan2b": "0.069198", "h2oaspanconc1": "12.21", "co2aspan2a": "0.329491", "h2obzero": "0.996793"}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</si>
  <si>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</si>
  <si>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</si>
  <si>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</si>
  <si>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</si>
  <si>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</si>
  <si>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</si>
  <si>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</si>
  <si>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</si>
  <si>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</si>
  <si>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07:41:28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</si>
  <si>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</si>
  <si>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</si>
  <si>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</si>
  <si>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</si>
  <si>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</si>
  <si>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</si>
  <si>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</si>
  <si>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</si>
  <si>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</si>
  <si>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</si>
  <si>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</si>
  <si>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</si>
  <si>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</si>
  <si>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</si>
  <si>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</si>
  <si>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</si>
  <si>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</si>
  <si>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</si>
  <si>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</si>
  <si>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</si>
  <si>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</si>
  <si>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</si>
  <si>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</si>
  <si>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</si>
  <si>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</si>
  <si>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</si>
  <si>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</si>
  <si>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</si>
  <si>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</si>
  <si>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</si>
  <si>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</si>
  <si>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</si>
  <si>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</si>
  <si>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</si>
  <si>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</si>
  <si>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</si>
  <si>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</si>
  <si>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</si>
  <si>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</si>
  <si>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</si>
  <si>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</si>
  <si>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</si>
  <si>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</si>
  <si>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</si>
  <si>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</si>
  <si>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4.38091 83.0884 387.163 636.332 879.586 1067.12 1258.08 1378.65</t>
  </si>
  <si>
    <t>Fs_true</t>
  </si>
  <si>
    <t>0.0959735 100.446 402.216 601.18 801.006 1000.66 1201.56 1400.83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</si>
  <si>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</si>
  <si>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</si>
  <si>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</si>
  <si>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</si>
  <si>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</si>
  <si>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</si>
  <si>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</si>
  <si>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</si>
  <si>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</si>
  <si>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</si>
  <si>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</si>
  <si>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</si>
  <si>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</si>
  <si>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</si>
  <si>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</si>
  <si>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</si>
  <si>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</si>
  <si>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</si>
  <si>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</si>
  <si>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</si>
  <si>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</si>
  <si>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</si>
  <si>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</si>
  <si>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</si>
  <si>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</si>
  <si>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</si>
  <si>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</si>
  <si>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</si>
  <si>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</si>
  <si>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</si>
  <si>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</si>
  <si>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</si>
  <si>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</si>
  <si>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</si>
  <si>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</si>
  <si>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</si>
  <si>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</si>
  <si>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</si>
  <si>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</si>
  <si>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</si>
  <si>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</si>
  <si>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</si>
  <si>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</si>
  <si>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</si>
  <si>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</si>
  <si>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</si>
  <si>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</si>
  <si>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</si>
  <si>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</si>
  <si>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</si>
  <si>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</si>
  <si>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</si>
  <si>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</si>
  <si>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</si>
  <si>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</si>
  <si>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</si>
  <si>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</si>
  <si>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</si>
  <si>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</si>
  <si>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</si>
  <si>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</si>
  <si>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</si>
  <si>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</si>
  <si>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</si>
  <si>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</si>
  <si>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</si>
  <si>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</si>
  <si>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</si>
  <si>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</si>
  <si>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</si>
  <si>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</si>
  <si>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</si>
  <si>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</si>
  <si>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</si>
  <si>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</si>
  <si>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</si>
  <si>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</si>
  <si>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</si>
  <si>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</si>
  <si>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</si>
  <si>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</si>
  <si>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</si>
  <si>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</si>
  <si>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</si>
  <si>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</si>
  <si>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</si>
  <si>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</si>
  <si>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</si>
  <si>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</si>
  <si>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</si>
  <si>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</si>
  <si>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</si>
  <si>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</si>
  <si>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</si>
  <si>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</si>
  <si>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</si>
  <si>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</si>
  <si>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</si>
  <si>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</si>
  <si>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</si>
  <si>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</si>
  <si>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</si>
  <si>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</si>
  <si>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</si>
  <si>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</si>
  <si>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</si>
  <si>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</si>
  <si>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</si>
  <si>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</si>
  <si>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</si>
  <si>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</si>
  <si>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</si>
  <si>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</si>
  <si>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</si>
  <si>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</si>
  <si>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</si>
  <si>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</si>
  <si>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</si>
  <si>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</si>
  <si>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</si>
  <si>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</si>
  <si>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</si>
  <si>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</si>
  <si>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</si>
  <si>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</si>
  <si>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</si>
  <si>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</si>
  <si>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</si>
  <si>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</si>
  <si>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</si>
  <si>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</si>
  <si>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</si>
  <si>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</si>
  <si>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</si>
  <si>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</si>
  <si>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</si>
  <si>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</si>
  <si>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</si>
  <si>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</si>
  <si>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</si>
  <si>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</si>
  <si>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</si>
  <si>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</si>
  <si>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</si>
  <si>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</si>
  <si>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</si>
  <si>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</si>
  <si>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</si>
  <si>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</si>
  <si>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</si>
  <si>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</si>
  <si>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</si>
  <si>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</si>
  <si>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</si>
  <si>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</si>
  <si>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</si>
  <si>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</si>
  <si>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</si>
  <si>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</si>
  <si>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</si>
  <si>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</si>
  <si>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</si>
  <si>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</si>
  <si>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</si>
  <si>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</si>
  <si>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</si>
  <si>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</si>
  <si>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</si>
  <si>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</si>
  <si>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</si>
  <si>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</si>
  <si>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</si>
  <si>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</si>
  <si>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</si>
  <si>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</si>
  <si>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</si>
  <si>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20190505 07:47:29</t>
  </si>
  <si>
    <t>07:47:29</t>
  </si>
  <si>
    <t>0: Broadleaf</t>
  </si>
  <si>
    <t>--:--:--</t>
  </si>
  <si>
    <t>2/3</t>
  </si>
  <si>
    <t>5</t>
  </si>
  <si>
    <t>11111111</t>
  </si>
  <si>
    <t>oooooooo</t>
  </si>
  <si>
    <t>off</t>
  </si>
  <si>
    <t>20190505 07:47:31</t>
  </si>
  <si>
    <t>07:47:31</t>
  </si>
  <si>
    <t>20190505 07:47:33</t>
  </si>
  <si>
    <t>07:47:33</t>
  </si>
  <si>
    <t>20190505 07:47:35</t>
  </si>
  <si>
    <t>07:47:35</t>
  </si>
  <si>
    <t>20190505 07:47:37</t>
  </si>
  <si>
    <t>07:47:37</t>
  </si>
  <si>
    <t>20190505 07:47:39</t>
  </si>
  <si>
    <t>07:47:39</t>
  </si>
  <si>
    <t>20190505 07:47:41</t>
  </si>
  <si>
    <t>07:47:41</t>
  </si>
  <si>
    <t>20190505 07:47:43</t>
  </si>
  <si>
    <t>07:47:43</t>
  </si>
  <si>
    <t>20190505 07:47:45</t>
  </si>
  <si>
    <t>07:47:45</t>
  </si>
  <si>
    <t>20190505 07:47:47</t>
  </si>
  <si>
    <t>07:47:47</t>
  </si>
  <si>
    <t>20190505 07:47:49</t>
  </si>
  <si>
    <t>07:47:49</t>
  </si>
  <si>
    <t>20190505 07:47:51</t>
  </si>
  <si>
    <t>07:47:51</t>
  </si>
  <si>
    <t>20190505 07:47:53</t>
  </si>
  <si>
    <t>07:47:53</t>
  </si>
  <si>
    <t>20190505 07:47:55</t>
  </si>
  <si>
    <t>07:47:55</t>
  </si>
  <si>
    <t>20190505 07:47:57</t>
  </si>
  <si>
    <t>07:47:57</t>
  </si>
  <si>
    <t>1/3</t>
  </si>
  <si>
    <t>20190505 07:47:59</t>
  </si>
  <si>
    <t>07:47:59</t>
  </si>
  <si>
    <t>20190505 07:48:01</t>
  </si>
  <si>
    <t>07:48:01</t>
  </si>
  <si>
    <t>20190505 07:48:03</t>
  </si>
  <si>
    <t>07:48:03</t>
  </si>
  <si>
    <t>20190505 07:48:05</t>
  </si>
  <si>
    <t>07:48:05</t>
  </si>
  <si>
    <t>20190505 07:48:07</t>
  </si>
  <si>
    <t>07:48:07</t>
  </si>
  <si>
    <t>20190505 07:48:09</t>
  </si>
  <si>
    <t>07:48:09</t>
  </si>
  <si>
    <t>20190505 07:48:11</t>
  </si>
  <si>
    <t>07:48:11</t>
  </si>
  <si>
    <t>20190505 07:48:13</t>
  </si>
  <si>
    <t>07:48:13</t>
  </si>
  <si>
    <t>20190505 07:48:15</t>
  </si>
  <si>
    <t>07:48:15</t>
  </si>
  <si>
    <t>20190505 07:48:17</t>
  </si>
  <si>
    <t>07:48:17</t>
  </si>
  <si>
    <t>20190505 07:48:19</t>
  </si>
  <si>
    <t>07:48:19</t>
  </si>
  <si>
    <t>20190505 07:48:21</t>
  </si>
  <si>
    <t>07:48:21</t>
  </si>
  <si>
    <t>20190505 07:48:23</t>
  </si>
  <si>
    <t>07:48:23</t>
  </si>
  <si>
    <t>20190505 07:48:25</t>
  </si>
  <si>
    <t>07:48:25</t>
  </si>
  <si>
    <t>20190505 07:48:27</t>
  </si>
  <si>
    <t>07:48:27</t>
  </si>
  <si>
    <t>20190505 07:48:29</t>
  </si>
  <si>
    <t>07:48:29</t>
  </si>
  <si>
    <t>20190505 07:48:31</t>
  </si>
  <si>
    <t>07:48:31</t>
  </si>
  <si>
    <t>20190505 07:48:33</t>
  </si>
  <si>
    <t>07:48:33</t>
  </si>
  <si>
    <t>20190505 07:48:35</t>
  </si>
  <si>
    <t>07:48:35</t>
  </si>
  <si>
    <t>20190505 07:48:37</t>
  </si>
  <si>
    <t>07:48:37</t>
  </si>
  <si>
    <t>20190505 07:48:39</t>
  </si>
  <si>
    <t>07:48:39</t>
  </si>
  <si>
    <t>20190505 07:48:41</t>
  </si>
  <si>
    <t>07:48:41</t>
  </si>
  <si>
    <t>20190505 07:48:43</t>
  </si>
  <si>
    <t>07:48:43</t>
  </si>
  <si>
    <t>20190505 07:48:45</t>
  </si>
  <si>
    <t>07:48:45</t>
  </si>
  <si>
    <t>20190505 07:48:47</t>
  </si>
  <si>
    <t>07:48:47</t>
  </si>
  <si>
    <t>20190505 07:48:49</t>
  </si>
  <si>
    <t>07:48:49</t>
  </si>
  <si>
    <t>20190505 07:48:51</t>
  </si>
  <si>
    <t>07:48:51</t>
  </si>
  <si>
    <t>20190505 07:48:53</t>
  </si>
  <si>
    <t>07:48:53</t>
  </si>
  <si>
    <t>20190505 07:48:55</t>
  </si>
  <si>
    <t>07:48:55</t>
  </si>
  <si>
    <t>20190505 07:48:57</t>
  </si>
  <si>
    <t>07:48:57</t>
  </si>
  <si>
    <t>20190505 07:48:59</t>
  </si>
  <si>
    <t>07:48:59</t>
  </si>
  <si>
    <t>20190505 07:49:01</t>
  </si>
  <si>
    <t>07:49:01</t>
  </si>
  <si>
    <t>20190505 07:49:03</t>
  </si>
  <si>
    <t>07:49:03</t>
  </si>
  <si>
    <t>20190505 07:49:05</t>
  </si>
  <si>
    <t>07:49:05</t>
  </si>
  <si>
    <t>20190505 07:49:07</t>
  </si>
  <si>
    <t>07:49:07</t>
  </si>
  <si>
    <t>20190505 07:49:09</t>
  </si>
  <si>
    <t>07:49:09</t>
  </si>
  <si>
    <t>20190505 07:49:11</t>
  </si>
  <si>
    <t>07:49:11</t>
  </si>
  <si>
    <t>20190505 07:49:13</t>
  </si>
  <si>
    <t>07:49:13</t>
  </si>
  <si>
    <t>20190505 07:49:15</t>
  </si>
  <si>
    <t>07:49:15</t>
  </si>
  <si>
    <t>20190505 07:49:17</t>
  </si>
  <si>
    <t>07:49:17</t>
  </si>
  <si>
    <t>20190505 07:49:19</t>
  </si>
  <si>
    <t>07:49:19</t>
  </si>
  <si>
    <t>20190505 07:49:21</t>
  </si>
  <si>
    <t>07:49:21</t>
  </si>
  <si>
    <t>20190505 07:49:23</t>
  </si>
  <si>
    <t>07:49:23</t>
  </si>
  <si>
    <t>20190505 07:49:25</t>
  </si>
  <si>
    <t>07:49:25</t>
  </si>
  <si>
    <t>20190505 07:49:27</t>
  </si>
  <si>
    <t>07:49:27</t>
  </si>
  <si>
    <t>20190505 07:49:29</t>
  </si>
  <si>
    <t>07:49:29</t>
  </si>
  <si>
    <t>20190505 07:49:31</t>
  </si>
  <si>
    <t>07:49:31</t>
  </si>
  <si>
    <t>20190505 07:49:33</t>
  </si>
  <si>
    <t>07:49:33</t>
  </si>
  <si>
    <t>20190505 07:49:35</t>
  </si>
  <si>
    <t>07:49:35</t>
  </si>
  <si>
    <t>20190505 07:49:37</t>
  </si>
  <si>
    <t>07:49:37</t>
  </si>
  <si>
    <t>20190505 07:49:39</t>
  </si>
  <si>
    <t>07:49:39</t>
  </si>
  <si>
    <t>20190505 07:49:41</t>
  </si>
  <si>
    <t>07:49:41</t>
  </si>
  <si>
    <t>20190505 07:49:43</t>
  </si>
  <si>
    <t>07:49:43</t>
  </si>
  <si>
    <t>20190505 07:49:45</t>
  </si>
  <si>
    <t>07:49:45</t>
  </si>
  <si>
    <t>20190505 07:49:47</t>
  </si>
  <si>
    <t>07:49:47</t>
  </si>
  <si>
    <t>20190505 07:49:49</t>
  </si>
  <si>
    <t>07:49:49</t>
  </si>
  <si>
    <t>20190505 07:49:51</t>
  </si>
  <si>
    <t>07:49:51</t>
  </si>
  <si>
    <t>20190505 07:49:53</t>
  </si>
  <si>
    <t>07:49:53</t>
  </si>
  <si>
    <t>20190505 07:49:55</t>
  </si>
  <si>
    <t>07:49:55</t>
  </si>
  <si>
    <t>20190505 07:49:57</t>
  </si>
  <si>
    <t>07:49:57</t>
  </si>
  <si>
    <t>20190505 07:49:59</t>
  </si>
  <si>
    <t>07:49:59</t>
  </si>
  <si>
    <t>20190505 07:50:01</t>
  </si>
  <si>
    <t>07:50:01</t>
  </si>
  <si>
    <t>20190505 07:50:03</t>
  </si>
  <si>
    <t>07:50:03</t>
  </si>
  <si>
    <t>20190505 07:50:05</t>
  </si>
  <si>
    <t>07:50:05</t>
  </si>
  <si>
    <t>20190505 07:50:07</t>
  </si>
  <si>
    <t>07:50:07</t>
  </si>
  <si>
    <t>20190505 07:50:09</t>
  </si>
  <si>
    <t>07:50:09</t>
  </si>
  <si>
    <t>20190505 07:50:11</t>
  </si>
  <si>
    <t>07:50:11</t>
  </si>
  <si>
    <t>20190505 07:50:13</t>
  </si>
  <si>
    <t>07:50:13</t>
  </si>
  <si>
    <t>20190505 07:50:15</t>
  </si>
  <si>
    <t>07:50:15</t>
  </si>
  <si>
    <t>20190505 07:50:17</t>
  </si>
  <si>
    <t>07:50:17</t>
  </si>
  <si>
    <t>20190505 07:50:19</t>
  </si>
  <si>
    <t>07:50:19</t>
  </si>
  <si>
    <t>20190505 07:50:21</t>
  </si>
  <si>
    <t>07:50:21</t>
  </si>
  <si>
    <t>20190505 07:50:23</t>
  </si>
  <si>
    <t>07:50:23</t>
  </si>
  <si>
    <t>20190505 07:50:25</t>
  </si>
  <si>
    <t>07:50:25</t>
  </si>
  <si>
    <t>20190505 07:50:27</t>
  </si>
  <si>
    <t>07:50:27</t>
  </si>
  <si>
    <t>20190505 07:50:29</t>
  </si>
  <si>
    <t>07:50:29</t>
  </si>
  <si>
    <t>20190505 07:50:31</t>
  </si>
  <si>
    <t>07:50:31</t>
  </si>
  <si>
    <t>20190505 07:50:33</t>
  </si>
  <si>
    <t>07:50:33</t>
  </si>
  <si>
    <t>20190505 07:50:35</t>
  </si>
  <si>
    <t>07:50:35</t>
  </si>
  <si>
    <t>20190505 07:50:37</t>
  </si>
  <si>
    <t>07:50:37</t>
  </si>
  <si>
    <t>20190505 07:50:39</t>
  </si>
  <si>
    <t>07:50:39</t>
  </si>
  <si>
    <t>20190505 07:50:41</t>
  </si>
  <si>
    <t>07:50:41</t>
  </si>
  <si>
    <t>20190505 07:50:43</t>
  </si>
  <si>
    <t>07:50:43</t>
  </si>
  <si>
    <t>20190505 07:50:45</t>
  </si>
  <si>
    <t>07:50:45</t>
  </si>
  <si>
    <t>20190505 07:50:47</t>
  </si>
  <si>
    <t>07:50:47</t>
  </si>
  <si>
    <t>20190505 07:50:49</t>
  </si>
  <si>
    <t>07:50:49</t>
  </si>
  <si>
    <t>20190505 07:50:51</t>
  </si>
  <si>
    <t>07:50:51</t>
  </si>
  <si>
    <t>20190505 07:50:53</t>
  </si>
  <si>
    <t>07:50:53</t>
  </si>
  <si>
    <t>20190505 07:50:55</t>
  </si>
  <si>
    <t>07:50:55</t>
  </si>
  <si>
    <t>20190505 07:50:57</t>
  </si>
  <si>
    <t>07:50:57</t>
  </si>
  <si>
    <t>20190505 07:50:59</t>
  </si>
  <si>
    <t>07:50:59</t>
  </si>
  <si>
    <t>20190505 07:51:01</t>
  </si>
  <si>
    <t>07:51:01</t>
  </si>
  <si>
    <t>20190505 07:51:03</t>
  </si>
  <si>
    <t>07:51:03</t>
  </si>
  <si>
    <t>20190505 07:51:05</t>
  </si>
  <si>
    <t>07:51:05</t>
  </si>
  <si>
    <t>20190505 07:51:07</t>
  </si>
  <si>
    <t>07:51:07</t>
  </si>
  <si>
    <t>20190505 07:51:09</t>
  </si>
  <si>
    <t>07:51:09</t>
  </si>
  <si>
    <t>20190505 07:51:11</t>
  </si>
  <si>
    <t>07:51:11</t>
  </si>
  <si>
    <t>20190505 07:51:13</t>
  </si>
  <si>
    <t>07:51:13</t>
  </si>
  <si>
    <t>20190505 07:51:15</t>
  </si>
  <si>
    <t>07:51:15</t>
  </si>
  <si>
    <t>20190505 07:51:17</t>
  </si>
  <si>
    <t>07:51:17</t>
  </si>
  <si>
    <t>20190505 07:51:19</t>
  </si>
  <si>
    <t>07:51:19</t>
  </si>
  <si>
    <t>20190505 07:51:21</t>
  </si>
  <si>
    <t>07:51:21</t>
  </si>
  <si>
    <t>20190505 07:51:23</t>
  </si>
  <si>
    <t>07:51:23</t>
  </si>
  <si>
    <t>20190505 07:51:25</t>
  </si>
  <si>
    <t>07:51:25</t>
  </si>
  <si>
    <t>20190505 07:51:27</t>
  </si>
  <si>
    <t>07:51:27</t>
  </si>
  <si>
    <t>20190505 07:51:29</t>
  </si>
  <si>
    <t>07:51:29</t>
  </si>
  <si>
    <t>20190505 07:51:31</t>
  </si>
  <si>
    <t>07:51:31</t>
  </si>
  <si>
    <t>20190505 07:51:33</t>
  </si>
  <si>
    <t>07:51:33</t>
  </si>
  <si>
    <t>20190505 07:51:35</t>
  </si>
  <si>
    <t>07:51:35</t>
  </si>
  <si>
    <t>20190505 07:51:37</t>
  </si>
  <si>
    <t>07:51:37</t>
  </si>
  <si>
    <t>20190505 07:51:39</t>
  </si>
  <si>
    <t>07:51:39</t>
  </si>
  <si>
    <t>20190505 07:51:41</t>
  </si>
  <si>
    <t>07:51:41</t>
  </si>
  <si>
    <t>20190505 07:51:43</t>
  </si>
  <si>
    <t>07:51:43</t>
  </si>
  <si>
    <t>20190505 07:51:45</t>
  </si>
  <si>
    <t>07:51:45</t>
  </si>
  <si>
    <t>20190505 07:51:47</t>
  </si>
  <si>
    <t>07:51:47</t>
  </si>
  <si>
    <t>20190505 07:51:49</t>
  </si>
  <si>
    <t>07:51:49</t>
  </si>
  <si>
    <t>20190505 07:51:51</t>
  </si>
  <si>
    <t>07:51:51</t>
  </si>
  <si>
    <t>20190505 07:51:53</t>
  </si>
  <si>
    <t>07:51:53</t>
  </si>
  <si>
    <t>20190505 07:51:55</t>
  </si>
  <si>
    <t>07:51:55</t>
  </si>
  <si>
    <t>20190505 07:51:57</t>
  </si>
  <si>
    <t>07:51:57</t>
  </si>
  <si>
    <t>20190505 07:51:59</t>
  </si>
  <si>
    <t>07:51:59</t>
  </si>
  <si>
    <t>20190505 07:52:01</t>
  </si>
  <si>
    <t>07:52:01</t>
  </si>
  <si>
    <t>20190505 07:52:03</t>
  </si>
  <si>
    <t>07:52:03</t>
  </si>
  <si>
    <t>20190505 07:52:05</t>
  </si>
  <si>
    <t>07:52:05</t>
  </si>
  <si>
    <t>20190505 07:52:07</t>
  </si>
  <si>
    <t>07:52:07</t>
  </si>
  <si>
    <t>20190505 07:52:09</t>
  </si>
  <si>
    <t>07:52:09</t>
  </si>
  <si>
    <t>20190505 07:52:11</t>
  </si>
  <si>
    <t>07:52:11</t>
  </si>
  <si>
    <t>20190505 07:52:13</t>
  </si>
  <si>
    <t>07:52:13</t>
  </si>
  <si>
    <t>20190505 07:52:15</t>
  </si>
  <si>
    <t>07:52:15</t>
  </si>
  <si>
    <t>20190505 07:52:17</t>
  </si>
  <si>
    <t>07:52:17</t>
  </si>
  <si>
    <t>20190505 07:52:19</t>
  </si>
  <si>
    <t>07:52:19</t>
  </si>
  <si>
    <t>20190505 07:52:21</t>
  </si>
  <si>
    <t>07:52:21</t>
  </si>
  <si>
    <t>20190505 07:52:23</t>
  </si>
  <si>
    <t>07:52:23</t>
  </si>
  <si>
    <t>20190505 07:52:25</t>
  </si>
  <si>
    <t>07:52:25</t>
  </si>
  <si>
    <t>20190505 07:52:27</t>
  </si>
  <si>
    <t>07:52:27</t>
  </si>
  <si>
    <t>20190505 07:52:29</t>
  </si>
  <si>
    <t>07:52:29</t>
  </si>
  <si>
    <t>20190505 07:52:31</t>
  </si>
  <si>
    <t>07:52:31</t>
  </si>
  <si>
    <t>20190505 07:52:33</t>
  </si>
  <si>
    <t>07:52:33</t>
  </si>
  <si>
    <t>20190505 07:52:35</t>
  </si>
  <si>
    <t>07:52:35</t>
  </si>
  <si>
    <t>20190505 07:52:37</t>
  </si>
  <si>
    <t>07:52:37</t>
  </si>
  <si>
    <t>20190505 07:52:39</t>
  </si>
  <si>
    <t>07:52:39</t>
  </si>
  <si>
    <t>20190505 07:52:41</t>
  </si>
  <si>
    <t>07:52:41</t>
  </si>
  <si>
    <t>20190505 07:52:43</t>
  </si>
  <si>
    <t>07:52:43</t>
  </si>
  <si>
    <t>20190505 07:52:45</t>
  </si>
  <si>
    <t>07:52:45</t>
  </si>
  <si>
    <t>20190505 07:52:47</t>
  </si>
  <si>
    <t>07:52:47</t>
  </si>
  <si>
    <t>20190505 07:52:49</t>
  </si>
  <si>
    <t>07:52:49</t>
  </si>
  <si>
    <t>20190505 07:52:51</t>
  </si>
  <si>
    <t>07:52:51</t>
  </si>
  <si>
    <t>20190505 07:52:53</t>
  </si>
  <si>
    <t>07:52:53</t>
  </si>
  <si>
    <t>20190505 07:52:55</t>
  </si>
  <si>
    <t>07:52:55</t>
  </si>
  <si>
    <t>20190505 07:52:57</t>
  </si>
  <si>
    <t>07:52:57</t>
  </si>
  <si>
    <t>20190505 07:52:59</t>
  </si>
  <si>
    <t>07:52:59</t>
  </si>
  <si>
    <t>20190505 07:53:01</t>
  </si>
  <si>
    <t>07:53:01</t>
  </si>
  <si>
    <t>20190505 07:53:03</t>
  </si>
  <si>
    <t>07:53:03</t>
  </si>
  <si>
    <t>20190505 07:53:05</t>
  </si>
  <si>
    <t>07:53:05</t>
  </si>
  <si>
    <t>20190505 07:53:07</t>
  </si>
  <si>
    <t>07:53:07</t>
  </si>
  <si>
    <t>20190505 07:53:09</t>
  </si>
  <si>
    <t>07:53:09</t>
  </si>
  <si>
    <t>20190505 07:53:11</t>
  </si>
  <si>
    <t>07:53:11</t>
  </si>
  <si>
    <t>20190505 07:53:13</t>
  </si>
  <si>
    <t>07:53:13</t>
  </si>
  <si>
    <t>20190505 07:53:15</t>
  </si>
  <si>
    <t>07:53:15</t>
  </si>
  <si>
    <t>20190505 07:53:17</t>
  </si>
  <si>
    <t>07:53:17</t>
  </si>
  <si>
    <t>20190505 07:53:19</t>
  </si>
  <si>
    <t>07:53:19</t>
  </si>
  <si>
    <t>20190505 07:53:21</t>
  </si>
  <si>
    <t>07:53:21</t>
  </si>
  <si>
    <t>20190505 07:53:23</t>
  </si>
  <si>
    <t>07:53:23</t>
  </si>
  <si>
    <t>20190505 07:53:25</t>
  </si>
  <si>
    <t>07:53:25</t>
  </si>
  <si>
    <t>20190505 07:53:27</t>
  </si>
  <si>
    <t>07:53:27</t>
  </si>
  <si>
    <t>20190505 07:53:29</t>
  </si>
  <si>
    <t>07:53:29</t>
  </si>
  <si>
    <t>20190505 07:53:31</t>
  </si>
  <si>
    <t>07:53:31</t>
  </si>
  <si>
    <t>20190505 07:53:33</t>
  </si>
  <si>
    <t>07:53:33</t>
  </si>
  <si>
    <t>20190505 07:53:35</t>
  </si>
  <si>
    <t>07:53:35</t>
  </si>
  <si>
    <t>20190505 07:53:37</t>
  </si>
  <si>
    <t>07:53:37</t>
  </si>
  <si>
    <t>20190505 07:53:39</t>
  </si>
  <si>
    <t>07:53:39</t>
  </si>
  <si>
    <t>20190505 07:53:41</t>
  </si>
  <si>
    <t>07:53:41</t>
  </si>
  <si>
    <t>20190505 07:53:43</t>
  </si>
  <si>
    <t>07:53:43</t>
  </si>
  <si>
    <t>20190505 07:53:45</t>
  </si>
  <si>
    <t>07:53:45</t>
  </si>
  <si>
    <t>20190505 07:53:47</t>
  </si>
  <si>
    <t>07:53:47</t>
  </si>
  <si>
    <t>20190505 07:53:49</t>
  </si>
  <si>
    <t>07:53:49</t>
  </si>
  <si>
    <t>20190505 07:53:51</t>
  </si>
  <si>
    <t>07:53:51</t>
  </si>
  <si>
    <t>20190505 07:53:53</t>
  </si>
  <si>
    <t>07:53:53</t>
  </si>
  <si>
    <t>20190505 07:53:55</t>
  </si>
  <si>
    <t>07:53:55</t>
  </si>
  <si>
    <t>20190505 07:53:57</t>
  </si>
  <si>
    <t>07:53:57</t>
  </si>
  <si>
    <t>20190505 07:53:59</t>
  </si>
  <si>
    <t>07:53:59</t>
  </si>
  <si>
    <t>20190505 07:54:01</t>
  </si>
  <si>
    <t>07:54:01</t>
  </si>
  <si>
    <t>20190505 07:54:03</t>
  </si>
  <si>
    <t>07:54:03</t>
  </si>
  <si>
    <t>20190505 07:54:05</t>
  </si>
  <si>
    <t>07:54:05</t>
  </si>
  <si>
    <t>20190505 07:54:07</t>
  </si>
  <si>
    <t>07:54:07</t>
  </si>
  <si>
    <t>20190505 07:54:09</t>
  </si>
  <si>
    <t>07:54:09</t>
  </si>
  <si>
    <t>20190505 07:54:11</t>
  </si>
  <si>
    <t>07:54:11</t>
  </si>
  <si>
    <t>20190505 07:54:13</t>
  </si>
  <si>
    <t>07:54:13</t>
  </si>
  <si>
    <t>20190505 07:54:15</t>
  </si>
  <si>
    <t>07:54:15</t>
  </si>
  <si>
    <t>20190505 07:54:17</t>
  </si>
  <si>
    <t>07:54:17</t>
  </si>
  <si>
    <t>20190505 07:54:19</t>
  </si>
  <si>
    <t>07:54:19</t>
  </si>
  <si>
    <t>20190505 07:54:21</t>
  </si>
  <si>
    <t>07:54:21</t>
  </si>
  <si>
    <t>20190505 07:54:23</t>
  </si>
  <si>
    <t>07:54:23</t>
  </si>
  <si>
    <t>3/3</t>
  </si>
  <si>
    <t>20190505 07:54:25</t>
  </si>
  <si>
    <t>07:54:25</t>
  </si>
  <si>
    <t>20190505 07:54:27</t>
  </si>
  <si>
    <t>07:54:27</t>
  </si>
  <si>
    <t>20190505 07:54:29</t>
  </si>
  <si>
    <t>07:54:29</t>
  </si>
  <si>
    <t>20190505 07:54:31</t>
  </si>
  <si>
    <t>07:54:31</t>
  </si>
  <si>
    <t>20190505 07:54:33</t>
  </si>
  <si>
    <t>07:54:33</t>
  </si>
  <si>
    <t>20190505 07:54:35</t>
  </si>
  <si>
    <t>07:54:35</t>
  </si>
  <si>
    <t>20190505 07:54:37</t>
  </si>
  <si>
    <t>07:54:37</t>
  </si>
  <si>
    <t>20190505 07:54:39</t>
  </si>
  <si>
    <t>07:54:39</t>
  </si>
  <si>
    <t>20190505 07:54:41</t>
  </si>
  <si>
    <t>07:54:41</t>
  </si>
  <si>
    <t>20190505 07:54:43</t>
  </si>
  <si>
    <t>07:54:43</t>
  </si>
  <si>
    <t>20190505 07:54:45</t>
  </si>
  <si>
    <t>07:54:45</t>
  </si>
  <si>
    <t>20190505 07:54:47</t>
  </si>
  <si>
    <t>07:54:47</t>
  </si>
  <si>
    <t>20190505 07:54:49</t>
  </si>
  <si>
    <t>07:54:49</t>
  </si>
  <si>
    <t>20190505 07:54:51</t>
  </si>
  <si>
    <t>07:54:51</t>
  </si>
  <si>
    <t>20190505 07:54:53</t>
  </si>
  <si>
    <t>07:54:53</t>
  </si>
  <si>
    <t>20190505 07:54:55</t>
  </si>
  <si>
    <t>07:54:55</t>
  </si>
  <si>
    <t>20190505 07:54:57</t>
  </si>
  <si>
    <t>07:54:57</t>
  </si>
  <si>
    <t>20190505 07:54:59</t>
  </si>
  <si>
    <t>07:54:59</t>
  </si>
  <si>
    <t>20190505 07:55:01</t>
  </si>
  <si>
    <t>07:55:01</t>
  </si>
  <si>
    <t>20190505 07:55:03</t>
  </si>
  <si>
    <t>07:55:03</t>
  </si>
  <si>
    <t>20190505 07:55:05</t>
  </si>
  <si>
    <t>07:55:05</t>
  </si>
  <si>
    <t>20190505 07:55:07</t>
  </si>
  <si>
    <t>07:55:07</t>
  </si>
  <si>
    <t>20190505 07:55:09</t>
  </si>
  <si>
    <t>07:55:09</t>
  </si>
  <si>
    <t>20190505 07:55:11</t>
  </si>
  <si>
    <t>07:55:11</t>
  </si>
  <si>
    <t>20190505 07:55:13</t>
  </si>
  <si>
    <t>07:55:13</t>
  </si>
  <si>
    <t>20190505 07:55:15</t>
  </si>
  <si>
    <t>07:55:15</t>
  </si>
  <si>
    <t>20190505 07:55:17</t>
  </si>
  <si>
    <t>07:55:17</t>
  </si>
  <si>
    <t>20190505 07:55:19</t>
  </si>
  <si>
    <t>07:55:19</t>
  </si>
  <si>
    <t>20190505 07:55:21</t>
  </si>
  <si>
    <t>07:55:21</t>
  </si>
  <si>
    <t>20190505 07:55:23</t>
  </si>
  <si>
    <t>07:55:23</t>
  </si>
  <si>
    <t>20190505 07:55:25</t>
  </si>
  <si>
    <t>07:55:25</t>
  </si>
  <si>
    <t>20190505 07:55:27</t>
  </si>
  <si>
    <t>07:55:27</t>
  </si>
  <si>
    <t>20190505 07:55:30</t>
  </si>
  <si>
    <t>07:55:30</t>
  </si>
  <si>
    <t>20190505 07:55:31</t>
  </si>
  <si>
    <t>07:55:31</t>
  </si>
  <si>
    <t>20190505 07:55:33</t>
  </si>
  <si>
    <t>07:55:33</t>
  </si>
  <si>
    <t>20190505 07:55:35</t>
  </si>
  <si>
    <t>07:55:35</t>
  </si>
  <si>
    <t>20190505 07:55:37</t>
  </si>
  <si>
    <t>07:55:37</t>
  </si>
  <si>
    <t>20190505 07:55:39</t>
  </si>
  <si>
    <t>07:55:39</t>
  </si>
  <si>
    <t>20190505 07:55:41</t>
  </si>
  <si>
    <t>07:55:41</t>
  </si>
  <si>
    <t>20190505 07:55:43</t>
  </si>
  <si>
    <t>07:55:43</t>
  </si>
  <si>
    <t>20190505 07:55:45</t>
  </si>
  <si>
    <t>07:55:45</t>
  </si>
  <si>
    <t>20190505 07:55:47</t>
  </si>
  <si>
    <t>07:55:47</t>
  </si>
  <si>
    <t>20190505 07:55:49</t>
  </si>
  <si>
    <t>07:55:49</t>
  </si>
  <si>
    <t>20190505 07:55:51</t>
  </si>
  <si>
    <t>07:55:51</t>
  </si>
  <si>
    <t>20190505 07:55:53</t>
  </si>
  <si>
    <t>07:55:53</t>
  </si>
  <si>
    <t>20190505 07:55:55</t>
  </si>
  <si>
    <t>07:55:55</t>
  </si>
  <si>
    <t>20190505 07:55:57</t>
  </si>
  <si>
    <t>07:55:57</t>
  </si>
  <si>
    <t>20190505 07:55:59</t>
  </si>
  <si>
    <t>07:55:59</t>
  </si>
  <si>
    <t>20190505 07:56:01</t>
  </si>
  <si>
    <t>07:56:01</t>
  </si>
  <si>
    <t>20190505 07:56:03</t>
  </si>
  <si>
    <t>07:56:03</t>
  </si>
  <si>
    <t>20190505 07:56:05</t>
  </si>
  <si>
    <t>07:56:05</t>
  </si>
  <si>
    <t>20190505 07:56:07</t>
  </si>
  <si>
    <t>07:56:07</t>
  </si>
  <si>
    <t>20190505 07:56:09</t>
  </si>
  <si>
    <t>07:56:09</t>
  </si>
  <si>
    <t>20190505 07:56:11</t>
  </si>
  <si>
    <t>07:56:11</t>
  </si>
  <si>
    <t>20190505 07:56:13</t>
  </si>
  <si>
    <t>07:56:13</t>
  </si>
  <si>
    <t>20190505 07:56:15</t>
  </si>
  <si>
    <t>07:56:15</t>
  </si>
  <si>
    <t>20190505 07:56:17</t>
  </si>
  <si>
    <t>07:56:17</t>
  </si>
  <si>
    <t>20190505 07:56:19</t>
  </si>
  <si>
    <t>07:56:19</t>
  </si>
  <si>
    <t>20190505 07:56:21</t>
  </si>
  <si>
    <t>07:56:21</t>
  </si>
  <si>
    <t>20190505 07:56:23</t>
  </si>
  <si>
    <t>07:56:23</t>
  </si>
  <si>
    <t>20190505 07:56:25</t>
  </si>
  <si>
    <t>07:56:25</t>
  </si>
  <si>
    <t>20190505 07:56:27</t>
  </si>
  <si>
    <t>07:56:27</t>
  </si>
  <si>
    <t>20190505 07:56:29</t>
  </si>
  <si>
    <t>07:56:29</t>
  </si>
  <si>
    <t>20190505 07:56:31</t>
  </si>
  <si>
    <t>07:56:31</t>
  </si>
  <si>
    <t>20190505 07:56:33</t>
  </si>
  <si>
    <t>07:56:33</t>
  </si>
  <si>
    <t>20190505 07:56:35</t>
  </si>
  <si>
    <t>07:56:35</t>
  </si>
  <si>
    <t>20190505 07:56:37</t>
  </si>
  <si>
    <t>07:56:37</t>
  </si>
  <si>
    <t>20190505 07:56:39</t>
  </si>
  <si>
    <t>07:56:39</t>
  </si>
  <si>
    <t>20190505 07:56:41</t>
  </si>
  <si>
    <t>07:56:41</t>
  </si>
  <si>
    <t>20190505 07:56:43</t>
  </si>
  <si>
    <t>07:56:43</t>
  </si>
  <si>
    <t>20190505 07:56:45</t>
  </si>
  <si>
    <t>07:56:45</t>
  </si>
  <si>
    <t>20190505 07:56:47</t>
  </si>
  <si>
    <t>07:56:47</t>
  </si>
  <si>
    <t>20190505 07:56:49</t>
  </si>
  <si>
    <t>07:56:49</t>
  </si>
  <si>
    <t>20190505 07:56:51</t>
  </si>
  <si>
    <t>07:56:51</t>
  </si>
  <si>
    <t>20190505 07:56:53</t>
  </si>
  <si>
    <t>07:56:53</t>
  </si>
  <si>
    <t>20190505 07:56:55</t>
  </si>
  <si>
    <t>07:56:55</t>
  </si>
  <si>
    <t>20190505 07:56:57</t>
  </si>
  <si>
    <t>07:56:57</t>
  </si>
  <si>
    <t>20190505 07:56:59</t>
  </si>
  <si>
    <t>07:56:59</t>
  </si>
  <si>
    <t>20190505 07:57:01</t>
  </si>
  <si>
    <t>07:57:01</t>
  </si>
  <si>
    <t>20190505 07:57:03</t>
  </si>
  <si>
    <t>07:57:03</t>
  </si>
  <si>
    <t>20190505 07:57:05</t>
  </si>
  <si>
    <t>07:57:05</t>
  </si>
  <si>
    <t>20190505 07:57:07</t>
  </si>
  <si>
    <t>07:57:07</t>
  </si>
  <si>
    <t>20190505 07:57:09</t>
  </si>
  <si>
    <t>07:57:09</t>
  </si>
  <si>
    <t>20190505 07:57:11</t>
  </si>
  <si>
    <t>07:57:11</t>
  </si>
  <si>
    <t>20190505 07:57:13</t>
  </si>
  <si>
    <t>07:57:13</t>
  </si>
  <si>
    <t>20190505 07:57:15</t>
  </si>
  <si>
    <t>07:57:15</t>
  </si>
  <si>
    <t>20190505 07:57:17</t>
  </si>
  <si>
    <t>07:57:17</t>
  </si>
  <si>
    <t>20190505 07:57:19</t>
  </si>
  <si>
    <t>07:57:19</t>
  </si>
  <si>
    <t>20190505 07:57:21</t>
  </si>
  <si>
    <t>07:57:21</t>
  </si>
  <si>
    <t>20190505 07:57:23</t>
  </si>
  <si>
    <t>07:57:23</t>
  </si>
  <si>
    <t>20190505 07:57:25</t>
  </si>
  <si>
    <t>07:57:25</t>
  </si>
  <si>
    <t>20190505 07:57:27</t>
  </si>
  <si>
    <t>07:57:27</t>
  </si>
  <si>
    <t>20190505 07:57:29</t>
  </si>
  <si>
    <t>07:57:29</t>
  </si>
  <si>
    <t>20190505 07:57:31</t>
  </si>
  <si>
    <t>07:57:31</t>
  </si>
  <si>
    <t>20190505 07:57:33</t>
  </si>
  <si>
    <t>07:57:33</t>
  </si>
  <si>
    <t>20190505 07:57:35</t>
  </si>
  <si>
    <t>07:57:35</t>
  </si>
  <si>
    <t>20190505 07:57:37</t>
  </si>
  <si>
    <t>07:57:37</t>
  </si>
  <si>
    <t>20190505 07:57:39</t>
  </si>
  <si>
    <t>07:57:39</t>
  </si>
  <si>
    <t>20190505 07:57:41</t>
  </si>
  <si>
    <t>07:57:41</t>
  </si>
  <si>
    <t>20190505 07:57:43</t>
  </si>
  <si>
    <t>07:57:43</t>
  </si>
  <si>
    <t>20190505 07:57:45</t>
  </si>
  <si>
    <t>07:57:45</t>
  </si>
  <si>
    <t>20190505 07:57:47</t>
  </si>
  <si>
    <t>07:57:47</t>
  </si>
  <si>
    <t>20190505 07:57:49</t>
  </si>
  <si>
    <t>07:57:49</t>
  </si>
  <si>
    <t>20190505 07:57:51</t>
  </si>
  <si>
    <t>07:57:51</t>
  </si>
  <si>
    <t>20190505 07:57:53</t>
  </si>
  <si>
    <t>07:57:53</t>
  </si>
  <si>
    <t>20190505 07:57:55</t>
  </si>
  <si>
    <t>07:57:55</t>
  </si>
  <si>
    <t>20190505 07:57:57</t>
  </si>
  <si>
    <t>07:57:57</t>
  </si>
  <si>
    <t>20190505 07:57:59</t>
  </si>
  <si>
    <t>07:57:59</t>
  </si>
  <si>
    <t>20190505 07:58:01</t>
  </si>
  <si>
    <t>07:58:01</t>
  </si>
  <si>
    <t>20190505 07:58:03</t>
  </si>
  <si>
    <t>07:58:03</t>
  </si>
  <si>
    <t>20190505 07:58:05</t>
  </si>
  <si>
    <t>07:58:05</t>
  </si>
  <si>
    <t>20190505 07:58:07</t>
  </si>
  <si>
    <t>07:58:07</t>
  </si>
  <si>
    <t>20190505 07:58:09</t>
  </si>
  <si>
    <t>07:58:09</t>
  </si>
  <si>
    <t>20190505 07:58:11</t>
  </si>
  <si>
    <t>07:58:11</t>
  </si>
  <si>
    <t>20190505 07:58:13</t>
  </si>
  <si>
    <t>07:58:13</t>
  </si>
  <si>
    <t>20190505 07:58:15</t>
  </si>
  <si>
    <t>07:58:15</t>
  </si>
  <si>
    <t>20190505 07:58:17</t>
  </si>
  <si>
    <t>07:58:17</t>
  </si>
  <si>
    <t>20190505 07:58:19</t>
  </si>
  <si>
    <t>07:58:19</t>
  </si>
  <si>
    <t>20190505 07:58:21</t>
  </si>
  <si>
    <t>07:58:21</t>
  </si>
  <si>
    <t>20190505 07:58:23</t>
  </si>
  <si>
    <t>07:58:23</t>
  </si>
  <si>
    <t>20190505 07:58:25</t>
  </si>
  <si>
    <t>07:58:25</t>
  </si>
  <si>
    <t>20190505 07:58:27</t>
  </si>
  <si>
    <t>07:58:27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</si>
</sst>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1557067649.1</v>
      </c>
      <c r="C17">
        <v>0</v>
      </c>
      <c r="D17" t="s">
        <v>248</v>
      </c>
      <c r="E17" t="s">
        <v>249</v>
      </c>
      <c r="H17">
        <v>1557067641.1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-0.0418561949305553</v>
      </c>
      <c r="AF17">
        <v>0.0469872456136153</v>
      </c>
      <c r="AG17">
        <v>3.49975232271669</v>
      </c>
      <c r="AH17">
        <v>5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1557067641.1</v>
      </c>
      <c r="AU17">
        <v>390.958032258065</v>
      </c>
      <c r="AV17">
        <v>399.974193548387</v>
      </c>
      <c r="AW17">
        <v>13.6487322580645</v>
      </c>
      <c r="AX17">
        <v>12.2111387096774</v>
      </c>
      <c r="AY17">
        <v>500.02735483871</v>
      </c>
      <c r="AZ17">
        <v>100.92764516129</v>
      </c>
      <c r="BA17">
        <v>0.200000580645161</v>
      </c>
      <c r="BB17">
        <v>19.9760709677419</v>
      </c>
      <c r="BC17">
        <v>20.1142419354839</v>
      </c>
      <c r="BD17">
        <v>999.9</v>
      </c>
      <c r="BE17">
        <v>0</v>
      </c>
      <c r="BF17">
        <v>0</v>
      </c>
      <c r="BG17">
        <v>10001.0506451613</v>
      </c>
      <c r="BH17">
        <v>0</v>
      </c>
      <c r="BI17">
        <v>84.6908</v>
      </c>
      <c r="BJ17">
        <v>1500.00451612903</v>
      </c>
      <c r="BK17">
        <v>0.973006225806452</v>
      </c>
      <c r="BL17">
        <v>0.0269938322580645</v>
      </c>
      <c r="BM17">
        <v>0</v>
      </c>
      <c r="BN17">
        <v>2.24754516129032</v>
      </c>
      <c r="BO17">
        <v>0</v>
      </c>
      <c r="BP17">
        <v>13324.1096774194</v>
      </c>
      <c r="BQ17">
        <v>13122.064516129</v>
      </c>
      <c r="BR17">
        <v>33.379</v>
      </c>
      <c r="BS17">
        <v>34.889</v>
      </c>
      <c r="BT17">
        <v>34.566064516129</v>
      </c>
      <c r="BU17">
        <v>33.3180967741935</v>
      </c>
      <c r="BV17">
        <v>33.3668709677419</v>
      </c>
      <c r="BW17">
        <v>1459.5135483871</v>
      </c>
      <c r="BX17">
        <v>40.4909677419355</v>
      </c>
      <c r="BY17">
        <v>0</v>
      </c>
      <c r="BZ17">
        <v>1557067671.9</v>
      </c>
      <c r="CA17">
        <v>2.25498076923077</v>
      </c>
      <c r="CB17">
        <v>0.514266665888166</v>
      </c>
      <c r="CC17">
        <v>-861.374358961158</v>
      </c>
      <c r="CD17">
        <v>13314.6846153846</v>
      </c>
      <c r="CE17">
        <v>15</v>
      </c>
      <c r="CF17">
        <v>0</v>
      </c>
      <c r="CG17" t="s">
        <v>251</v>
      </c>
      <c r="CH17">
        <v>0</v>
      </c>
      <c r="CI17">
        <v>2.615</v>
      </c>
      <c r="CJ17">
        <v>0.039</v>
      </c>
      <c r="CK17">
        <v>0</v>
      </c>
      <c r="CL17">
        <v>0</v>
      </c>
      <c r="CM17">
        <v>0</v>
      </c>
      <c r="CN17">
        <v>0</v>
      </c>
      <c r="CO17">
        <v>-9.02767878048781</v>
      </c>
      <c r="CP17">
        <v>0.221561393728211</v>
      </c>
      <c r="CQ17">
        <v>0.0266051171673497</v>
      </c>
      <c r="CR17">
        <v>1</v>
      </c>
      <c r="CS17">
        <v>2.28023235294118</v>
      </c>
      <c r="CT17">
        <v>-0.261868481516359</v>
      </c>
      <c r="CU17">
        <v>0.225265084003123</v>
      </c>
      <c r="CV17">
        <v>1</v>
      </c>
      <c r="CW17">
        <v>1.45615975609756</v>
      </c>
      <c r="CX17">
        <v>-0.4151481533101</v>
      </c>
      <c r="CY17">
        <v>0.0413793218942543</v>
      </c>
      <c r="CZ17">
        <v>0</v>
      </c>
      <c r="DA17">
        <v>2</v>
      </c>
      <c r="DB17">
        <v>3</v>
      </c>
      <c r="DC17" t="s">
        <v>252</v>
      </c>
      <c r="DD17">
        <v>1.8555</v>
      </c>
      <c r="DE17">
        <v>1.85348</v>
      </c>
      <c r="DF17">
        <v>1.85449</v>
      </c>
      <c r="DG17">
        <v>1.85898</v>
      </c>
      <c r="DH17">
        <v>1.85338</v>
      </c>
      <c r="DI17">
        <v>1.85776</v>
      </c>
      <c r="DJ17">
        <v>1.85493</v>
      </c>
      <c r="DK17">
        <v>1.85364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2.615</v>
      </c>
      <c r="DZ17">
        <v>0.039</v>
      </c>
      <c r="EA17">
        <v>2</v>
      </c>
      <c r="EB17">
        <v>502.904</v>
      </c>
      <c r="EC17">
        <v>576.153</v>
      </c>
      <c r="ED17">
        <v>19.6803</v>
      </c>
      <c r="EE17">
        <v>16.0979</v>
      </c>
      <c r="EF17">
        <v>29.9983</v>
      </c>
      <c r="EG17">
        <v>15.9023</v>
      </c>
      <c r="EH17">
        <v>15.8664</v>
      </c>
      <c r="EI17">
        <v>19.7113</v>
      </c>
      <c r="EJ17">
        <v>14.271</v>
      </c>
      <c r="EK17">
        <v>100</v>
      </c>
      <c r="EL17">
        <v>19.5523</v>
      </c>
      <c r="EM17">
        <v>400</v>
      </c>
      <c r="EN17">
        <v>12.4125</v>
      </c>
      <c r="EO17">
        <v>102.824</v>
      </c>
      <c r="EP17">
        <v>103.178</v>
      </c>
    </row>
    <row r="18" spans="1:146">
      <c r="A18">
        <v>2</v>
      </c>
      <c r="B18">
        <v>1557067651.1</v>
      </c>
      <c r="C18">
        <v>2</v>
      </c>
      <c r="D18" t="s">
        <v>257</v>
      </c>
      <c r="E18" t="s">
        <v>258</v>
      </c>
      <c r="H18">
        <v>1557067642.64839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-0.0418531165509837</v>
      </c>
      <c r="AF18">
        <v>0.0469837898628653</v>
      </c>
      <c r="AG18">
        <v>3.49954903396827</v>
      </c>
      <c r="AH18">
        <v>5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1557067642.64839</v>
      </c>
      <c r="AU18">
        <v>390.963161290323</v>
      </c>
      <c r="AV18">
        <v>399.974225806452</v>
      </c>
      <c r="AW18">
        <v>13.6558806451613</v>
      </c>
      <c r="AX18">
        <v>12.2263258064516</v>
      </c>
      <c r="AY18">
        <v>500.027</v>
      </c>
      <c r="AZ18">
        <v>100.927709677419</v>
      </c>
      <c r="BA18">
        <v>0.200005548387097</v>
      </c>
      <c r="BB18">
        <v>19.9810870967742</v>
      </c>
      <c r="BC18">
        <v>20.1166774193548</v>
      </c>
      <c r="BD18">
        <v>999.9</v>
      </c>
      <c r="BE18">
        <v>0</v>
      </c>
      <c r="BF18">
        <v>0</v>
      </c>
      <c r="BG18">
        <v>10000.3087096774</v>
      </c>
      <c r="BH18">
        <v>0</v>
      </c>
      <c r="BI18">
        <v>84.6366548387097</v>
      </c>
      <c r="BJ18">
        <v>1500.01322580645</v>
      </c>
      <c r="BK18">
        <v>0.973006548387097</v>
      </c>
      <c r="BL18">
        <v>0.026993535483871</v>
      </c>
      <c r="BM18">
        <v>0</v>
      </c>
      <c r="BN18">
        <v>2.25992580645161</v>
      </c>
      <c r="BO18">
        <v>0</v>
      </c>
      <c r="BP18">
        <v>13301.9870967742</v>
      </c>
      <c r="BQ18">
        <v>13122.1419354839</v>
      </c>
      <c r="BR18">
        <v>33.381</v>
      </c>
      <c r="BS18">
        <v>34.895</v>
      </c>
      <c r="BT18">
        <v>34.566064516129</v>
      </c>
      <c r="BU18">
        <v>33.3201290322581</v>
      </c>
      <c r="BV18">
        <v>33.3689032258065</v>
      </c>
      <c r="BW18">
        <v>1459.52258064516</v>
      </c>
      <c r="BX18">
        <v>40.4906451612903</v>
      </c>
      <c r="BY18">
        <v>0</v>
      </c>
      <c r="BZ18">
        <v>1557067673.7</v>
      </c>
      <c r="CA18">
        <v>2.28161923076923</v>
      </c>
      <c r="CB18">
        <v>0.59028717261666</v>
      </c>
      <c r="CC18">
        <v>-860.998291177459</v>
      </c>
      <c r="CD18">
        <v>13288.5384615385</v>
      </c>
      <c r="CE18">
        <v>15</v>
      </c>
      <c r="CF18">
        <v>0</v>
      </c>
      <c r="CG18" t="s">
        <v>251</v>
      </c>
      <c r="CH18">
        <v>0</v>
      </c>
      <c r="CI18">
        <v>2.615</v>
      </c>
      <c r="CJ18">
        <v>0.039</v>
      </c>
      <c r="CK18">
        <v>0</v>
      </c>
      <c r="CL18">
        <v>0</v>
      </c>
      <c r="CM18">
        <v>0</v>
      </c>
      <c r="CN18">
        <v>0</v>
      </c>
      <c r="CO18">
        <v>-9.0211756097561</v>
      </c>
      <c r="CP18">
        <v>0.20100209059234</v>
      </c>
      <c r="CQ18">
        <v>0.0249696577868831</v>
      </c>
      <c r="CR18">
        <v>1</v>
      </c>
      <c r="CS18">
        <v>2.2643</v>
      </c>
      <c r="CT18">
        <v>0.286205391000046</v>
      </c>
      <c r="CU18">
        <v>0.213845898336382</v>
      </c>
      <c r="CV18">
        <v>1</v>
      </c>
      <c r="CW18">
        <v>1.44366756097561</v>
      </c>
      <c r="CX18">
        <v>-0.35844355400697</v>
      </c>
      <c r="CY18">
        <v>0.0360425795468724</v>
      </c>
      <c r="CZ18">
        <v>0</v>
      </c>
      <c r="DA18">
        <v>2</v>
      </c>
      <c r="DB18">
        <v>3</v>
      </c>
      <c r="DC18" t="s">
        <v>252</v>
      </c>
      <c r="DD18">
        <v>1.85551</v>
      </c>
      <c r="DE18">
        <v>1.85349</v>
      </c>
      <c r="DF18">
        <v>1.8545</v>
      </c>
      <c r="DG18">
        <v>1.85898</v>
      </c>
      <c r="DH18">
        <v>1.85339</v>
      </c>
      <c r="DI18">
        <v>1.85776</v>
      </c>
      <c r="DJ18">
        <v>1.85493</v>
      </c>
      <c r="DK18">
        <v>1.85364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2.615</v>
      </c>
      <c r="DZ18">
        <v>0.039</v>
      </c>
      <c r="EA18">
        <v>2</v>
      </c>
      <c r="EB18">
        <v>502.95</v>
      </c>
      <c r="EC18">
        <v>576.089</v>
      </c>
      <c r="ED18">
        <v>19.6912</v>
      </c>
      <c r="EE18">
        <v>16.0984</v>
      </c>
      <c r="EF18">
        <v>29.9982</v>
      </c>
      <c r="EG18">
        <v>15.9024</v>
      </c>
      <c r="EH18">
        <v>15.867</v>
      </c>
      <c r="EI18">
        <v>19.7117</v>
      </c>
      <c r="EJ18">
        <v>14.271</v>
      </c>
      <c r="EK18">
        <v>100</v>
      </c>
      <c r="EL18">
        <v>19.5523</v>
      </c>
      <c r="EM18">
        <v>400</v>
      </c>
      <c r="EN18">
        <v>12.4251</v>
      </c>
      <c r="EO18">
        <v>102.824</v>
      </c>
      <c r="EP18">
        <v>103.178</v>
      </c>
    </row>
    <row r="19" spans="1:146">
      <c r="A19">
        <v>3</v>
      </c>
      <c r="B19">
        <v>1557067653.1</v>
      </c>
      <c r="C19">
        <v>4</v>
      </c>
      <c r="D19" t="s">
        <v>259</v>
      </c>
      <c r="E19" t="s">
        <v>260</v>
      </c>
      <c r="H19">
        <v>1557067644.24516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-0.0418508081991621</v>
      </c>
      <c r="AF19">
        <v>0.0469811985357228</v>
      </c>
      <c r="AG19">
        <v>3.49939659254447</v>
      </c>
      <c r="AH19">
        <v>5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1557067644.24516</v>
      </c>
      <c r="AU19">
        <v>390.967903225806</v>
      </c>
      <c r="AV19">
        <v>399.977322580645</v>
      </c>
      <c r="AW19">
        <v>13.6641612903226</v>
      </c>
      <c r="AX19">
        <v>12.2417516129032</v>
      </c>
      <c r="AY19">
        <v>500.027709677419</v>
      </c>
      <c r="AZ19">
        <v>100.92764516129</v>
      </c>
      <c r="BA19">
        <v>0.200024516129032</v>
      </c>
      <c r="BB19">
        <v>19.9881677419355</v>
      </c>
      <c r="BC19">
        <v>20.1223870967742</v>
      </c>
      <c r="BD19">
        <v>999.9</v>
      </c>
      <c r="BE19">
        <v>0</v>
      </c>
      <c r="BF19">
        <v>0</v>
      </c>
      <c r="BG19">
        <v>9999.7635483871</v>
      </c>
      <c r="BH19">
        <v>0</v>
      </c>
      <c r="BI19">
        <v>84.5888838709677</v>
      </c>
      <c r="BJ19">
        <v>1500.00387096774</v>
      </c>
      <c r="BK19">
        <v>0.973006387096774</v>
      </c>
      <c r="BL19">
        <v>0.0269936838709678</v>
      </c>
      <c r="BM19">
        <v>0</v>
      </c>
      <c r="BN19">
        <v>2.28302903225806</v>
      </c>
      <c r="BO19">
        <v>0</v>
      </c>
      <c r="BP19">
        <v>13278.5290322581</v>
      </c>
      <c r="BQ19">
        <v>13122.0580645161</v>
      </c>
      <c r="BR19">
        <v>33.387</v>
      </c>
      <c r="BS19">
        <v>34.901</v>
      </c>
      <c r="BT19">
        <v>34.5721612903226</v>
      </c>
      <c r="BU19">
        <v>33.3262258064516</v>
      </c>
      <c r="BV19">
        <v>33.370935483871</v>
      </c>
      <c r="BW19">
        <v>1459.51322580645</v>
      </c>
      <c r="BX19">
        <v>40.4906451612903</v>
      </c>
      <c r="BY19">
        <v>0</v>
      </c>
      <c r="BZ19">
        <v>1557067675.5</v>
      </c>
      <c r="CA19">
        <v>2.29705384615385</v>
      </c>
      <c r="CB19">
        <v>0.375158970870427</v>
      </c>
      <c r="CC19">
        <v>-864.776067169235</v>
      </c>
      <c r="CD19">
        <v>13262.7961538462</v>
      </c>
      <c r="CE19">
        <v>15</v>
      </c>
      <c r="CF19">
        <v>0</v>
      </c>
      <c r="CG19" t="s">
        <v>251</v>
      </c>
      <c r="CH19">
        <v>0</v>
      </c>
      <c r="CI19">
        <v>2.615</v>
      </c>
      <c r="CJ19">
        <v>0.039</v>
      </c>
      <c r="CK19">
        <v>0</v>
      </c>
      <c r="CL19">
        <v>0</v>
      </c>
      <c r="CM19">
        <v>0</v>
      </c>
      <c r="CN19">
        <v>0</v>
      </c>
      <c r="CO19">
        <v>-9.01553658536585</v>
      </c>
      <c r="CP19">
        <v>0.148400696864102</v>
      </c>
      <c r="CQ19">
        <v>0.0211733360402176</v>
      </c>
      <c r="CR19">
        <v>1</v>
      </c>
      <c r="CS19">
        <v>2.26725294117647</v>
      </c>
      <c r="CT19">
        <v>0.550302992362566</v>
      </c>
      <c r="CU19">
        <v>0.215339178746261</v>
      </c>
      <c r="CV19">
        <v>1</v>
      </c>
      <c r="CW19">
        <v>1.43339341463415</v>
      </c>
      <c r="CX19">
        <v>-0.302965505226485</v>
      </c>
      <c r="CY19">
        <v>0.0310898585621332</v>
      </c>
      <c r="CZ19">
        <v>0</v>
      </c>
      <c r="DA19">
        <v>2</v>
      </c>
      <c r="DB19">
        <v>3</v>
      </c>
      <c r="DC19" t="s">
        <v>252</v>
      </c>
      <c r="DD19">
        <v>1.85551</v>
      </c>
      <c r="DE19">
        <v>1.85349</v>
      </c>
      <c r="DF19">
        <v>1.8545</v>
      </c>
      <c r="DG19">
        <v>1.85898</v>
      </c>
      <c r="DH19">
        <v>1.85338</v>
      </c>
      <c r="DI19">
        <v>1.85776</v>
      </c>
      <c r="DJ19">
        <v>1.8549</v>
      </c>
      <c r="DK19">
        <v>1.85364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2.615</v>
      </c>
      <c r="DZ19">
        <v>0.039</v>
      </c>
      <c r="EA19">
        <v>2</v>
      </c>
      <c r="EB19">
        <v>503.024</v>
      </c>
      <c r="EC19">
        <v>576.161</v>
      </c>
      <c r="ED19">
        <v>19.6864</v>
      </c>
      <c r="EE19">
        <v>16.0991</v>
      </c>
      <c r="EF19">
        <v>29.9982</v>
      </c>
      <c r="EG19">
        <v>15.9024</v>
      </c>
      <c r="EH19">
        <v>15.867</v>
      </c>
      <c r="EI19">
        <v>19.7112</v>
      </c>
      <c r="EJ19">
        <v>13.9823</v>
      </c>
      <c r="EK19">
        <v>100</v>
      </c>
      <c r="EL19">
        <v>19.6003</v>
      </c>
      <c r="EM19">
        <v>400</v>
      </c>
      <c r="EN19">
        <v>12.4324</v>
      </c>
      <c r="EO19">
        <v>102.823</v>
      </c>
      <c r="EP19">
        <v>103.178</v>
      </c>
    </row>
    <row r="20" spans="1:146">
      <c r="A20">
        <v>4</v>
      </c>
      <c r="B20">
        <v>1557067655.1</v>
      </c>
      <c r="C20">
        <v>6</v>
      </c>
      <c r="D20" t="s">
        <v>261</v>
      </c>
      <c r="E20" t="s">
        <v>262</v>
      </c>
      <c r="H20">
        <v>1557067645.89032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-0.0418588516010052</v>
      </c>
      <c r="AF20">
        <v>0.0469902279589324</v>
      </c>
      <c r="AG20">
        <v>3.49992775858967</v>
      </c>
      <c r="AH20">
        <v>5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1557067645.89032</v>
      </c>
      <c r="AU20">
        <v>390.968903225807</v>
      </c>
      <c r="AV20">
        <v>399.982806451613</v>
      </c>
      <c r="AW20">
        <v>13.6735774193548</v>
      </c>
      <c r="AX20">
        <v>12.257064516129</v>
      </c>
      <c r="AY20">
        <v>500.027064516129</v>
      </c>
      <c r="AZ20">
        <v>100.927709677419</v>
      </c>
      <c r="BA20">
        <v>0.199994870967742</v>
      </c>
      <c r="BB20">
        <v>19.9969838709677</v>
      </c>
      <c r="BC20">
        <v>20.1314838709677</v>
      </c>
      <c r="BD20">
        <v>999.9</v>
      </c>
      <c r="BE20">
        <v>0</v>
      </c>
      <c r="BF20">
        <v>0</v>
      </c>
      <c r="BG20">
        <v>10001.6790322581</v>
      </c>
      <c r="BH20">
        <v>0</v>
      </c>
      <c r="BI20">
        <v>84.5533258064516</v>
      </c>
      <c r="BJ20">
        <v>1500.01</v>
      </c>
      <c r="BK20">
        <v>0.973006548387097</v>
      </c>
      <c r="BL20">
        <v>0.026993535483871</v>
      </c>
      <c r="BM20">
        <v>0</v>
      </c>
      <c r="BN20">
        <v>2.30481290322581</v>
      </c>
      <c r="BO20">
        <v>0</v>
      </c>
      <c r="BP20">
        <v>13255.1741935484</v>
      </c>
      <c r="BQ20">
        <v>13122.1193548387</v>
      </c>
      <c r="BR20">
        <v>33.393</v>
      </c>
      <c r="BS20">
        <v>34.907</v>
      </c>
      <c r="BT20">
        <v>34.5782580645161</v>
      </c>
      <c r="BU20">
        <v>33.3323225806452</v>
      </c>
      <c r="BV20">
        <v>33.375</v>
      </c>
      <c r="BW20">
        <v>1459.51935483871</v>
      </c>
      <c r="BX20">
        <v>40.4906451612903</v>
      </c>
      <c r="BY20">
        <v>0</v>
      </c>
      <c r="BZ20">
        <v>1557067677.9</v>
      </c>
      <c r="CA20">
        <v>2.3094</v>
      </c>
      <c r="CB20">
        <v>0.414762389248268</v>
      </c>
      <c r="CC20">
        <v>-866.061538411856</v>
      </c>
      <c r="CD20">
        <v>13228.2269230769</v>
      </c>
      <c r="CE20">
        <v>15</v>
      </c>
      <c r="CF20">
        <v>0</v>
      </c>
      <c r="CG20" t="s">
        <v>251</v>
      </c>
      <c r="CH20">
        <v>0</v>
      </c>
      <c r="CI20">
        <v>2.615</v>
      </c>
      <c r="CJ20">
        <v>0.039</v>
      </c>
      <c r="CK20">
        <v>0</v>
      </c>
      <c r="CL20">
        <v>0</v>
      </c>
      <c r="CM20">
        <v>0</v>
      </c>
      <c r="CN20">
        <v>0</v>
      </c>
      <c r="CO20">
        <v>-9.0144012195122</v>
      </c>
      <c r="CP20">
        <v>0.00764864111497912</v>
      </c>
      <c r="CQ20">
        <v>0.0188766853481299</v>
      </c>
      <c r="CR20">
        <v>1</v>
      </c>
      <c r="CS20">
        <v>2.27677941176471</v>
      </c>
      <c r="CT20">
        <v>0.744926743918161</v>
      </c>
      <c r="CU20">
        <v>0.219698204468568</v>
      </c>
      <c r="CV20">
        <v>1</v>
      </c>
      <c r="CW20">
        <v>1.42481365853659</v>
      </c>
      <c r="CX20">
        <v>-0.243728989547036</v>
      </c>
      <c r="CY20">
        <v>0.0258965244636812</v>
      </c>
      <c r="CZ20">
        <v>0</v>
      </c>
      <c r="DA20">
        <v>2</v>
      </c>
      <c r="DB20">
        <v>3</v>
      </c>
      <c r="DC20" t="s">
        <v>252</v>
      </c>
      <c r="DD20">
        <v>1.8555</v>
      </c>
      <c r="DE20">
        <v>1.85349</v>
      </c>
      <c r="DF20">
        <v>1.8545</v>
      </c>
      <c r="DG20">
        <v>1.85898</v>
      </c>
      <c r="DH20">
        <v>1.85339</v>
      </c>
      <c r="DI20">
        <v>1.85777</v>
      </c>
      <c r="DJ20">
        <v>1.85492</v>
      </c>
      <c r="DK20">
        <v>1.85364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2.615</v>
      </c>
      <c r="DZ20">
        <v>0.039</v>
      </c>
      <c r="EA20">
        <v>2</v>
      </c>
      <c r="EB20">
        <v>502.897</v>
      </c>
      <c r="EC20">
        <v>576.359</v>
      </c>
      <c r="ED20">
        <v>19.6809</v>
      </c>
      <c r="EE20">
        <v>16.0993</v>
      </c>
      <c r="EF20">
        <v>29.9984</v>
      </c>
      <c r="EG20">
        <v>15.903</v>
      </c>
      <c r="EH20">
        <v>15.867</v>
      </c>
      <c r="EI20">
        <v>19.7111</v>
      </c>
      <c r="EJ20">
        <v>13.9823</v>
      </c>
      <c r="EK20">
        <v>100</v>
      </c>
      <c r="EL20">
        <v>19.6003</v>
      </c>
      <c r="EM20">
        <v>400</v>
      </c>
      <c r="EN20">
        <v>12.4404</v>
      </c>
      <c r="EO20">
        <v>102.825</v>
      </c>
      <c r="EP20">
        <v>103.179</v>
      </c>
    </row>
    <row r="21" spans="1:146">
      <c r="A21">
        <v>5</v>
      </c>
      <c r="B21">
        <v>1557067657.1</v>
      </c>
      <c r="C21">
        <v>8</v>
      </c>
      <c r="D21" t="s">
        <v>263</v>
      </c>
      <c r="E21" t="s">
        <v>264</v>
      </c>
      <c r="H21">
        <v>1557067647.58387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-0.0418534438736671</v>
      </c>
      <c r="AF21">
        <v>0.0469841573112525</v>
      </c>
      <c r="AG21">
        <v>3.49957064981699</v>
      </c>
      <c r="AH21">
        <v>5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1557067647.58387</v>
      </c>
      <c r="AU21">
        <v>390.967096774194</v>
      </c>
      <c r="AV21">
        <v>399.985161290323</v>
      </c>
      <c r="AW21">
        <v>13.6840387096774</v>
      </c>
      <c r="AX21">
        <v>12.2721290322581</v>
      </c>
      <c r="AY21">
        <v>500.025741935484</v>
      </c>
      <c r="AZ21">
        <v>100.927903225806</v>
      </c>
      <c r="BA21">
        <v>0.199994516129032</v>
      </c>
      <c r="BB21">
        <v>20.0073290322581</v>
      </c>
      <c r="BC21">
        <v>20.1428193548387</v>
      </c>
      <c r="BD21">
        <v>999.9</v>
      </c>
      <c r="BE21">
        <v>0</v>
      </c>
      <c r="BF21">
        <v>0</v>
      </c>
      <c r="BG21">
        <v>10000.3677419355</v>
      </c>
      <c r="BH21">
        <v>0</v>
      </c>
      <c r="BI21">
        <v>84.5174096774194</v>
      </c>
      <c r="BJ21">
        <v>1500.01741935484</v>
      </c>
      <c r="BK21">
        <v>0.973006709677419</v>
      </c>
      <c r="BL21">
        <v>0.0269933870967742</v>
      </c>
      <c r="BM21">
        <v>0</v>
      </c>
      <c r="BN21">
        <v>2.30329032258064</v>
      </c>
      <c r="BO21">
        <v>0</v>
      </c>
      <c r="BP21">
        <v>13230.6516129032</v>
      </c>
      <c r="BQ21">
        <v>13122.1838709677</v>
      </c>
      <c r="BR21">
        <v>33.399</v>
      </c>
      <c r="BS21">
        <v>34.913</v>
      </c>
      <c r="BT21">
        <v>34.5843548387097</v>
      </c>
      <c r="BU21">
        <v>33.3384193548387</v>
      </c>
      <c r="BV21">
        <v>33.375</v>
      </c>
      <c r="BW21">
        <v>1459.52677419355</v>
      </c>
      <c r="BX21">
        <v>40.4906451612903</v>
      </c>
      <c r="BY21">
        <v>0</v>
      </c>
      <c r="BZ21">
        <v>1557067679.7</v>
      </c>
      <c r="CA21">
        <v>2.31093846153846</v>
      </c>
      <c r="CB21">
        <v>-0.318899145907608</v>
      </c>
      <c r="CC21">
        <v>-864.748718492748</v>
      </c>
      <c r="CD21">
        <v>13202.3269230769</v>
      </c>
      <c r="CE21">
        <v>15</v>
      </c>
      <c r="CF21">
        <v>0</v>
      </c>
      <c r="CG21" t="s">
        <v>251</v>
      </c>
      <c r="CH21">
        <v>0</v>
      </c>
      <c r="CI21">
        <v>2.615</v>
      </c>
      <c r="CJ21">
        <v>0.039</v>
      </c>
      <c r="CK21">
        <v>0</v>
      </c>
      <c r="CL21">
        <v>0</v>
      </c>
      <c r="CM21">
        <v>0</v>
      </c>
      <c r="CN21">
        <v>0</v>
      </c>
      <c r="CO21">
        <v>-9.0168168292683</v>
      </c>
      <c r="CP21">
        <v>-0.0773004878048819</v>
      </c>
      <c r="CQ21">
        <v>0.0215001559199138</v>
      </c>
      <c r="CR21">
        <v>1</v>
      </c>
      <c r="CS21">
        <v>2.28836470588235</v>
      </c>
      <c r="CT21">
        <v>0.269310153734999</v>
      </c>
      <c r="CU21">
        <v>0.212366010189336</v>
      </c>
      <c r="CV21">
        <v>1</v>
      </c>
      <c r="CW21">
        <v>1.41749780487805</v>
      </c>
      <c r="CX21">
        <v>-0.179798675958189</v>
      </c>
      <c r="CY21">
        <v>0.0199397737727455</v>
      </c>
      <c r="CZ21">
        <v>0</v>
      </c>
      <c r="DA21">
        <v>2</v>
      </c>
      <c r="DB21">
        <v>3</v>
      </c>
      <c r="DC21" t="s">
        <v>252</v>
      </c>
      <c r="DD21">
        <v>1.8555</v>
      </c>
      <c r="DE21">
        <v>1.85349</v>
      </c>
      <c r="DF21">
        <v>1.8545</v>
      </c>
      <c r="DG21">
        <v>1.85898</v>
      </c>
      <c r="DH21">
        <v>1.85339</v>
      </c>
      <c r="DI21">
        <v>1.85777</v>
      </c>
      <c r="DJ21">
        <v>1.85493</v>
      </c>
      <c r="DK21">
        <v>1.85364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2.615</v>
      </c>
      <c r="DZ21">
        <v>0.039</v>
      </c>
      <c r="EA21">
        <v>2</v>
      </c>
      <c r="EB21">
        <v>502.86</v>
      </c>
      <c r="EC21">
        <v>576.305</v>
      </c>
      <c r="ED21">
        <v>19.6819</v>
      </c>
      <c r="EE21">
        <v>16.0993</v>
      </c>
      <c r="EF21">
        <v>29.9989</v>
      </c>
      <c r="EG21">
        <v>15.9037</v>
      </c>
      <c r="EH21">
        <v>15.867</v>
      </c>
      <c r="EI21">
        <v>19.7116</v>
      </c>
      <c r="EJ21">
        <v>13.9823</v>
      </c>
      <c r="EK21">
        <v>100</v>
      </c>
      <c r="EL21">
        <v>19.5376</v>
      </c>
      <c r="EM21">
        <v>400</v>
      </c>
      <c r="EN21">
        <v>12.4521</v>
      </c>
      <c r="EO21">
        <v>102.825</v>
      </c>
      <c r="EP21">
        <v>103.179</v>
      </c>
    </row>
    <row r="22" spans="1:146">
      <c r="A22">
        <v>6</v>
      </c>
      <c r="B22">
        <v>1557067659.1</v>
      </c>
      <c r="C22">
        <v>10</v>
      </c>
      <c r="D22" t="s">
        <v>265</v>
      </c>
      <c r="E22" t="s">
        <v>266</v>
      </c>
      <c r="H22">
        <v>1557067649.32581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-0.0418375530068095</v>
      </c>
      <c r="AF22">
        <v>0.0469663184210884</v>
      </c>
      <c r="AG22">
        <v>3.49852117468166</v>
      </c>
      <c r="AH22">
        <v>5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1557067649.32581</v>
      </c>
      <c r="AU22">
        <v>390.967064516129</v>
      </c>
      <c r="AV22">
        <v>399.985258064516</v>
      </c>
      <c r="AW22">
        <v>13.6951580645161</v>
      </c>
      <c r="AX22">
        <v>12.2874419354839</v>
      </c>
      <c r="AY22">
        <v>500.020774193548</v>
      </c>
      <c r="AZ22">
        <v>100.928064516129</v>
      </c>
      <c r="BA22">
        <v>0.200005290322581</v>
      </c>
      <c r="BB22">
        <v>20.0189548387097</v>
      </c>
      <c r="BC22">
        <v>20.1560064516129</v>
      </c>
      <c r="BD22">
        <v>999.9</v>
      </c>
      <c r="BE22">
        <v>0</v>
      </c>
      <c r="BF22">
        <v>0</v>
      </c>
      <c r="BG22">
        <v>9996.55483870968</v>
      </c>
      <c r="BH22">
        <v>0</v>
      </c>
      <c r="BI22">
        <v>84.4727129032258</v>
      </c>
      <c r="BJ22">
        <v>1500.01709677419</v>
      </c>
      <c r="BK22">
        <v>0.973006548387097</v>
      </c>
      <c r="BL22">
        <v>0.026993535483871</v>
      </c>
      <c r="BM22">
        <v>0</v>
      </c>
      <c r="BN22">
        <v>2.30458064516129</v>
      </c>
      <c r="BO22">
        <v>0</v>
      </c>
      <c r="BP22">
        <v>13205.6838709677</v>
      </c>
      <c r="BQ22">
        <v>13122.1806451613</v>
      </c>
      <c r="BR22">
        <v>33.405</v>
      </c>
      <c r="BS22">
        <v>34.919</v>
      </c>
      <c r="BT22">
        <v>34.5904516129032</v>
      </c>
      <c r="BU22">
        <v>33.3445161290323</v>
      </c>
      <c r="BV22">
        <v>33.375</v>
      </c>
      <c r="BW22">
        <v>1459.52612903226</v>
      </c>
      <c r="BX22">
        <v>40.4909677419355</v>
      </c>
      <c r="BY22">
        <v>0</v>
      </c>
      <c r="BZ22">
        <v>1557067681.5</v>
      </c>
      <c r="CA22">
        <v>2.30088461538462</v>
      </c>
      <c r="CB22">
        <v>-0.401052997105245</v>
      </c>
      <c r="CC22">
        <v>-864.994870571679</v>
      </c>
      <c r="CD22">
        <v>13176.5115384615</v>
      </c>
      <c r="CE22">
        <v>15</v>
      </c>
      <c r="CF22">
        <v>0</v>
      </c>
      <c r="CG22" t="s">
        <v>251</v>
      </c>
      <c r="CH22">
        <v>0</v>
      </c>
      <c r="CI22">
        <v>2.615</v>
      </c>
      <c r="CJ22">
        <v>0.039</v>
      </c>
      <c r="CK22">
        <v>0</v>
      </c>
      <c r="CL22">
        <v>0</v>
      </c>
      <c r="CM22">
        <v>0</v>
      </c>
      <c r="CN22">
        <v>0</v>
      </c>
      <c r="CO22">
        <v>-9.01834195121951</v>
      </c>
      <c r="CP22">
        <v>-0.0693679442508704</v>
      </c>
      <c r="CQ22">
        <v>0.0214365154862618</v>
      </c>
      <c r="CR22">
        <v>1</v>
      </c>
      <c r="CS22">
        <v>2.29239411764706</v>
      </c>
      <c r="CT22">
        <v>-0.0405850006260142</v>
      </c>
      <c r="CU22">
        <v>0.205942644701321</v>
      </c>
      <c r="CV22">
        <v>1</v>
      </c>
      <c r="CW22">
        <v>1.41111731707317</v>
      </c>
      <c r="CX22">
        <v>-0.1314006271777</v>
      </c>
      <c r="CY22">
        <v>0.0147085241627366</v>
      </c>
      <c r="CZ22">
        <v>0</v>
      </c>
      <c r="DA22">
        <v>2</v>
      </c>
      <c r="DB22">
        <v>3</v>
      </c>
      <c r="DC22" t="s">
        <v>252</v>
      </c>
      <c r="DD22">
        <v>1.85552</v>
      </c>
      <c r="DE22">
        <v>1.85349</v>
      </c>
      <c r="DF22">
        <v>1.85452</v>
      </c>
      <c r="DG22">
        <v>1.85898</v>
      </c>
      <c r="DH22">
        <v>1.85338</v>
      </c>
      <c r="DI22">
        <v>1.85776</v>
      </c>
      <c r="DJ22">
        <v>1.85492</v>
      </c>
      <c r="DK22">
        <v>1.85364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2.615</v>
      </c>
      <c r="DZ22">
        <v>0.039</v>
      </c>
      <c r="EA22">
        <v>2</v>
      </c>
      <c r="EB22">
        <v>502.922</v>
      </c>
      <c r="EC22">
        <v>576.251</v>
      </c>
      <c r="ED22">
        <v>19.6702</v>
      </c>
      <c r="EE22">
        <v>16.0993</v>
      </c>
      <c r="EF22">
        <v>29.9992</v>
      </c>
      <c r="EG22">
        <v>15.9039</v>
      </c>
      <c r="EH22">
        <v>15.867</v>
      </c>
      <c r="EI22">
        <v>19.7118</v>
      </c>
      <c r="EJ22">
        <v>13.71</v>
      </c>
      <c r="EK22">
        <v>100</v>
      </c>
      <c r="EL22">
        <v>19.5376</v>
      </c>
      <c r="EM22">
        <v>400</v>
      </c>
      <c r="EN22">
        <v>12.4593</v>
      </c>
      <c r="EO22">
        <v>102.823</v>
      </c>
      <c r="EP22">
        <v>103.179</v>
      </c>
    </row>
    <row r="23" spans="1:146">
      <c r="A23">
        <v>7</v>
      </c>
      <c r="B23">
        <v>1557067661.1</v>
      </c>
      <c r="C23">
        <v>12</v>
      </c>
      <c r="D23" t="s">
        <v>267</v>
      </c>
      <c r="E23" t="s">
        <v>268</v>
      </c>
      <c r="H23">
        <v>1557067651.11613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-0.0418045628526121</v>
      </c>
      <c r="AF23">
        <v>0.0469292840829055</v>
      </c>
      <c r="AG23">
        <v>3.49634197003333</v>
      </c>
      <c r="AH23">
        <v>5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1557067651.11613</v>
      </c>
      <c r="AU23">
        <v>390.969193548387</v>
      </c>
      <c r="AV23">
        <v>399.988967741936</v>
      </c>
      <c r="AW23">
        <v>13.7067193548387</v>
      </c>
      <c r="AX23">
        <v>12.3028516129032</v>
      </c>
      <c r="AY23">
        <v>500.015419354839</v>
      </c>
      <c r="AZ23">
        <v>100.928064516129</v>
      </c>
      <c r="BA23">
        <v>0.200029258064516</v>
      </c>
      <c r="BB23">
        <v>20.0313516129032</v>
      </c>
      <c r="BC23">
        <v>20.1694419354839</v>
      </c>
      <c r="BD23">
        <v>999.9</v>
      </c>
      <c r="BE23">
        <v>0</v>
      </c>
      <c r="BF23">
        <v>0</v>
      </c>
      <c r="BG23">
        <v>9988.67225806452</v>
      </c>
      <c r="BH23">
        <v>0</v>
      </c>
      <c r="BI23">
        <v>84.457964516129</v>
      </c>
      <c r="BJ23">
        <v>1500.00806451613</v>
      </c>
      <c r="BK23">
        <v>0.973006387096774</v>
      </c>
      <c r="BL23">
        <v>0.0269936838709678</v>
      </c>
      <c r="BM23">
        <v>0</v>
      </c>
      <c r="BN23">
        <v>2.29261290322581</v>
      </c>
      <c r="BO23">
        <v>0</v>
      </c>
      <c r="BP23">
        <v>13179.8967741936</v>
      </c>
      <c r="BQ23">
        <v>13122.1032258065</v>
      </c>
      <c r="BR23">
        <v>33.411</v>
      </c>
      <c r="BS23">
        <v>34.925</v>
      </c>
      <c r="BT23">
        <v>34.5965483870968</v>
      </c>
      <c r="BU23">
        <v>33.3506129032258</v>
      </c>
      <c r="BV23">
        <v>33.375</v>
      </c>
      <c r="BW23">
        <v>1459.51709677419</v>
      </c>
      <c r="BX23">
        <v>40.4909677419355</v>
      </c>
      <c r="BY23">
        <v>0</v>
      </c>
      <c r="BZ23">
        <v>1557067683.9</v>
      </c>
      <c r="CA23">
        <v>2.29388846153846</v>
      </c>
      <c r="CB23">
        <v>0.00701880399817301</v>
      </c>
      <c r="CC23">
        <v>-859.360683701796</v>
      </c>
      <c r="CD23">
        <v>13142.1807692308</v>
      </c>
      <c r="CE23">
        <v>15</v>
      </c>
      <c r="CF23">
        <v>0</v>
      </c>
      <c r="CG23" t="s">
        <v>251</v>
      </c>
      <c r="CH23">
        <v>0</v>
      </c>
      <c r="CI23">
        <v>2.615</v>
      </c>
      <c r="CJ23">
        <v>0.039</v>
      </c>
      <c r="CK23">
        <v>0</v>
      </c>
      <c r="CL23">
        <v>0</v>
      </c>
      <c r="CM23">
        <v>0</v>
      </c>
      <c r="CN23">
        <v>0</v>
      </c>
      <c r="CO23">
        <v>-9.02105146341463</v>
      </c>
      <c r="CP23">
        <v>-0.102314634146339</v>
      </c>
      <c r="CQ23">
        <v>0.0226306173526233</v>
      </c>
      <c r="CR23">
        <v>1</v>
      </c>
      <c r="CS23">
        <v>2.29412058823529</v>
      </c>
      <c r="CT23">
        <v>-0.252647069445413</v>
      </c>
      <c r="CU23">
        <v>0.203267989985131</v>
      </c>
      <c r="CV23">
        <v>1</v>
      </c>
      <c r="CW23">
        <v>1.40594682926829</v>
      </c>
      <c r="CX23">
        <v>-0.10287261324042</v>
      </c>
      <c r="CY23">
        <v>0.0113858023355629</v>
      </c>
      <c r="CZ23">
        <v>0</v>
      </c>
      <c r="DA23">
        <v>2</v>
      </c>
      <c r="DB23">
        <v>3</v>
      </c>
      <c r="DC23" t="s">
        <v>252</v>
      </c>
      <c r="DD23">
        <v>1.8555</v>
      </c>
      <c r="DE23">
        <v>1.85349</v>
      </c>
      <c r="DF23">
        <v>1.85452</v>
      </c>
      <c r="DG23">
        <v>1.85898</v>
      </c>
      <c r="DH23">
        <v>1.8534</v>
      </c>
      <c r="DI23">
        <v>1.85777</v>
      </c>
      <c r="DJ23">
        <v>1.85492</v>
      </c>
      <c r="DK23">
        <v>1.85365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2.615</v>
      </c>
      <c r="DZ23">
        <v>0.039</v>
      </c>
      <c r="EA23">
        <v>2</v>
      </c>
      <c r="EB23">
        <v>502.862</v>
      </c>
      <c r="EC23">
        <v>576.377</v>
      </c>
      <c r="ED23">
        <v>19.6321</v>
      </c>
      <c r="EE23">
        <v>16.0993</v>
      </c>
      <c r="EF23">
        <v>29.9992</v>
      </c>
      <c r="EG23">
        <v>15.9039</v>
      </c>
      <c r="EH23">
        <v>15.867</v>
      </c>
      <c r="EI23">
        <v>13.5639</v>
      </c>
      <c r="EJ23">
        <v>13.71</v>
      </c>
      <c r="EK23">
        <v>100</v>
      </c>
      <c r="EL23">
        <v>19.5376</v>
      </c>
      <c r="EM23">
        <v>15.83</v>
      </c>
      <c r="EN23">
        <v>12.4635</v>
      </c>
      <c r="EO23">
        <v>102.823</v>
      </c>
      <c r="EP23">
        <v>103.181</v>
      </c>
    </row>
    <row r="24" spans="1:146">
      <c r="A24">
        <v>8</v>
      </c>
      <c r="B24">
        <v>1557067663.1</v>
      </c>
      <c r="C24">
        <v>14</v>
      </c>
      <c r="D24" t="s">
        <v>269</v>
      </c>
      <c r="E24" t="s">
        <v>270</v>
      </c>
      <c r="H24">
        <v>1557067652.95484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-0.0417988135760218</v>
      </c>
      <c r="AF24">
        <v>0.0469228300162686</v>
      </c>
      <c r="AG24">
        <v>3.49596213284737</v>
      </c>
      <c r="AH24">
        <v>5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1557067652.95484</v>
      </c>
      <c r="AU24">
        <v>390.970290322581</v>
      </c>
      <c r="AV24">
        <v>399.630806451613</v>
      </c>
      <c r="AW24">
        <v>13.7185225806452</v>
      </c>
      <c r="AX24">
        <v>12.3175935483871</v>
      </c>
      <c r="AY24">
        <v>500.018193548387</v>
      </c>
      <c r="AZ24">
        <v>100.928225806452</v>
      </c>
      <c r="BA24">
        <v>0.19998764516129</v>
      </c>
      <c r="BB24">
        <v>20.043435483871</v>
      </c>
      <c r="BC24">
        <v>20.1816548387097</v>
      </c>
      <c r="BD24">
        <v>999.9</v>
      </c>
      <c r="BE24">
        <v>0</v>
      </c>
      <c r="BF24">
        <v>0</v>
      </c>
      <c r="BG24">
        <v>9987.28258064516</v>
      </c>
      <c r="BH24">
        <v>0</v>
      </c>
      <c r="BI24">
        <v>84.4508322580645</v>
      </c>
      <c r="BJ24">
        <v>1500.01483870968</v>
      </c>
      <c r="BK24">
        <v>0.973006548387097</v>
      </c>
      <c r="BL24">
        <v>0.026993535483871</v>
      </c>
      <c r="BM24">
        <v>0</v>
      </c>
      <c r="BN24">
        <v>2.28263225806452</v>
      </c>
      <c r="BO24">
        <v>0</v>
      </c>
      <c r="BP24">
        <v>13154.2</v>
      </c>
      <c r="BQ24">
        <v>13122.164516129</v>
      </c>
      <c r="BR24">
        <v>33.417</v>
      </c>
      <c r="BS24">
        <v>34.931</v>
      </c>
      <c r="BT24">
        <v>34.6026451612903</v>
      </c>
      <c r="BU24">
        <v>33.3567096774194</v>
      </c>
      <c r="BV24">
        <v>33.375</v>
      </c>
      <c r="BW24">
        <v>1459.52387096774</v>
      </c>
      <c r="BX24">
        <v>40.4909677419355</v>
      </c>
      <c r="BY24">
        <v>0</v>
      </c>
      <c r="BZ24">
        <v>1557067685.7</v>
      </c>
      <c r="CA24">
        <v>2.29545</v>
      </c>
      <c r="CB24">
        <v>-0.484912812963719</v>
      </c>
      <c r="CC24">
        <v>-846.697436446615</v>
      </c>
      <c r="CD24">
        <v>13116.6884615385</v>
      </c>
      <c r="CE24">
        <v>15</v>
      </c>
      <c r="CF24">
        <v>0</v>
      </c>
      <c r="CG24" t="s">
        <v>251</v>
      </c>
      <c r="CH24">
        <v>0</v>
      </c>
      <c r="CI24">
        <v>2.615</v>
      </c>
      <c r="CJ24">
        <v>0.039</v>
      </c>
      <c r="CK24">
        <v>0</v>
      </c>
      <c r="CL24">
        <v>0</v>
      </c>
      <c r="CM24">
        <v>0</v>
      </c>
      <c r="CN24">
        <v>0</v>
      </c>
      <c r="CO24">
        <v>-8.750003</v>
      </c>
      <c r="CP24">
        <v>4.4869032752586</v>
      </c>
      <c r="CQ24">
        <v>1.45318889363661</v>
      </c>
      <c r="CR24">
        <v>0</v>
      </c>
      <c r="CS24">
        <v>2.29149411764706</v>
      </c>
      <c r="CT24">
        <v>-0.127816539124926</v>
      </c>
      <c r="CU24">
        <v>0.208936062470537</v>
      </c>
      <c r="CV24">
        <v>1</v>
      </c>
      <c r="CW24">
        <v>1.40209097560976</v>
      </c>
      <c r="CX24">
        <v>-0.0772229268292738</v>
      </c>
      <c r="CY24">
        <v>0.00848117163008258</v>
      </c>
      <c r="CZ24">
        <v>1</v>
      </c>
      <c r="DA24">
        <v>2</v>
      </c>
      <c r="DB24">
        <v>3</v>
      </c>
      <c r="DC24" t="s">
        <v>252</v>
      </c>
      <c r="DD24">
        <v>1.8555</v>
      </c>
      <c r="DE24">
        <v>1.85349</v>
      </c>
      <c r="DF24">
        <v>1.85451</v>
      </c>
      <c r="DG24">
        <v>1.85898</v>
      </c>
      <c r="DH24">
        <v>1.85341</v>
      </c>
      <c r="DI24">
        <v>1.85778</v>
      </c>
      <c r="DJ24">
        <v>1.85493</v>
      </c>
      <c r="DK24">
        <v>1.85365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2.615</v>
      </c>
      <c r="DZ24">
        <v>0.039</v>
      </c>
      <c r="EA24">
        <v>2</v>
      </c>
      <c r="EB24">
        <v>502.909</v>
      </c>
      <c r="EC24">
        <v>576.197</v>
      </c>
      <c r="ED24">
        <v>19.5905</v>
      </c>
      <c r="EE24">
        <v>16.0999</v>
      </c>
      <c r="EF24">
        <v>29.9994</v>
      </c>
      <c r="EG24">
        <v>15.9041</v>
      </c>
      <c r="EH24">
        <v>15.867</v>
      </c>
      <c r="EI24">
        <v>8.56944</v>
      </c>
      <c r="EJ24">
        <v>13.71</v>
      </c>
      <c r="EK24">
        <v>100</v>
      </c>
      <c r="EL24">
        <v>19.455</v>
      </c>
      <c r="EM24">
        <v>20.83</v>
      </c>
      <c r="EN24">
        <v>12.4656</v>
      </c>
      <c r="EO24">
        <v>102.824</v>
      </c>
      <c r="EP24">
        <v>103.181</v>
      </c>
    </row>
    <row r="25" spans="1:146">
      <c r="A25">
        <v>9</v>
      </c>
      <c r="B25">
        <v>1557067665.1</v>
      </c>
      <c r="C25">
        <v>16</v>
      </c>
      <c r="D25" t="s">
        <v>271</v>
      </c>
      <c r="E25" t="s">
        <v>272</v>
      </c>
      <c r="H25">
        <v>1557067654.84193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-0.0418309150468848</v>
      </c>
      <c r="AF25">
        <v>0.0469588667295557</v>
      </c>
      <c r="AG25">
        <v>3.49808274468379</v>
      </c>
      <c r="AH25">
        <v>5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1557067654.84193</v>
      </c>
      <c r="AU25">
        <v>390.81464516129</v>
      </c>
      <c r="AV25">
        <v>393.165967741936</v>
      </c>
      <c r="AW25">
        <v>13.7302451612903</v>
      </c>
      <c r="AX25">
        <v>12.3314225806452</v>
      </c>
      <c r="AY25">
        <v>500.007967741935</v>
      </c>
      <c r="AZ25">
        <v>100.928322580645</v>
      </c>
      <c r="BA25">
        <v>0.199934161290323</v>
      </c>
      <c r="BB25">
        <v>20.0544774193548</v>
      </c>
      <c r="BC25">
        <v>20.1928</v>
      </c>
      <c r="BD25">
        <v>999.9</v>
      </c>
      <c r="BE25">
        <v>0</v>
      </c>
      <c r="BF25">
        <v>0</v>
      </c>
      <c r="BG25">
        <v>9994.94322580645</v>
      </c>
      <c r="BH25">
        <v>0</v>
      </c>
      <c r="BI25">
        <v>84.4261419354839</v>
      </c>
      <c r="BJ25">
        <v>1500.00548387097</v>
      </c>
      <c r="BK25">
        <v>0.973006387096774</v>
      </c>
      <c r="BL25">
        <v>0.0269936838709678</v>
      </c>
      <c r="BM25">
        <v>0</v>
      </c>
      <c r="BN25">
        <v>2.27402258064516</v>
      </c>
      <c r="BO25">
        <v>0</v>
      </c>
      <c r="BP25">
        <v>13127.3258064516</v>
      </c>
      <c r="BQ25">
        <v>13122.0806451613</v>
      </c>
      <c r="BR25">
        <v>33.419</v>
      </c>
      <c r="BS25">
        <v>34.933</v>
      </c>
      <c r="BT25">
        <v>34.6087419354839</v>
      </c>
      <c r="BU25">
        <v>33.3628064516129</v>
      </c>
      <c r="BV25">
        <v>33.375</v>
      </c>
      <c r="BW25">
        <v>1459.51451612903</v>
      </c>
      <c r="BX25">
        <v>40.4909677419355</v>
      </c>
      <c r="BY25">
        <v>0</v>
      </c>
      <c r="BZ25">
        <v>1557067687.5</v>
      </c>
      <c r="CA25">
        <v>2.29395</v>
      </c>
      <c r="CB25">
        <v>-0.401350412745554</v>
      </c>
      <c r="CC25">
        <v>-830.471793716843</v>
      </c>
      <c r="CD25">
        <v>13091.7038461538</v>
      </c>
      <c r="CE25">
        <v>15</v>
      </c>
      <c r="CF25">
        <v>0</v>
      </c>
      <c r="CG25" t="s">
        <v>251</v>
      </c>
      <c r="CH25">
        <v>0</v>
      </c>
      <c r="CI25">
        <v>2.615</v>
      </c>
      <c r="CJ25">
        <v>0.039</v>
      </c>
      <c r="CK25">
        <v>0</v>
      </c>
      <c r="CL25">
        <v>0</v>
      </c>
      <c r="CM25">
        <v>0</v>
      </c>
      <c r="CN25">
        <v>0</v>
      </c>
      <c r="CO25">
        <v>-3.42116373170732</v>
      </c>
      <c r="CP25">
        <v>90.3971647107996</v>
      </c>
      <c r="CQ25">
        <v>17.9774021354166</v>
      </c>
      <c r="CR25">
        <v>0</v>
      </c>
      <c r="CS25">
        <v>2.27728529411765</v>
      </c>
      <c r="CT25">
        <v>0.103220733692232</v>
      </c>
      <c r="CU25">
        <v>0.185967397731514</v>
      </c>
      <c r="CV25">
        <v>1</v>
      </c>
      <c r="CW25">
        <v>1.39929707317073</v>
      </c>
      <c r="CX25">
        <v>-0.0568693379790943</v>
      </c>
      <c r="CY25">
        <v>0.00619064567494336</v>
      </c>
      <c r="CZ25">
        <v>1</v>
      </c>
      <c r="DA25">
        <v>2</v>
      </c>
      <c r="DB25">
        <v>3</v>
      </c>
      <c r="DC25" t="s">
        <v>252</v>
      </c>
      <c r="DD25">
        <v>1.85551</v>
      </c>
      <c r="DE25">
        <v>1.85349</v>
      </c>
      <c r="DF25">
        <v>1.85452</v>
      </c>
      <c r="DG25">
        <v>1.85898</v>
      </c>
      <c r="DH25">
        <v>1.85342</v>
      </c>
      <c r="DI25">
        <v>1.85777</v>
      </c>
      <c r="DJ25">
        <v>1.85493</v>
      </c>
      <c r="DK25">
        <v>1.85364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2.615</v>
      </c>
      <c r="DZ25">
        <v>0.039</v>
      </c>
      <c r="EA25">
        <v>2</v>
      </c>
      <c r="EB25">
        <v>503.021</v>
      </c>
      <c r="EC25">
        <v>575.808</v>
      </c>
      <c r="ED25">
        <v>19.5487</v>
      </c>
      <c r="EE25">
        <v>16.1006</v>
      </c>
      <c r="EF25">
        <v>29.9997</v>
      </c>
      <c r="EG25">
        <v>15.9048</v>
      </c>
      <c r="EH25">
        <v>15.8675</v>
      </c>
      <c r="EI25">
        <v>6.59873</v>
      </c>
      <c r="EJ25">
        <v>13.71</v>
      </c>
      <c r="EK25">
        <v>100</v>
      </c>
      <c r="EL25">
        <v>19.455</v>
      </c>
      <c r="EM25">
        <v>20.83</v>
      </c>
      <c r="EN25">
        <v>12.4759</v>
      </c>
      <c r="EO25">
        <v>102.824</v>
      </c>
      <c r="EP25">
        <v>103.179</v>
      </c>
    </row>
    <row r="26" spans="1:146">
      <c r="A26">
        <v>10</v>
      </c>
      <c r="B26">
        <v>1557067667.1</v>
      </c>
      <c r="C26">
        <v>18</v>
      </c>
      <c r="D26" t="s">
        <v>273</v>
      </c>
      <c r="E26" t="s">
        <v>274</v>
      </c>
      <c r="H26">
        <v>1557067656.77742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-0.0418523485873514</v>
      </c>
      <c r="AF26">
        <v>0.0469829277564107</v>
      </c>
      <c r="AG26">
        <v>3.49949831868674</v>
      </c>
      <c r="AH26">
        <v>5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1557067656.77742</v>
      </c>
      <c r="AU26">
        <v>389.093548387097</v>
      </c>
      <c r="AV26">
        <v>374.949483870968</v>
      </c>
      <c r="AW26">
        <v>13.7415806451613</v>
      </c>
      <c r="AX26">
        <v>12.3441161290323</v>
      </c>
      <c r="AY26">
        <v>500.000870967742</v>
      </c>
      <c r="AZ26">
        <v>100.92835483871</v>
      </c>
      <c r="BA26">
        <v>0.199929774193548</v>
      </c>
      <c r="BB26">
        <v>20.0639806451613</v>
      </c>
      <c r="BC26">
        <v>20.2042387096774</v>
      </c>
      <c r="BD26">
        <v>999.9</v>
      </c>
      <c r="BE26">
        <v>0</v>
      </c>
      <c r="BF26">
        <v>0</v>
      </c>
      <c r="BG26">
        <v>10000.0612903226</v>
      </c>
      <c r="BH26">
        <v>0</v>
      </c>
      <c r="BI26">
        <v>84.4211548387097</v>
      </c>
      <c r="BJ26">
        <v>1500.01290322581</v>
      </c>
      <c r="BK26">
        <v>0.973006709677419</v>
      </c>
      <c r="BL26">
        <v>0.0269933870967742</v>
      </c>
      <c r="BM26">
        <v>0</v>
      </c>
      <c r="BN26">
        <v>2.28867419354839</v>
      </c>
      <c r="BO26">
        <v>0</v>
      </c>
      <c r="BP26">
        <v>13101.8806451613</v>
      </c>
      <c r="BQ26">
        <v>13122.1516129032</v>
      </c>
      <c r="BR26">
        <v>33.425</v>
      </c>
      <c r="BS26">
        <v>34.937</v>
      </c>
      <c r="BT26">
        <v>34.6148387096774</v>
      </c>
      <c r="BU26">
        <v>33.3668709677419</v>
      </c>
      <c r="BV26">
        <v>33.379</v>
      </c>
      <c r="BW26">
        <v>1459.52225806452</v>
      </c>
      <c r="BX26">
        <v>40.4906451612903</v>
      </c>
      <c r="BY26">
        <v>0</v>
      </c>
      <c r="BZ26">
        <v>1557067689.9</v>
      </c>
      <c r="CA26">
        <v>2.28993461538461</v>
      </c>
      <c r="CB26">
        <v>-0.104700839185554</v>
      </c>
      <c r="CC26">
        <v>-766.841025485765</v>
      </c>
      <c r="CD26">
        <v>13061.3192307692</v>
      </c>
      <c r="CE26">
        <v>15</v>
      </c>
      <c r="CF26">
        <v>0</v>
      </c>
      <c r="CG26" t="s">
        <v>251</v>
      </c>
      <c r="CH26">
        <v>0</v>
      </c>
      <c r="CI26">
        <v>2.615</v>
      </c>
      <c r="CJ26">
        <v>0.039</v>
      </c>
      <c r="CK26">
        <v>0</v>
      </c>
      <c r="CL26">
        <v>0</v>
      </c>
      <c r="CM26">
        <v>0</v>
      </c>
      <c r="CN26">
        <v>0</v>
      </c>
      <c r="CO26">
        <v>11.9060679756098</v>
      </c>
      <c r="CP26">
        <v>316.987554857177</v>
      </c>
      <c r="CQ26">
        <v>49.0494929320398</v>
      </c>
      <c r="CR26">
        <v>0</v>
      </c>
      <c r="CS26">
        <v>2.29332352941176</v>
      </c>
      <c r="CT26">
        <v>-0.166891990260767</v>
      </c>
      <c r="CU26">
        <v>0.173842756973793</v>
      </c>
      <c r="CV26">
        <v>1</v>
      </c>
      <c r="CW26">
        <v>1.39757829268293</v>
      </c>
      <c r="CX26">
        <v>-0.0462947038327552</v>
      </c>
      <c r="CY26">
        <v>0.00523058542749632</v>
      </c>
      <c r="CZ26">
        <v>1</v>
      </c>
      <c r="DA26">
        <v>2</v>
      </c>
      <c r="DB26">
        <v>3</v>
      </c>
      <c r="DC26" t="s">
        <v>252</v>
      </c>
      <c r="DD26">
        <v>1.85551</v>
      </c>
      <c r="DE26">
        <v>1.85349</v>
      </c>
      <c r="DF26">
        <v>1.85452</v>
      </c>
      <c r="DG26">
        <v>1.85898</v>
      </c>
      <c r="DH26">
        <v>1.85343</v>
      </c>
      <c r="DI26">
        <v>1.85776</v>
      </c>
      <c r="DJ26">
        <v>1.85493</v>
      </c>
      <c r="DK26">
        <v>1.85364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2.615</v>
      </c>
      <c r="DZ26">
        <v>0.039</v>
      </c>
      <c r="EA26">
        <v>2</v>
      </c>
      <c r="EB26">
        <v>502.953</v>
      </c>
      <c r="EC26">
        <v>575.854</v>
      </c>
      <c r="ED26">
        <v>19.4978</v>
      </c>
      <c r="EE26">
        <v>16.1007</v>
      </c>
      <c r="EF26">
        <v>29.9998</v>
      </c>
      <c r="EG26">
        <v>15.9053</v>
      </c>
      <c r="EH26">
        <v>15.8682</v>
      </c>
      <c r="EI26">
        <v>5.59449</v>
      </c>
      <c r="EJ26">
        <v>13.2675</v>
      </c>
      <c r="EK26">
        <v>100</v>
      </c>
      <c r="EL26">
        <v>19.3639</v>
      </c>
      <c r="EM26">
        <v>25.83</v>
      </c>
      <c r="EN26">
        <v>12.5424</v>
      </c>
      <c r="EO26">
        <v>102.824</v>
      </c>
      <c r="EP26">
        <v>103.179</v>
      </c>
    </row>
    <row r="27" spans="1:146">
      <c r="A27">
        <v>11</v>
      </c>
      <c r="B27">
        <v>1557067669.1</v>
      </c>
      <c r="C27">
        <v>20</v>
      </c>
      <c r="D27" t="s">
        <v>275</v>
      </c>
      <c r="E27" t="s">
        <v>276</v>
      </c>
      <c r="H27">
        <v>1557067658.76129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-0.0418567569257267</v>
      </c>
      <c r="AF27">
        <v>0.0469878765024287</v>
      </c>
      <c r="AG27">
        <v>3.49978943495263</v>
      </c>
      <c r="AH27">
        <v>5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1557067658.76129</v>
      </c>
      <c r="AU27">
        <v>383.433193548387</v>
      </c>
      <c r="AV27">
        <v>347.944387096774</v>
      </c>
      <c r="AW27">
        <v>13.7524129032258</v>
      </c>
      <c r="AX27">
        <v>12.3557258064516</v>
      </c>
      <c r="AY27">
        <v>500.00635483871</v>
      </c>
      <c r="AZ27">
        <v>100.928258064516</v>
      </c>
      <c r="BA27">
        <v>0.199964225806452</v>
      </c>
      <c r="BB27">
        <v>20.0719</v>
      </c>
      <c r="BC27">
        <v>20.2156161290323</v>
      </c>
      <c r="BD27">
        <v>999.9</v>
      </c>
      <c r="BE27">
        <v>0</v>
      </c>
      <c r="BF27">
        <v>0</v>
      </c>
      <c r="BG27">
        <v>10001.1241935484</v>
      </c>
      <c r="BH27">
        <v>0</v>
      </c>
      <c r="BI27">
        <v>84.4473096774193</v>
      </c>
      <c r="BJ27">
        <v>1499.99612903226</v>
      </c>
      <c r="BK27">
        <v>0.973006387096774</v>
      </c>
      <c r="BL27">
        <v>0.0269936838709678</v>
      </c>
      <c r="BM27">
        <v>0</v>
      </c>
      <c r="BN27">
        <v>2.28075806451613</v>
      </c>
      <c r="BO27">
        <v>0</v>
      </c>
      <c r="BP27">
        <v>13076.564516129</v>
      </c>
      <c r="BQ27">
        <v>13122.0096774194</v>
      </c>
      <c r="BR27">
        <v>33.431</v>
      </c>
      <c r="BS27">
        <v>34.9390322580645</v>
      </c>
      <c r="BT27">
        <v>34.6168709677419</v>
      </c>
      <c r="BU27">
        <v>33.370935483871</v>
      </c>
      <c r="BV27">
        <v>33.383</v>
      </c>
      <c r="BW27">
        <v>1459.50548387097</v>
      </c>
      <c r="BX27">
        <v>40.4906451612903</v>
      </c>
      <c r="BY27">
        <v>0</v>
      </c>
      <c r="BZ27">
        <v>1557067691.7</v>
      </c>
      <c r="CA27">
        <v>2.26061538461538</v>
      </c>
      <c r="CB27">
        <v>0.0231521565535287</v>
      </c>
      <c r="CC27">
        <v>-715.92820555445</v>
      </c>
      <c r="CD27">
        <v>13039.2653846154</v>
      </c>
      <c r="CE27">
        <v>15</v>
      </c>
      <c r="CF27">
        <v>0</v>
      </c>
      <c r="CG27" t="s">
        <v>251</v>
      </c>
      <c r="CH27">
        <v>0</v>
      </c>
      <c r="CI27">
        <v>2.615</v>
      </c>
      <c r="CJ27">
        <v>0.039</v>
      </c>
      <c r="CK27">
        <v>0</v>
      </c>
      <c r="CL27">
        <v>0</v>
      </c>
      <c r="CM27">
        <v>0</v>
      </c>
      <c r="CN27">
        <v>0</v>
      </c>
      <c r="CO27">
        <v>33.1293016341463</v>
      </c>
      <c r="CP27">
        <v>582.326340125413</v>
      </c>
      <c r="CQ27">
        <v>75.4180915901377</v>
      </c>
      <c r="CR27">
        <v>0</v>
      </c>
      <c r="CS27">
        <v>2.29079411764706</v>
      </c>
      <c r="CT27">
        <v>-0.25094676691727</v>
      </c>
      <c r="CU27">
        <v>0.167637207966518</v>
      </c>
      <c r="CV27">
        <v>1</v>
      </c>
      <c r="CW27">
        <v>1.39671731707317</v>
      </c>
      <c r="CX27">
        <v>-0.039150522648083</v>
      </c>
      <c r="CY27">
        <v>0.00487566532014851</v>
      </c>
      <c r="CZ27">
        <v>1</v>
      </c>
      <c r="DA27">
        <v>2</v>
      </c>
      <c r="DB27">
        <v>3</v>
      </c>
      <c r="DC27" t="s">
        <v>252</v>
      </c>
      <c r="DD27">
        <v>1.85554</v>
      </c>
      <c r="DE27">
        <v>1.85349</v>
      </c>
      <c r="DF27">
        <v>1.85451</v>
      </c>
      <c r="DG27">
        <v>1.85898</v>
      </c>
      <c r="DH27">
        <v>1.85344</v>
      </c>
      <c r="DI27">
        <v>1.85776</v>
      </c>
      <c r="DJ27">
        <v>1.85494</v>
      </c>
      <c r="DK27">
        <v>1.85364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2.615</v>
      </c>
      <c r="DZ27">
        <v>0.039</v>
      </c>
      <c r="EA27">
        <v>2</v>
      </c>
      <c r="EB27">
        <v>503.012</v>
      </c>
      <c r="EC27">
        <v>575.714</v>
      </c>
      <c r="ED27">
        <v>19.4568</v>
      </c>
      <c r="EE27">
        <v>16.1007</v>
      </c>
      <c r="EF27">
        <v>29.9998</v>
      </c>
      <c r="EG27">
        <v>15.9053</v>
      </c>
      <c r="EH27">
        <v>15.8684</v>
      </c>
      <c r="EI27">
        <v>4.98144</v>
      </c>
      <c r="EJ27">
        <v>12.9745</v>
      </c>
      <c r="EK27">
        <v>100</v>
      </c>
      <c r="EL27">
        <v>19.3639</v>
      </c>
      <c r="EM27">
        <v>30.83</v>
      </c>
      <c r="EN27">
        <v>12.5546</v>
      </c>
      <c r="EO27">
        <v>102.824</v>
      </c>
      <c r="EP27">
        <v>103.179</v>
      </c>
    </row>
    <row r="28" spans="1:146">
      <c r="A28">
        <v>12</v>
      </c>
      <c r="B28">
        <v>1557067671.1</v>
      </c>
      <c r="C28">
        <v>22</v>
      </c>
      <c r="D28" t="s">
        <v>277</v>
      </c>
      <c r="E28" t="s">
        <v>278</v>
      </c>
      <c r="H28">
        <v>1557067660.76129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-0.0418554886017724</v>
      </c>
      <c r="AF28">
        <v>0.0469864526976787</v>
      </c>
      <c r="AG28">
        <v>3.49970567893511</v>
      </c>
      <c r="AH28">
        <v>5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1557067660.76129</v>
      </c>
      <c r="AU28">
        <v>372.645806451613</v>
      </c>
      <c r="AV28">
        <v>316.802051612903</v>
      </c>
      <c r="AW28">
        <v>13.7625193548387</v>
      </c>
      <c r="AX28">
        <v>12.3671258064516</v>
      </c>
      <c r="AY28">
        <v>500.005451612903</v>
      </c>
      <c r="AZ28">
        <v>100.928064516129</v>
      </c>
      <c r="BA28">
        <v>0.199986</v>
      </c>
      <c r="BB28">
        <v>20.0781290322581</v>
      </c>
      <c r="BC28">
        <v>20.2254290322581</v>
      </c>
      <c r="BD28">
        <v>999.9</v>
      </c>
      <c r="BE28">
        <v>0</v>
      </c>
      <c r="BF28">
        <v>0</v>
      </c>
      <c r="BG28">
        <v>10000.8403225806</v>
      </c>
      <c r="BH28">
        <v>0</v>
      </c>
      <c r="BI28">
        <v>84.4699935483871</v>
      </c>
      <c r="BJ28">
        <v>1499.99483870968</v>
      </c>
      <c r="BK28">
        <v>0.973006548387097</v>
      </c>
      <c r="BL28">
        <v>0.026993535483871</v>
      </c>
      <c r="BM28">
        <v>0</v>
      </c>
      <c r="BN28">
        <v>2.27621290322581</v>
      </c>
      <c r="BO28">
        <v>0</v>
      </c>
      <c r="BP28">
        <v>13047.9870967742</v>
      </c>
      <c r="BQ28">
        <v>13121.9935483871</v>
      </c>
      <c r="BR28">
        <v>33.437</v>
      </c>
      <c r="BS28">
        <v>34.9451290322581</v>
      </c>
      <c r="BT28">
        <v>34.6229677419355</v>
      </c>
      <c r="BU28">
        <v>33.375</v>
      </c>
      <c r="BV28">
        <v>33.385</v>
      </c>
      <c r="BW28">
        <v>1459.50451612903</v>
      </c>
      <c r="BX28">
        <v>40.4903225806452</v>
      </c>
      <c r="BY28">
        <v>0</v>
      </c>
      <c r="BZ28">
        <v>1557067693.5</v>
      </c>
      <c r="CA28">
        <v>2.24985</v>
      </c>
      <c r="CB28">
        <v>-0.0534529753343594</v>
      </c>
      <c r="CC28">
        <v>-761.480341029679</v>
      </c>
      <c r="CD28">
        <v>13013.9346153846</v>
      </c>
      <c r="CE28">
        <v>15</v>
      </c>
      <c r="CF28">
        <v>0</v>
      </c>
      <c r="CG28" t="s">
        <v>251</v>
      </c>
      <c r="CH28">
        <v>0</v>
      </c>
      <c r="CI28">
        <v>2.615</v>
      </c>
      <c r="CJ28">
        <v>0.039</v>
      </c>
      <c r="CK28">
        <v>0</v>
      </c>
      <c r="CL28">
        <v>0</v>
      </c>
      <c r="CM28">
        <v>0</v>
      </c>
      <c r="CN28">
        <v>0</v>
      </c>
      <c r="CO28">
        <v>53.8916967560976</v>
      </c>
      <c r="CP28">
        <v>766.57536811153</v>
      </c>
      <c r="CQ28">
        <v>89.0490632324823</v>
      </c>
      <c r="CR28">
        <v>0</v>
      </c>
      <c r="CS28">
        <v>2.27315294117647</v>
      </c>
      <c r="CT28">
        <v>-0.3638515575394</v>
      </c>
      <c r="CU28">
        <v>0.16885352203349</v>
      </c>
      <c r="CV28">
        <v>1</v>
      </c>
      <c r="CW28">
        <v>1.39554073170732</v>
      </c>
      <c r="CX28">
        <v>-0.0396783972125443</v>
      </c>
      <c r="CY28">
        <v>0.00498040374024276</v>
      </c>
      <c r="CZ28">
        <v>1</v>
      </c>
      <c r="DA28">
        <v>2</v>
      </c>
      <c r="DB28">
        <v>3</v>
      </c>
      <c r="DC28" t="s">
        <v>252</v>
      </c>
      <c r="DD28">
        <v>1.85556</v>
      </c>
      <c r="DE28">
        <v>1.85349</v>
      </c>
      <c r="DF28">
        <v>1.85452</v>
      </c>
      <c r="DG28">
        <v>1.85898</v>
      </c>
      <c r="DH28">
        <v>1.85343</v>
      </c>
      <c r="DI28">
        <v>1.85776</v>
      </c>
      <c r="DJ28">
        <v>1.85494</v>
      </c>
      <c r="DK28">
        <v>1.85364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2.615</v>
      </c>
      <c r="DZ28">
        <v>0.039</v>
      </c>
      <c r="EA28">
        <v>2</v>
      </c>
      <c r="EB28">
        <v>503.056</v>
      </c>
      <c r="EC28">
        <v>575.552</v>
      </c>
      <c r="ED28">
        <v>19.4093</v>
      </c>
      <c r="EE28">
        <v>16.1007</v>
      </c>
      <c r="EF28">
        <v>29.9999</v>
      </c>
      <c r="EG28">
        <v>15.9053</v>
      </c>
      <c r="EH28">
        <v>15.8684</v>
      </c>
      <c r="EI28">
        <v>4.75075</v>
      </c>
      <c r="EJ28">
        <v>12.9745</v>
      </c>
      <c r="EK28">
        <v>100</v>
      </c>
      <c r="EL28">
        <v>19.3639</v>
      </c>
      <c r="EM28">
        <v>30.83</v>
      </c>
      <c r="EN28">
        <v>12.5636</v>
      </c>
      <c r="EO28">
        <v>102.823</v>
      </c>
      <c r="EP28">
        <v>103.179</v>
      </c>
    </row>
    <row r="29" spans="1:146">
      <c r="A29">
        <v>13</v>
      </c>
      <c r="B29">
        <v>1557067673.1</v>
      </c>
      <c r="C29">
        <v>24</v>
      </c>
      <c r="D29" t="s">
        <v>279</v>
      </c>
      <c r="E29" t="s">
        <v>280</v>
      </c>
      <c r="H29">
        <v>1557067662.76129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-0.0418463622977487</v>
      </c>
      <c r="AF29">
        <v>0.0469762076219039</v>
      </c>
      <c r="AG29">
        <v>3.49910298099335</v>
      </c>
      <c r="AH29">
        <v>5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1557067662.76129</v>
      </c>
      <c r="AU29">
        <v>356.985290322581</v>
      </c>
      <c r="AV29">
        <v>283.533267741935</v>
      </c>
      <c r="AW29">
        <v>13.7719290322581</v>
      </c>
      <c r="AX29">
        <v>12.3793548387097</v>
      </c>
      <c r="AY29">
        <v>500.005806451613</v>
      </c>
      <c r="AZ29">
        <v>100.928032258065</v>
      </c>
      <c r="BA29">
        <v>0.199989129032258</v>
      </c>
      <c r="BB29">
        <v>20.0827741935484</v>
      </c>
      <c r="BC29">
        <v>20.2321290322581</v>
      </c>
      <c r="BD29">
        <v>999.9</v>
      </c>
      <c r="BE29">
        <v>0</v>
      </c>
      <c r="BF29">
        <v>0</v>
      </c>
      <c r="BG29">
        <v>9998.66290322581</v>
      </c>
      <c r="BH29">
        <v>0</v>
      </c>
      <c r="BI29">
        <v>84.4867032258065</v>
      </c>
      <c r="BJ29">
        <v>1499.99322580645</v>
      </c>
      <c r="BK29">
        <v>0.973006548387097</v>
      </c>
      <c r="BL29">
        <v>0.026993535483871</v>
      </c>
      <c r="BM29">
        <v>0</v>
      </c>
      <c r="BN29">
        <v>2.2724064516129</v>
      </c>
      <c r="BO29">
        <v>0</v>
      </c>
      <c r="BP29">
        <v>13011.5161290323</v>
      </c>
      <c r="BQ29">
        <v>13121.9806451613</v>
      </c>
      <c r="BR29">
        <v>33.437</v>
      </c>
      <c r="BS29">
        <v>34.9512258064516</v>
      </c>
      <c r="BT29">
        <v>34.625</v>
      </c>
      <c r="BU29">
        <v>33.375</v>
      </c>
      <c r="BV29">
        <v>33.391</v>
      </c>
      <c r="BW29">
        <v>1459.50290322581</v>
      </c>
      <c r="BX29">
        <v>40.4903225806452</v>
      </c>
      <c r="BY29">
        <v>0</v>
      </c>
      <c r="BZ29">
        <v>1557067695.9</v>
      </c>
      <c r="CA29">
        <v>2.26513461538462</v>
      </c>
      <c r="CB29">
        <v>-0.0877982747019177</v>
      </c>
      <c r="CC29">
        <v>-1150.68718048217</v>
      </c>
      <c r="CD29">
        <v>12963.9461538462</v>
      </c>
      <c r="CE29">
        <v>15</v>
      </c>
      <c r="CF29">
        <v>0</v>
      </c>
      <c r="CG29" t="s">
        <v>251</v>
      </c>
      <c r="CH29">
        <v>0</v>
      </c>
      <c r="CI29">
        <v>2.615</v>
      </c>
      <c r="CJ29">
        <v>0.039</v>
      </c>
      <c r="CK29">
        <v>0</v>
      </c>
      <c r="CL29">
        <v>0</v>
      </c>
      <c r="CM29">
        <v>0</v>
      </c>
      <c r="CN29">
        <v>0</v>
      </c>
      <c r="CO29">
        <v>72.0135743170732</v>
      </c>
      <c r="CP29">
        <v>837.530366132392</v>
      </c>
      <c r="CQ29">
        <v>93.2490416365535</v>
      </c>
      <c r="CR29">
        <v>0</v>
      </c>
      <c r="CS29">
        <v>2.27160294117647</v>
      </c>
      <c r="CT29">
        <v>-0.274139300252245</v>
      </c>
      <c r="CU29">
        <v>0.168045518142615</v>
      </c>
      <c r="CV29">
        <v>1</v>
      </c>
      <c r="CW29">
        <v>1.39291780487805</v>
      </c>
      <c r="CX29">
        <v>-0.059201602787457</v>
      </c>
      <c r="CY29">
        <v>0.00751570307705244</v>
      </c>
      <c r="CZ29">
        <v>1</v>
      </c>
      <c r="DA29">
        <v>2</v>
      </c>
      <c r="DB29">
        <v>3</v>
      </c>
      <c r="DC29" t="s">
        <v>252</v>
      </c>
      <c r="DD29">
        <v>1.85555</v>
      </c>
      <c r="DE29">
        <v>1.85349</v>
      </c>
      <c r="DF29">
        <v>1.85452</v>
      </c>
      <c r="DG29">
        <v>1.85898</v>
      </c>
      <c r="DH29">
        <v>1.85341</v>
      </c>
      <c r="DI29">
        <v>1.85776</v>
      </c>
      <c r="DJ29">
        <v>1.85495</v>
      </c>
      <c r="DK29">
        <v>1.85365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2.615</v>
      </c>
      <c r="DZ29">
        <v>0.039</v>
      </c>
      <c r="EA29">
        <v>2</v>
      </c>
      <c r="EB29">
        <v>502.923</v>
      </c>
      <c r="EC29">
        <v>575.803</v>
      </c>
      <c r="ED29">
        <v>19.3628</v>
      </c>
      <c r="EE29">
        <v>16.1007</v>
      </c>
      <c r="EF29">
        <v>30</v>
      </c>
      <c r="EG29">
        <v>15.9053</v>
      </c>
      <c r="EH29">
        <v>15.8684</v>
      </c>
      <c r="EI29">
        <v>4.67855</v>
      </c>
      <c r="EJ29">
        <v>12.6834</v>
      </c>
      <c r="EK29">
        <v>100</v>
      </c>
      <c r="EL29">
        <v>19.271</v>
      </c>
      <c r="EM29">
        <v>35.83</v>
      </c>
      <c r="EN29">
        <v>12.5757</v>
      </c>
      <c r="EO29">
        <v>102.822</v>
      </c>
      <c r="EP29">
        <v>103.179</v>
      </c>
    </row>
    <row r="30" spans="1:146">
      <c r="A30">
        <v>14</v>
      </c>
      <c r="B30">
        <v>1557067675.1</v>
      </c>
      <c r="C30">
        <v>26</v>
      </c>
      <c r="D30" t="s">
        <v>281</v>
      </c>
      <c r="E30" t="s">
        <v>282</v>
      </c>
      <c r="H30">
        <v>1557067664.76129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-0.0418456758348201</v>
      </c>
      <c r="AF30">
        <v>0.0469754370071291</v>
      </c>
      <c r="AG30">
        <v>3.49905764535292</v>
      </c>
      <c r="AH30">
        <v>5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1557067664.76129</v>
      </c>
      <c r="AU30">
        <v>337.169032258065</v>
      </c>
      <c r="AV30">
        <v>249.123867741935</v>
      </c>
      <c r="AW30">
        <v>13.7810548387097</v>
      </c>
      <c r="AX30">
        <v>12.3924064516129</v>
      </c>
      <c r="AY30">
        <v>500.012774193548</v>
      </c>
      <c r="AZ30">
        <v>100.928193548387</v>
      </c>
      <c r="BA30">
        <v>0.199973451612903</v>
      </c>
      <c r="BB30">
        <v>20.086235483871</v>
      </c>
      <c r="BC30">
        <v>20.2369322580645</v>
      </c>
      <c r="BD30">
        <v>999.9</v>
      </c>
      <c r="BE30">
        <v>0</v>
      </c>
      <c r="BF30">
        <v>0</v>
      </c>
      <c r="BG30">
        <v>9998.48290322581</v>
      </c>
      <c r="BH30">
        <v>0</v>
      </c>
      <c r="BI30">
        <v>84.4313161290323</v>
      </c>
      <c r="BJ30">
        <v>1499.99064516129</v>
      </c>
      <c r="BK30">
        <v>0.973006548387097</v>
      </c>
      <c r="BL30">
        <v>0.026993535483871</v>
      </c>
      <c r="BM30">
        <v>0</v>
      </c>
      <c r="BN30">
        <v>2.28798709677419</v>
      </c>
      <c r="BO30">
        <v>0</v>
      </c>
      <c r="BP30">
        <v>12961.0387096774</v>
      </c>
      <c r="BQ30">
        <v>13121.9548387097</v>
      </c>
      <c r="BR30">
        <v>33.437</v>
      </c>
      <c r="BS30">
        <v>34.9552903225806</v>
      </c>
      <c r="BT30">
        <v>34.625</v>
      </c>
      <c r="BU30">
        <v>33.375</v>
      </c>
      <c r="BV30">
        <v>33.397</v>
      </c>
      <c r="BW30">
        <v>1459.50032258064</v>
      </c>
      <c r="BX30">
        <v>40.4903225806452</v>
      </c>
      <c r="BY30">
        <v>0</v>
      </c>
      <c r="BZ30">
        <v>1557067697.7</v>
      </c>
      <c r="CA30">
        <v>2.29219230769231</v>
      </c>
      <c r="CB30">
        <v>0.464929929853064</v>
      </c>
      <c r="CC30">
        <v>-1739.5076938204</v>
      </c>
      <c r="CD30">
        <v>12907.8769230769</v>
      </c>
      <c r="CE30">
        <v>15</v>
      </c>
      <c r="CF30">
        <v>0</v>
      </c>
      <c r="CG30" t="s">
        <v>251</v>
      </c>
      <c r="CH30">
        <v>0</v>
      </c>
      <c r="CI30">
        <v>2.615</v>
      </c>
      <c r="CJ30">
        <v>0.039</v>
      </c>
      <c r="CK30">
        <v>0</v>
      </c>
      <c r="CL30">
        <v>0</v>
      </c>
      <c r="CM30">
        <v>0</v>
      </c>
      <c r="CN30">
        <v>0</v>
      </c>
      <c r="CO30">
        <v>87.1057728536585</v>
      </c>
      <c r="CP30">
        <v>798.122874188147</v>
      </c>
      <c r="CQ30">
        <v>91.4493347929446</v>
      </c>
      <c r="CR30">
        <v>0</v>
      </c>
      <c r="CS30">
        <v>2.27195294117647</v>
      </c>
      <c r="CT30">
        <v>0.400271244763588</v>
      </c>
      <c r="CU30">
        <v>0.180034366384823</v>
      </c>
      <c r="CV30">
        <v>1</v>
      </c>
      <c r="CW30">
        <v>1.38906097560976</v>
      </c>
      <c r="CX30">
        <v>-0.089204111498258</v>
      </c>
      <c r="CY30">
        <v>0.0111313803419198</v>
      </c>
      <c r="CZ30">
        <v>1</v>
      </c>
      <c r="DA30">
        <v>2</v>
      </c>
      <c r="DB30">
        <v>3</v>
      </c>
      <c r="DC30" t="s">
        <v>252</v>
      </c>
      <c r="DD30">
        <v>1.85556</v>
      </c>
      <c r="DE30">
        <v>1.85349</v>
      </c>
      <c r="DF30">
        <v>1.8545</v>
      </c>
      <c r="DG30">
        <v>1.85898</v>
      </c>
      <c r="DH30">
        <v>1.8534</v>
      </c>
      <c r="DI30">
        <v>1.85776</v>
      </c>
      <c r="DJ30">
        <v>1.85495</v>
      </c>
      <c r="DK30">
        <v>1.85365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2.615</v>
      </c>
      <c r="DZ30">
        <v>0.039</v>
      </c>
      <c r="EA30">
        <v>2</v>
      </c>
      <c r="EB30">
        <v>502.87</v>
      </c>
      <c r="EC30">
        <v>575.828</v>
      </c>
      <c r="ED30">
        <v>19.3232</v>
      </c>
      <c r="EE30">
        <v>16.1007</v>
      </c>
      <c r="EF30">
        <v>30</v>
      </c>
      <c r="EG30">
        <v>15.9059</v>
      </c>
      <c r="EH30">
        <v>15.8689</v>
      </c>
      <c r="EI30">
        <v>4.71914</v>
      </c>
      <c r="EJ30">
        <v>12.6834</v>
      </c>
      <c r="EK30">
        <v>100</v>
      </c>
      <c r="EL30">
        <v>19.271</v>
      </c>
      <c r="EM30">
        <v>40.83</v>
      </c>
      <c r="EN30">
        <v>12.5832</v>
      </c>
      <c r="EO30">
        <v>102.821</v>
      </c>
      <c r="EP30">
        <v>103.178</v>
      </c>
    </row>
    <row r="31" spans="1:146">
      <c r="A31">
        <v>15</v>
      </c>
      <c r="B31">
        <v>1557067677.1</v>
      </c>
      <c r="C31">
        <v>28</v>
      </c>
      <c r="D31" t="s">
        <v>283</v>
      </c>
      <c r="E31" t="s">
        <v>284</v>
      </c>
      <c r="H31">
        <v>1557067666.76129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-0.0418430425721685</v>
      </c>
      <c r="AF31">
        <v>0.0469724809391162</v>
      </c>
      <c r="AG31">
        <v>3.49888373601651</v>
      </c>
      <c r="AH31">
        <v>5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1557067666.76129</v>
      </c>
      <c r="AU31">
        <v>313.963129032258</v>
      </c>
      <c r="AV31">
        <v>214.205277419355</v>
      </c>
      <c r="AW31">
        <v>13.7900806451613</v>
      </c>
      <c r="AX31">
        <v>12.4059129032258</v>
      </c>
      <c r="AY31">
        <v>500.011709677419</v>
      </c>
      <c r="AZ31">
        <v>100.92835483871</v>
      </c>
      <c r="BA31">
        <v>0.199983677419355</v>
      </c>
      <c r="BB31">
        <v>20.0886193548387</v>
      </c>
      <c r="BC31">
        <v>20.2403774193548</v>
      </c>
      <c r="BD31">
        <v>999.9</v>
      </c>
      <c r="BE31">
        <v>0</v>
      </c>
      <c r="BF31">
        <v>0</v>
      </c>
      <c r="BG31">
        <v>9997.83774193548</v>
      </c>
      <c r="BH31">
        <v>0</v>
      </c>
      <c r="BI31">
        <v>84.3138096774193</v>
      </c>
      <c r="BJ31">
        <v>1499.99387096774</v>
      </c>
      <c r="BK31">
        <v>0.973006709677419</v>
      </c>
      <c r="BL31">
        <v>0.0269933870967742</v>
      </c>
      <c r="BM31">
        <v>0</v>
      </c>
      <c r="BN31">
        <v>2.29693870967742</v>
      </c>
      <c r="BO31">
        <v>0</v>
      </c>
      <c r="BP31">
        <v>12891.2903225806</v>
      </c>
      <c r="BQ31">
        <v>13121.9806451613</v>
      </c>
      <c r="BR31">
        <v>33.4430967741935</v>
      </c>
      <c r="BS31">
        <v>34.9613870967742</v>
      </c>
      <c r="BT31">
        <v>34.627</v>
      </c>
      <c r="BU31">
        <v>33.375</v>
      </c>
      <c r="BV31">
        <v>33.403</v>
      </c>
      <c r="BW31">
        <v>1459.5035483871</v>
      </c>
      <c r="BX31">
        <v>40.4903225806452</v>
      </c>
      <c r="BY31">
        <v>0</v>
      </c>
      <c r="BZ31">
        <v>1557067699.5</v>
      </c>
      <c r="CA31">
        <v>2.29780769230769</v>
      </c>
      <c r="CB31">
        <v>0.704478642266759</v>
      </c>
      <c r="CC31">
        <v>-2547.40854381935</v>
      </c>
      <c r="CD31">
        <v>12833.1192307692</v>
      </c>
      <c r="CE31">
        <v>15</v>
      </c>
      <c r="CF31">
        <v>0</v>
      </c>
      <c r="CG31" t="s">
        <v>251</v>
      </c>
      <c r="CH31">
        <v>0</v>
      </c>
      <c r="CI31">
        <v>2.615</v>
      </c>
      <c r="CJ31">
        <v>0.039</v>
      </c>
      <c r="CK31">
        <v>0</v>
      </c>
      <c r="CL31">
        <v>0</v>
      </c>
      <c r="CM31">
        <v>0</v>
      </c>
      <c r="CN31">
        <v>0</v>
      </c>
      <c r="CO31">
        <v>99.265647</v>
      </c>
      <c r="CP31">
        <v>660.513964264816</v>
      </c>
      <c r="CQ31">
        <v>86.0138237750691</v>
      </c>
      <c r="CR31">
        <v>0</v>
      </c>
      <c r="CS31">
        <v>2.2929</v>
      </c>
      <c r="CT31">
        <v>0.396360793340034</v>
      </c>
      <c r="CU31">
        <v>0.175519274959626</v>
      </c>
      <c r="CV31">
        <v>1</v>
      </c>
      <c r="CW31">
        <v>1.38458365853659</v>
      </c>
      <c r="CX31">
        <v>-0.113440557491287</v>
      </c>
      <c r="CY31">
        <v>0.0136786857085274</v>
      </c>
      <c r="CZ31">
        <v>0</v>
      </c>
      <c r="DA31">
        <v>1</v>
      </c>
      <c r="DB31">
        <v>3</v>
      </c>
      <c r="DC31" t="s">
        <v>285</v>
      </c>
      <c r="DD31">
        <v>1.85555</v>
      </c>
      <c r="DE31">
        <v>1.85349</v>
      </c>
      <c r="DF31">
        <v>1.85451</v>
      </c>
      <c r="DG31">
        <v>1.85898</v>
      </c>
      <c r="DH31">
        <v>1.85341</v>
      </c>
      <c r="DI31">
        <v>1.85776</v>
      </c>
      <c r="DJ31">
        <v>1.85496</v>
      </c>
      <c r="DK31">
        <v>1.85364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2.615</v>
      </c>
      <c r="DZ31">
        <v>0.039</v>
      </c>
      <c r="EA31">
        <v>2</v>
      </c>
      <c r="EB31">
        <v>502.937</v>
      </c>
      <c r="EC31">
        <v>575.658</v>
      </c>
      <c r="ED31">
        <v>19.2765</v>
      </c>
      <c r="EE31">
        <v>16.1007</v>
      </c>
      <c r="EF31">
        <v>30.0001</v>
      </c>
      <c r="EG31">
        <v>15.9066</v>
      </c>
      <c r="EH31">
        <v>15.8696</v>
      </c>
      <c r="EI31">
        <v>4.78183</v>
      </c>
      <c r="EJ31">
        <v>12.6834</v>
      </c>
      <c r="EK31">
        <v>100</v>
      </c>
      <c r="EL31">
        <v>19.1801</v>
      </c>
      <c r="EM31">
        <v>40.83</v>
      </c>
      <c r="EN31">
        <v>12.591</v>
      </c>
      <c r="EO31">
        <v>102.821</v>
      </c>
      <c r="EP31">
        <v>103.178</v>
      </c>
    </row>
    <row r="32" spans="1:146">
      <c r="A32">
        <v>16</v>
      </c>
      <c r="B32">
        <v>1557067679.1</v>
      </c>
      <c r="C32">
        <v>30</v>
      </c>
      <c r="D32" t="s">
        <v>286</v>
      </c>
      <c r="E32" t="s">
        <v>287</v>
      </c>
      <c r="H32">
        <v>1557067668.76129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-0.041833774228835</v>
      </c>
      <c r="AF32">
        <v>0.0469620764117729</v>
      </c>
      <c r="AG32">
        <v>3.49827159352192</v>
      </c>
      <c r="AH32">
        <v>5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1557067668.76129</v>
      </c>
      <c r="AU32">
        <v>288.079193548387</v>
      </c>
      <c r="AV32">
        <v>179.146712903226</v>
      </c>
      <c r="AW32">
        <v>13.7990419354839</v>
      </c>
      <c r="AX32">
        <v>12.4196419354839</v>
      </c>
      <c r="AY32">
        <v>500.009193548387</v>
      </c>
      <c r="AZ32">
        <v>100.928387096774</v>
      </c>
      <c r="BA32">
        <v>0.200004870967742</v>
      </c>
      <c r="BB32">
        <v>20.0896258064516</v>
      </c>
      <c r="BC32">
        <v>20.2424548387097</v>
      </c>
      <c r="BD32">
        <v>999.9</v>
      </c>
      <c r="BE32">
        <v>0</v>
      </c>
      <c r="BF32">
        <v>0</v>
      </c>
      <c r="BG32">
        <v>9995.62</v>
      </c>
      <c r="BH32">
        <v>0</v>
      </c>
      <c r="BI32">
        <v>84.2289677419355</v>
      </c>
      <c r="BJ32">
        <v>1499.99483870968</v>
      </c>
      <c r="BK32">
        <v>0.973007032258065</v>
      </c>
      <c r="BL32">
        <v>0.0269930903225807</v>
      </c>
      <c r="BM32">
        <v>0</v>
      </c>
      <c r="BN32">
        <v>2.31423548387097</v>
      </c>
      <c r="BO32">
        <v>0</v>
      </c>
      <c r="BP32">
        <v>12806.0967741936</v>
      </c>
      <c r="BQ32">
        <v>13121.9935483871</v>
      </c>
      <c r="BR32">
        <v>33.4491935483871</v>
      </c>
      <c r="BS32">
        <v>34.9674838709677</v>
      </c>
      <c r="BT32">
        <v>34.629</v>
      </c>
      <c r="BU32">
        <v>33.377</v>
      </c>
      <c r="BV32">
        <v>33.409</v>
      </c>
      <c r="BW32">
        <v>1459.50483870968</v>
      </c>
      <c r="BX32">
        <v>40.49</v>
      </c>
      <c r="BY32">
        <v>0</v>
      </c>
      <c r="BZ32">
        <v>1557067701.9</v>
      </c>
      <c r="CA32">
        <v>2.33205769230769</v>
      </c>
      <c r="CB32">
        <v>0.229425644365878</v>
      </c>
      <c r="CC32">
        <v>-3781.12478831316</v>
      </c>
      <c r="CD32">
        <v>12703.9038461538</v>
      </c>
      <c r="CE32">
        <v>15</v>
      </c>
      <c r="CF32">
        <v>0</v>
      </c>
      <c r="CG32" t="s">
        <v>251</v>
      </c>
      <c r="CH32">
        <v>0</v>
      </c>
      <c r="CI32">
        <v>2.615</v>
      </c>
      <c r="CJ32">
        <v>0.039</v>
      </c>
      <c r="CK32">
        <v>0</v>
      </c>
      <c r="CL32">
        <v>0</v>
      </c>
      <c r="CM32">
        <v>0</v>
      </c>
      <c r="CN32">
        <v>0</v>
      </c>
      <c r="CO32">
        <v>108.822107487805</v>
      </c>
      <c r="CP32">
        <v>440.10463225088</v>
      </c>
      <c r="CQ32">
        <v>78.6003646828492</v>
      </c>
      <c r="CR32">
        <v>0</v>
      </c>
      <c r="CS32">
        <v>2.30385882352941</v>
      </c>
      <c r="CT32">
        <v>0.530818346709054</v>
      </c>
      <c r="CU32">
        <v>0.176596146313371</v>
      </c>
      <c r="CV32">
        <v>1</v>
      </c>
      <c r="CW32">
        <v>1.37986146341463</v>
      </c>
      <c r="CX32">
        <v>-0.143299860627178</v>
      </c>
      <c r="CY32">
        <v>0.0164156453571757</v>
      </c>
      <c r="CZ32">
        <v>0</v>
      </c>
      <c r="DA32">
        <v>1</v>
      </c>
      <c r="DB32">
        <v>3</v>
      </c>
      <c r="DC32" t="s">
        <v>285</v>
      </c>
      <c r="DD32">
        <v>1.85553</v>
      </c>
      <c r="DE32">
        <v>1.85349</v>
      </c>
      <c r="DF32">
        <v>1.85452</v>
      </c>
      <c r="DG32">
        <v>1.85898</v>
      </c>
      <c r="DH32">
        <v>1.85341</v>
      </c>
      <c r="DI32">
        <v>1.85776</v>
      </c>
      <c r="DJ32">
        <v>1.85495</v>
      </c>
      <c r="DK32">
        <v>1.85364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2.615</v>
      </c>
      <c r="DZ32">
        <v>0.039</v>
      </c>
      <c r="EA32">
        <v>2</v>
      </c>
      <c r="EB32">
        <v>502.821</v>
      </c>
      <c r="EC32">
        <v>575.913</v>
      </c>
      <c r="ED32">
        <v>19.2409</v>
      </c>
      <c r="EE32">
        <v>16.1007</v>
      </c>
      <c r="EF32">
        <v>30.0002</v>
      </c>
      <c r="EG32">
        <v>15.9068</v>
      </c>
      <c r="EH32">
        <v>15.8699</v>
      </c>
      <c r="EI32">
        <v>4.88935</v>
      </c>
      <c r="EJ32">
        <v>12.4101</v>
      </c>
      <c r="EK32">
        <v>100</v>
      </c>
      <c r="EL32">
        <v>19.1801</v>
      </c>
      <c r="EM32">
        <v>45.83</v>
      </c>
      <c r="EN32">
        <v>12.5993</v>
      </c>
      <c r="EO32">
        <v>102.822</v>
      </c>
      <c r="EP32">
        <v>103.179</v>
      </c>
    </row>
    <row r="33" spans="1:146">
      <c r="A33">
        <v>17</v>
      </c>
      <c r="B33">
        <v>1557067681.1</v>
      </c>
      <c r="C33">
        <v>32</v>
      </c>
      <c r="D33" t="s">
        <v>288</v>
      </c>
      <c r="E33" t="s">
        <v>289</v>
      </c>
      <c r="H33">
        <v>1557067670.76129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-0.0418309655637287</v>
      </c>
      <c r="AF33">
        <v>0.0469589234391385</v>
      </c>
      <c r="AG33">
        <v>3.49808608135838</v>
      </c>
      <c r="AH33">
        <v>5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1557067670.76129</v>
      </c>
      <c r="AU33">
        <v>260.137948387097</v>
      </c>
      <c r="AV33">
        <v>144.159664516129</v>
      </c>
      <c r="AW33">
        <v>13.8076741935484</v>
      </c>
      <c r="AX33">
        <v>12.4333258064516</v>
      </c>
      <c r="AY33">
        <v>500.018258064516</v>
      </c>
      <c r="AZ33">
        <v>100.928516129032</v>
      </c>
      <c r="BA33">
        <v>0.199999064516129</v>
      </c>
      <c r="BB33">
        <v>20.0892451612903</v>
      </c>
      <c r="BC33">
        <v>20.2425225806452</v>
      </c>
      <c r="BD33">
        <v>999.9</v>
      </c>
      <c r="BE33">
        <v>0</v>
      </c>
      <c r="BF33">
        <v>0</v>
      </c>
      <c r="BG33">
        <v>9994.93612903226</v>
      </c>
      <c r="BH33">
        <v>0</v>
      </c>
      <c r="BI33">
        <v>84.2211677419355</v>
      </c>
      <c r="BJ33">
        <v>1499.98612903226</v>
      </c>
      <c r="BK33">
        <v>0.973007032258065</v>
      </c>
      <c r="BL33">
        <v>0.0269930903225807</v>
      </c>
      <c r="BM33">
        <v>0</v>
      </c>
      <c r="BN33">
        <v>2.29363548387097</v>
      </c>
      <c r="BO33">
        <v>0</v>
      </c>
      <c r="BP33">
        <v>12703.7806451613</v>
      </c>
      <c r="BQ33">
        <v>13121.9193548387</v>
      </c>
      <c r="BR33">
        <v>33.4552903225806</v>
      </c>
      <c r="BS33">
        <v>34.9735806451613</v>
      </c>
      <c r="BT33">
        <v>34.635</v>
      </c>
      <c r="BU33">
        <v>33.383</v>
      </c>
      <c r="BV33">
        <v>33.415</v>
      </c>
      <c r="BW33">
        <v>1459.49612903226</v>
      </c>
      <c r="BX33">
        <v>40.49</v>
      </c>
      <c r="BY33">
        <v>0</v>
      </c>
      <c r="BZ33">
        <v>1557067703.7</v>
      </c>
      <c r="CA33">
        <v>2.30725769230769</v>
      </c>
      <c r="CB33">
        <v>0.251025642094516</v>
      </c>
      <c r="CC33">
        <v>-4669.83932033619</v>
      </c>
      <c r="CD33">
        <v>12585.1307692308</v>
      </c>
      <c r="CE33">
        <v>15</v>
      </c>
      <c r="CF33">
        <v>0</v>
      </c>
      <c r="CG33" t="s">
        <v>251</v>
      </c>
      <c r="CH33">
        <v>0</v>
      </c>
      <c r="CI33">
        <v>2.615</v>
      </c>
      <c r="CJ33">
        <v>0.039</v>
      </c>
      <c r="CK33">
        <v>0</v>
      </c>
      <c r="CL33">
        <v>0</v>
      </c>
      <c r="CM33">
        <v>0</v>
      </c>
      <c r="CN33">
        <v>0</v>
      </c>
      <c r="CO33">
        <v>116.17734504878</v>
      </c>
      <c r="CP33">
        <v>152.110860376305</v>
      </c>
      <c r="CQ33">
        <v>70.340636091228</v>
      </c>
      <c r="CR33">
        <v>0</v>
      </c>
      <c r="CS33">
        <v>2.29404411764706</v>
      </c>
      <c r="CT33">
        <v>0.129887615361731</v>
      </c>
      <c r="CU33">
        <v>0.186768784693766</v>
      </c>
      <c r="CV33">
        <v>1</v>
      </c>
      <c r="CW33">
        <v>1.37488219512195</v>
      </c>
      <c r="CX33">
        <v>-0.185068641114985</v>
      </c>
      <c r="CY33">
        <v>0.0197705550352273</v>
      </c>
      <c r="CZ33">
        <v>0</v>
      </c>
      <c r="DA33">
        <v>1</v>
      </c>
      <c r="DB33">
        <v>3</v>
      </c>
      <c r="DC33" t="s">
        <v>285</v>
      </c>
      <c r="DD33">
        <v>1.85553</v>
      </c>
      <c r="DE33">
        <v>1.85349</v>
      </c>
      <c r="DF33">
        <v>1.85451</v>
      </c>
      <c r="DG33">
        <v>1.85898</v>
      </c>
      <c r="DH33">
        <v>1.85342</v>
      </c>
      <c r="DI33">
        <v>1.85777</v>
      </c>
      <c r="DJ33">
        <v>1.85494</v>
      </c>
      <c r="DK33">
        <v>1.85364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2.615</v>
      </c>
      <c r="DZ33">
        <v>0.039</v>
      </c>
      <c r="EA33">
        <v>2</v>
      </c>
      <c r="EB33">
        <v>502.776</v>
      </c>
      <c r="EC33">
        <v>576.003</v>
      </c>
      <c r="ED33">
        <v>19.2005</v>
      </c>
      <c r="EE33">
        <v>16.1005</v>
      </c>
      <c r="EF33">
        <v>30.0002</v>
      </c>
      <c r="EG33">
        <v>15.9068</v>
      </c>
      <c r="EH33">
        <v>15.8699</v>
      </c>
      <c r="EI33">
        <v>5.03031</v>
      </c>
      <c r="EJ33">
        <v>12.4101</v>
      </c>
      <c r="EK33">
        <v>100</v>
      </c>
      <c r="EL33">
        <v>19.1801</v>
      </c>
      <c r="EM33">
        <v>50.83</v>
      </c>
      <c r="EN33">
        <v>12.6139</v>
      </c>
      <c r="EO33">
        <v>102.822</v>
      </c>
      <c r="EP33">
        <v>103.179</v>
      </c>
    </row>
    <row r="34" spans="1:146">
      <c r="A34">
        <v>18</v>
      </c>
      <c r="B34">
        <v>1557067683.1</v>
      </c>
      <c r="C34">
        <v>34</v>
      </c>
      <c r="D34" t="s">
        <v>290</v>
      </c>
      <c r="E34" t="s">
        <v>291</v>
      </c>
      <c r="H34">
        <v>1557067672.76129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-0.0418472929286876</v>
      </c>
      <c r="AF34">
        <v>0.0469772523366606</v>
      </c>
      <c r="AG34">
        <v>3.49916444165123</v>
      </c>
      <c r="AH34">
        <v>6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1557067672.76129</v>
      </c>
      <c r="AU34">
        <v>230.655112903226</v>
      </c>
      <c r="AV34">
        <v>109.412661290323</v>
      </c>
      <c r="AW34">
        <v>13.8152483870968</v>
      </c>
      <c r="AX34">
        <v>12.4470548387097</v>
      </c>
      <c r="AY34">
        <v>500.012483870968</v>
      </c>
      <c r="AZ34">
        <v>100.928612903226</v>
      </c>
      <c r="BA34">
        <v>0.199968096774194</v>
      </c>
      <c r="BB34">
        <v>20.0878774193548</v>
      </c>
      <c r="BC34">
        <v>20.2417161290323</v>
      </c>
      <c r="BD34">
        <v>999.9</v>
      </c>
      <c r="BE34">
        <v>0</v>
      </c>
      <c r="BF34">
        <v>0</v>
      </c>
      <c r="BG34">
        <v>9998.82774193548</v>
      </c>
      <c r="BH34">
        <v>0</v>
      </c>
      <c r="BI34">
        <v>84.224864516129</v>
      </c>
      <c r="BJ34">
        <v>1499.9835483871</v>
      </c>
      <c r="BK34">
        <v>0.973007193548387</v>
      </c>
      <c r="BL34">
        <v>0.0269929419354839</v>
      </c>
      <c r="BM34">
        <v>0</v>
      </c>
      <c r="BN34">
        <v>2.26980322580645</v>
      </c>
      <c r="BO34">
        <v>0</v>
      </c>
      <c r="BP34">
        <v>12583.9935483871</v>
      </c>
      <c r="BQ34">
        <v>13121.8935483871</v>
      </c>
      <c r="BR34">
        <v>33.4613870967742</v>
      </c>
      <c r="BS34">
        <v>34.9796774193548</v>
      </c>
      <c r="BT34">
        <v>34.641</v>
      </c>
      <c r="BU34">
        <v>33.389</v>
      </c>
      <c r="BV34">
        <v>33.421</v>
      </c>
      <c r="BW34">
        <v>1459.4935483871</v>
      </c>
      <c r="BX34">
        <v>40.49</v>
      </c>
      <c r="BY34">
        <v>0</v>
      </c>
      <c r="BZ34">
        <v>1557067705.5</v>
      </c>
      <c r="CA34">
        <v>2.27737307692308</v>
      </c>
      <c r="CB34">
        <v>-0.170526494095399</v>
      </c>
      <c r="CC34">
        <v>-5348.61537677776</v>
      </c>
      <c r="CD34">
        <v>12448</v>
      </c>
      <c r="CE34">
        <v>15</v>
      </c>
      <c r="CF34">
        <v>0</v>
      </c>
      <c r="CG34" t="s">
        <v>251</v>
      </c>
      <c r="CH34">
        <v>0</v>
      </c>
      <c r="CI34">
        <v>2.615</v>
      </c>
      <c r="CJ34">
        <v>0.039</v>
      </c>
      <c r="CK34">
        <v>0</v>
      </c>
      <c r="CL34">
        <v>0</v>
      </c>
      <c r="CM34">
        <v>0</v>
      </c>
      <c r="CN34">
        <v>0</v>
      </c>
      <c r="CO34">
        <v>121.701759682927</v>
      </c>
      <c r="CP34">
        <v>-188.496956236963</v>
      </c>
      <c r="CQ34">
        <v>62.0778101176557</v>
      </c>
      <c r="CR34">
        <v>0</v>
      </c>
      <c r="CS34">
        <v>2.28270882352941</v>
      </c>
      <c r="CT34">
        <v>-0.113751295917168</v>
      </c>
      <c r="CU34">
        <v>0.185128717331939</v>
      </c>
      <c r="CV34">
        <v>1</v>
      </c>
      <c r="CW34">
        <v>1.36885048780488</v>
      </c>
      <c r="CX34">
        <v>-0.225570522648091</v>
      </c>
      <c r="CY34">
        <v>0.0230946711149648</v>
      </c>
      <c r="CZ34">
        <v>0</v>
      </c>
      <c r="DA34">
        <v>1</v>
      </c>
      <c r="DB34">
        <v>3</v>
      </c>
      <c r="DC34" t="s">
        <v>285</v>
      </c>
      <c r="DD34">
        <v>1.85552</v>
      </c>
      <c r="DE34">
        <v>1.85349</v>
      </c>
      <c r="DF34">
        <v>1.8545</v>
      </c>
      <c r="DG34">
        <v>1.85898</v>
      </c>
      <c r="DH34">
        <v>1.85342</v>
      </c>
      <c r="DI34">
        <v>1.85777</v>
      </c>
      <c r="DJ34">
        <v>1.85495</v>
      </c>
      <c r="DK34">
        <v>1.85364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2.615</v>
      </c>
      <c r="DZ34">
        <v>0.039</v>
      </c>
      <c r="EA34">
        <v>2</v>
      </c>
      <c r="EB34">
        <v>502.792</v>
      </c>
      <c r="EC34">
        <v>575.805</v>
      </c>
      <c r="ED34">
        <v>19.1609</v>
      </c>
      <c r="EE34">
        <v>16.1002</v>
      </c>
      <c r="EF34">
        <v>30.0001</v>
      </c>
      <c r="EG34">
        <v>15.9068</v>
      </c>
      <c r="EH34">
        <v>15.8699</v>
      </c>
      <c r="EI34">
        <v>5.14717</v>
      </c>
      <c r="EJ34">
        <v>12.1398</v>
      </c>
      <c r="EK34">
        <v>100</v>
      </c>
      <c r="EL34">
        <v>19.1008</v>
      </c>
      <c r="EM34">
        <v>50.83</v>
      </c>
      <c r="EN34">
        <v>12.6341</v>
      </c>
      <c r="EO34">
        <v>102.822</v>
      </c>
      <c r="EP34">
        <v>103.178</v>
      </c>
    </row>
    <row r="35" spans="1:146">
      <c r="A35">
        <v>19</v>
      </c>
      <c r="B35">
        <v>1557067685.1</v>
      </c>
      <c r="C35">
        <v>36</v>
      </c>
      <c r="D35" t="s">
        <v>292</v>
      </c>
      <c r="E35" t="s">
        <v>293</v>
      </c>
      <c r="H35">
        <v>1557067674.76129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-0.0418570561509909</v>
      </c>
      <c r="AF35">
        <v>0.0469882124090013</v>
      </c>
      <c r="AG35">
        <v>3.4998091946926</v>
      </c>
      <c r="AH35">
        <v>6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1557067674.76129</v>
      </c>
      <c r="AU35">
        <v>200.10135483871</v>
      </c>
      <c r="AV35">
        <v>78.6157580645161</v>
      </c>
      <c r="AW35">
        <v>13.8211193548387</v>
      </c>
      <c r="AX35">
        <v>12.4607677419355</v>
      </c>
      <c r="AY35">
        <v>500.01264516129</v>
      </c>
      <c r="AZ35">
        <v>100.928741935484</v>
      </c>
      <c r="BA35">
        <v>0.199975161290323</v>
      </c>
      <c r="BB35">
        <v>20.0856290322581</v>
      </c>
      <c r="BC35">
        <v>20.2406774193548</v>
      </c>
      <c r="BD35">
        <v>999.9</v>
      </c>
      <c r="BE35">
        <v>0</v>
      </c>
      <c r="BF35">
        <v>0</v>
      </c>
      <c r="BG35">
        <v>10001.1477419355</v>
      </c>
      <c r="BH35">
        <v>0</v>
      </c>
      <c r="BI35">
        <v>84.1973258064516</v>
      </c>
      <c r="BJ35">
        <v>1499.97161290323</v>
      </c>
      <c r="BK35">
        <v>0.973007193548387</v>
      </c>
      <c r="BL35">
        <v>0.0269929419354839</v>
      </c>
      <c r="BM35">
        <v>0</v>
      </c>
      <c r="BN35">
        <v>2.2526064516129</v>
      </c>
      <c r="BO35">
        <v>0</v>
      </c>
      <c r="BP35">
        <v>12450.735483871</v>
      </c>
      <c r="BQ35">
        <v>13121.7870967742</v>
      </c>
      <c r="BR35">
        <v>33.4674838709677</v>
      </c>
      <c r="BS35">
        <v>34.9857741935484</v>
      </c>
      <c r="BT35">
        <v>34.647</v>
      </c>
      <c r="BU35">
        <v>33.395</v>
      </c>
      <c r="BV35">
        <v>33.427</v>
      </c>
      <c r="BW35">
        <v>1459.48161290323</v>
      </c>
      <c r="BX35">
        <v>40.49</v>
      </c>
      <c r="BY35">
        <v>0</v>
      </c>
      <c r="BZ35">
        <v>1557067707.9</v>
      </c>
      <c r="CA35">
        <v>2.25489230769231</v>
      </c>
      <c r="CB35">
        <v>-1.14885470049543</v>
      </c>
      <c r="CC35">
        <v>-5801.21367550616</v>
      </c>
      <c r="CD35">
        <v>12240.3730769231</v>
      </c>
      <c r="CE35">
        <v>15</v>
      </c>
      <c r="CF35">
        <v>0</v>
      </c>
      <c r="CG35" t="s">
        <v>251</v>
      </c>
      <c r="CH35">
        <v>0</v>
      </c>
      <c r="CI35">
        <v>2.615</v>
      </c>
      <c r="CJ35">
        <v>0.039</v>
      </c>
      <c r="CK35">
        <v>0</v>
      </c>
      <c r="CL35">
        <v>0</v>
      </c>
      <c r="CM35">
        <v>0</v>
      </c>
      <c r="CN35">
        <v>0</v>
      </c>
      <c r="CO35">
        <v>122.487817073171</v>
      </c>
      <c r="CP35">
        <v>-508.244259930336</v>
      </c>
      <c r="CQ35">
        <v>60.5619055081412</v>
      </c>
      <c r="CR35">
        <v>0</v>
      </c>
      <c r="CS35">
        <v>2.25937647058823</v>
      </c>
      <c r="CT35">
        <v>-0.584569330795266</v>
      </c>
      <c r="CU35">
        <v>0.193464309003318</v>
      </c>
      <c r="CV35">
        <v>1</v>
      </c>
      <c r="CW35">
        <v>1.36114292682927</v>
      </c>
      <c r="CX35">
        <v>-0.267490243902455</v>
      </c>
      <c r="CY35">
        <v>0.026870972754992</v>
      </c>
      <c r="CZ35">
        <v>0</v>
      </c>
      <c r="DA35">
        <v>1</v>
      </c>
      <c r="DB35">
        <v>3</v>
      </c>
      <c r="DC35" t="s">
        <v>285</v>
      </c>
      <c r="DD35">
        <v>1.85554</v>
      </c>
      <c r="DE35">
        <v>1.85349</v>
      </c>
      <c r="DF35">
        <v>1.8545</v>
      </c>
      <c r="DG35">
        <v>1.85898</v>
      </c>
      <c r="DH35">
        <v>1.8534</v>
      </c>
      <c r="DI35">
        <v>1.85776</v>
      </c>
      <c r="DJ35">
        <v>1.85495</v>
      </c>
      <c r="DK35">
        <v>1.85365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2.615</v>
      </c>
      <c r="DZ35">
        <v>0.039</v>
      </c>
      <c r="EA35">
        <v>2</v>
      </c>
      <c r="EB35">
        <v>502.673</v>
      </c>
      <c r="EC35">
        <v>575.949</v>
      </c>
      <c r="ED35">
        <v>19.1301</v>
      </c>
      <c r="EE35">
        <v>16.0996</v>
      </c>
      <c r="EF35">
        <v>30.0001</v>
      </c>
      <c r="EG35">
        <v>15.9068</v>
      </c>
      <c r="EH35">
        <v>15.8699</v>
      </c>
      <c r="EI35">
        <v>5.28391</v>
      </c>
      <c r="EJ35">
        <v>12.1398</v>
      </c>
      <c r="EK35">
        <v>100</v>
      </c>
      <c r="EL35">
        <v>19.1008</v>
      </c>
      <c r="EM35">
        <v>55.83</v>
      </c>
      <c r="EN35">
        <v>12.654</v>
      </c>
      <c r="EO35">
        <v>102.822</v>
      </c>
      <c r="EP35">
        <v>103.178</v>
      </c>
    </row>
    <row r="36" spans="1:146">
      <c r="A36">
        <v>20</v>
      </c>
      <c r="B36">
        <v>1557067687.1</v>
      </c>
      <c r="C36">
        <v>38</v>
      </c>
      <c r="D36" t="s">
        <v>294</v>
      </c>
      <c r="E36" t="s">
        <v>295</v>
      </c>
      <c r="H36">
        <v>1557067676.76129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-0.041848117916472</v>
      </c>
      <c r="AF36">
        <v>0.0469781784577214</v>
      </c>
      <c r="AG36">
        <v>3.49921892503038</v>
      </c>
      <c r="AH36">
        <v>5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1557067676.76129</v>
      </c>
      <c r="AU36">
        <v>169.714122580645</v>
      </c>
      <c r="AV36">
        <v>58.4997935483871</v>
      </c>
      <c r="AW36">
        <v>13.8254387096774</v>
      </c>
      <c r="AX36">
        <v>12.4745935483871</v>
      </c>
      <c r="AY36">
        <v>500.025838709677</v>
      </c>
      <c r="AZ36">
        <v>100.928935483871</v>
      </c>
      <c r="BA36">
        <v>0.200008096774194</v>
      </c>
      <c r="BB36">
        <v>20.0824709677419</v>
      </c>
      <c r="BC36">
        <v>20.2386096774194</v>
      </c>
      <c r="BD36">
        <v>999.9</v>
      </c>
      <c r="BE36">
        <v>0</v>
      </c>
      <c r="BF36">
        <v>0</v>
      </c>
      <c r="BG36">
        <v>9998.99290322581</v>
      </c>
      <c r="BH36">
        <v>0</v>
      </c>
      <c r="BI36">
        <v>84.196835483871</v>
      </c>
      <c r="BJ36">
        <v>1499.97612903226</v>
      </c>
      <c r="BK36">
        <v>0.973006838709677</v>
      </c>
      <c r="BL36">
        <v>0.0269933</v>
      </c>
      <c r="BM36">
        <v>0</v>
      </c>
      <c r="BN36">
        <v>2.24163225806452</v>
      </c>
      <c r="BO36">
        <v>0</v>
      </c>
      <c r="BP36">
        <v>12303.6096774194</v>
      </c>
      <c r="BQ36">
        <v>13121.8225806452</v>
      </c>
      <c r="BR36">
        <v>33.4735806451613</v>
      </c>
      <c r="BS36">
        <v>34.9918709677419</v>
      </c>
      <c r="BT36">
        <v>34.653</v>
      </c>
      <c r="BU36">
        <v>33.401</v>
      </c>
      <c r="BV36">
        <v>33.429</v>
      </c>
      <c r="BW36">
        <v>1459.48516129032</v>
      </c>
      <c r="BX36">
        <v>40.4909677419355</v>
      </c>
      <c r="BY36">
        <v>0</v>
      </c>
      <c r="BZ36">
        <v>1557067709.7</v>
      </c>
      <c r="CA36">
        <v>2.27775769230769</v>
      </c>
      <c r="CB36">
        <v>-1.09854017271102</v>
      </c>
      <c r="CC36">
        <v>-5798.00684158016</v>
      </c>
      <c r="CD36">
        <v>12074.6038461538</v>
      </c>
      <c r="CE36">
        <v>15</v>
      </c>
      <c r="CF36">
        <v>0</v>
      </c>
      <c r="CG36" t="s">
        <v>251</v>
      </c>
      <c r="CH36">
        <v>0</v>
      </c>
      <c r="CI36">
        <v>2.615</v>
      </c>
      <c r="CJ36">
        <v>0.039</v>
      </c>
      <c r="CK36">
        <v>0</v>
      </c>
      <c r="CL36">
        <v>0</v>
      </c>
      <c r="CM36">
        <v>0</v>
      </c>
      <c r="CN36">
        <v>0</v>
      </c>
      <c r="CO36">
        <v>112.716343902439</v>
      </c>
      <c r="CP36">
        <v>-667.534946341469</v>
      </c>
      <c r="CQ36">
        <v>66.8255591001295</v>
      </c>
      <c r="CR36">
        <v>0</v>
      </c>
      <c r="CS36">
        <v>2.25829705882353</v>
      </c>
      <c r="CT36">
        <v>-0.51920396510608</v>
      </c>
      <c r="CU36">
        <v>0.209403065438114</v>
      </c>
      <c r="CV36">
        <v>1</v>
      </c>
      <c r="CW36">
        <v>1.35178243902439</v>
      </c>
      <c r="CX36">
        <v>-0.309200905923347</v>
      </c>
      <c r="CY36">
        <v>0.0308085657854837</v>
      </c>
      <c r="CZ36">
        <v>0</v>
      </c>
      <c r="DA36">
        <v>1</v>
      </c>
      <c r="DB36">
        <v>3</v>
      </c>
      <c r="DC36" t="s">
        <v>285</v>
      </c>
      <c r="DD36">
        <v>1.85556</v>
      </c>
      <c r="DE36">
        <v>1.85349</v>
      </c>
      <c r="DF36">
        <v>1.85452</v>
      </c>
      <c r="DG36">
        <v>1.85899</v>
      </c>
      <c r="DH36">
        <v>1.85339</v>
      </c>
      <c r="DI36">
        <v>1.85777</v>
      </c>
      <c r="DJ36">
        <v>1.85494</v>
      </c>
      <c r="DK36">
        <v>1.85365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2.615</v>
      </c>
      <c r="DZ36">
        <v>0.039</v>
      </c>
      <c r="EA36">
        <v>2</v>
      </c>
      <c r="EB36">
        <v>502.865</v>
      </c>
      <c r="EC36">
        <v>576.111</v>
      </c>
      <c r="ED36">
        <v>19.0936</v>
      </c>
      <c r="EE36">
        <v>16.0993</v>
      </c>
      <c r="EF36">
        <v>30.0002</v>
      </c>
      <c r="EG36">
        <v>15.9068</v>
      </c>
      <c r="EH36">
        <v>15.8699</v>
      </c>
      <c r="EI36">
        <v>5.38035</v>
      </c>
      <c r="EJ36">
        <v>11.8326</v>
      </c>
      <c r="EK36">
        <v>100</v>
      </c>
      <c r="EL36">
        <v>19.0374</v>
      </c>
      <c r="EM36">
        <v>60.83</v>
      </c>
      <c r="EN36">
        <v>12.6714</v>
      </c>
      <c r="EO36">
        <v>102.823</v>
      </c>
      <c r="EP36">
        <v>103.179</v>
      </c>
    </row>
    <row r="37" spans="1:146">
      <c r="A37">
        <v>21</v>
      </c>
      <c r="B37">
        <v>1557067689.1</v>
      </c>
      <c r="C37">
        <v>40</v>
      </c>
      <c r="D37" t="s">
        <v>296</v>
      </c>
      <c r="E37" t="s">
        <v>297</v>
      </c>
      <c r="H37">
        <v>1557067678.76129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-0.0418313672708679</v>
      </c>
      <c r="AF37">
        <v>0.0469593743905937</v>
      </c>
      <c r="AG37">
        <v>3.49811261435913</v>
      </c>
      <c r="AH37">
        <v>5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1557067678.76129</v>
      </c>
      <c r="AU37">
        <v>141.958248387097</v>
      </c>
      <c r="AV37">
        <v>49.1189161290323</v>
      </c>
      <c r="AW37">
        <v>13.8286580645161</v>
      </c>
      <c r="AX37">
        <v>12.4888064516129</v>
      </c>
      <c r="AY37">
        <v>500.024516129032</v>
      </c>
      <c r="AZ37">
        <v>100.929</v>
      </c>
      <c r="BA37">
        <v>0.200019709677419</v>
      </c>
      <c r="BB37">
        <v>20.0786677419355</v>
      </c>
      <c r="BC37">
        <v>20.2351774193548</v>
      </c>
      <c r="BD37">
        <v>999.9</v>
      </c>
      <c r="BE37">
        <v>0</v>
      </c>
      <c r="BF37">
        <v>0</v>
      </c>
      <c r="BG37">
        <v>9994.98419354839</v>
      </c>
      <c r="BH37">
        <v>0</v>
      </c>
      <c r="BI37">
        <v>84.1291935483871</v>
      </c>
      <c r="BJ37">
        <v>1499.97709677419</v>
      </c>
      <c r="BK37">
        <v>0.973007161290323</v>
      </c>
      <c r="BL37">
        <v>0.0269930032258065</v>
      </c>
      <c r="BM37">
        <v>0</v>
      </c>
      <c r="BN37">
        <v>2.24601612903226</v>
      </c>
      <c r="BO37">
        <v>0</v>
      </c>
      <c r="BP37">
        <v>12142.4709677419</v>
      </c>
      <c r="BQ37">
        <v>13121.8322580645</v>
      </c>
      <c r="BR37">
        <v>33.4796774193548</v>
      </c>
      <c r="BS37">
        <v>34.9979677419355</v>
      </c>
      <c r="BT37">
        <v>34.659</v>
      </c>
      <c r="BU37">
        <v>33.407</v>
      </c>
      <c r="BV37">
        <v>33.431</v>
      </c>
      <c r="BW37">
        <v>1459.48612903226</v>
      </c>
      <c r="BX37">
        <v>40.4909677419355</v>
      </c>
      <c r="BY37">
        <v>0</v>
      </c>
      <c r="BZ37">
        <v>1557067711.5</v>
      </c>
      <c r="CA37">
        <v>2.27828461538462</v>
      </c>
      <c r="CB37">
        <v>-0.824526496728235</v>
      </c>
      <c r="CC37">
        <v>-5580.86836844828</v>
      </c>
      <c r="CD37">
        <v>11908.5461538462</v>
      </c>
      <c r="CE37">
        <v>15</v>
      </c>
      <c r="CF37">
        <v>0</v>
      </c>
      <c r="CG37" t="s">
        <v>251</v>
      </c>
      <c r="CH37">
        <v>0</v>
      </c>
      <c r="CI37">
        <v>2.615</v>
      </c>
      <c r="CJ37">
        <v>0.039</v>
      </c>
      <c r="CK37">
        <v>0</v>
      </c>
      <c r="CL37">
        <v>0</v>
      </c>
      <c r="CM37">
        <v>0</v>
      </c>
      <c r="CN37">
        <v>0</v>
      </c>
      <c r="CO37">
        <v>94.349056097561</v>
      </c>
      <c r="CP37">
        <v>-656.008979790928</v>
      </c>
      <c r="CQ37">
        <v>65.7164318542046</v>
      </c>
      <c r="CR37">
        <v>0</v>
      </c>
      <c r="CS37">
        <v>2.26977352941176</v>
      </c>
      <c r="CT37">
        <v>-0.212353875046934</v>
      </c>
      <c r="CU37">
        <v>0.214116448950268</v>
      </c>
      <c r="CV37">
        <v>1</v>
      </c>
      <c r="CW37">
        <v>1.34087097560976</v>
      </c>
      <c r="CX37">
        <v>-0.337133310104521</v>
      </c>
      <c r="CY37">
        <v>0.0335485351942873</v>
      </c>
      <c r="CZ37">
        <v>0</v>
      </c>
      <c r="DA37">
        <v>1</v>
      </c>
      <c r="DB37">
        <v>3</v>
      </c>
      <c r="DC37" t="s">
        <v>285</v>
      </c>
      <c r="DD37">
        <v>1.85556</v>
      </c>
      <c r="DE37">
        <v>1.85349</v>
      </c>
      <c r="DF37">
        <v>1.85453</v>
      </c>
      <c r="DG37">
        <v>1.85899</v>
      </c>
      <c r="DH37">
        <v>1.85339</v>
      </c>
      <c r="DI37">
        <v>1.85777</v>
      </c>
      <c r="DJ37">
        <v>1.85494</v>
      </c>
      <c r="DK37">
        <v>1.85365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2.615</v>
      </c>
      <c r="DZ37">
        <v>0.039</v>
      </c>
      <c r="EA37">
        <v>2</v>
      </c>
      <c r="EB37">
        <v>502.939</v>
      </c>
      <c r="EC37">
        <v>576.147</v>
      </c>
      <c r="ED37">
        <v>19.067</v>
      </c>
      <c r="EE37">
        <v>16.0993</v>
      </c>
      <c r="EF37">
        <v>30.0002</v>
      </c>
      <c r="EG37">
        <v>15.9068</v>
      </c>
      <c r="EH37">
        <v>15.8699</v>
      </c>
      <c r="EI37">
        <v>5.54672</v>
      </c>
      <c r="EJ37">
        <v>11.5098</v>
      </c>
      <c r="EK37">
        <v>100</v>
      </c>
      <c r="EL37">
        <v>19.0374</v>
      </c>
      <c r="EM37">
        <v>60.83</v>
      </c>
      <c r="EN37">
        <v>12.6904</v>
      </c>
      <c r="EO37">
        <v>102.823</v>
      </c>
      <c r="EP37">
        <v>103.178</v>
      </c>
    </row>
    <row r="38" spans="1:146">
      <c r="A38">
        <v>22</v>
      </c>
      <c r="B38">
        <v>1557067691.1</v>
      </c>
      <c r="C38">
        <v>42</v>
      </c>
      <c r="D38" t="s">
        <v>298</v>
      </c>
      <c r="E38" t="s">
        <v>299</v>
      </c>
      <c r="H38">
        <v>1557067680.76129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-0.0418265878689074</v>
      </c>
      <c r="AF38">
        <v>0.0469540090931945</v>
      </c>
      <c r="AG38">
        <v>3.49779692615345</v>
      </c>
      <c r="AH38">
        <v>5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1557067680.76129</v>
      </c>
      <c r="AU38">
        <v>118.7604</v>
      </c>
      <c r="AV38">
        <v>45.4417258064516</v>
      </c>
      <c r="AW38">
        <v>13.8309709677419</v>
      </c>
      <c r="AX38">
        <v>12.5033</v>
      </c>
      <c r="AY38">
        <v>500.023483870968</v>
      </c>
      <c r="AZ38">
        <v>100.929032258064</v>
      </c>
      <c r="BA38">
        <v>0.200005935483871</v>
      </c>
      <c r="BB38">
        <v>20.0745032258065</v>
      </c>
      <c r="BC38">
        <v>20.2316032258065</v>
      </c>
      <c r="BD38">
        <v>999.9</v>
      </c>
      <c r="BE38">
        <v>0</v>
      </c>
      <c r="BF38">
        <v>0</v>
      </c>
      <c r="BG38">
        <v>9993.83903225806</v>
      </c>
      <c r="BH38">
        <v>0</v>
      </c>
      <c r="BI38">
        <v>84.0139580645161</v>
      </c>
      <c r="BJ38">
        <v>1499.98870967742</v>
      </c>
      <c r="BK38">
        <v>0.973006161290323</v>
      </c>
      <c r="BL38">
        <v>0.0269940064516129</v>
      </c>
      <c r="BM38">
        <v>0</v>
      </c>
      <c r="BN38">
        <v>2.25815483870968</v>
      </c>
      <c r="BO38">
        <v>0</v>
      </c>
      <c r="BP38">
        <v>11974.6483870968</v>
      </c>
      <c r="BQ38">
        <v>13121.9258064516</v>
      </c>
      <c r="BR38">
        <v>33.4857741935484</v>
      </c>
      <c r="BS38">
        <v>34.9979677419355</v>
      </c>
      <c r="BT38">
        <v>34.665</v>
      </c>
      <c r="BU38">
        <v>33.413</v>
      </c>
      <c r="BV38">
        <v>33.437</v>
      </c>
      <c r="BW38">
        <v>1459.49580645161</v>
      </c>
      <c r="BX38">
        <v>40.4929032258065</v>
      </c>
      <c r="BY38">
        <v>0</v>
      </c>
      <c r="BZ38">
        <v>1557067713.9</v>
      </c>
      <c r="CA38">
        <v>2.25432692307692</v>
      </c>
      <c r="CB38">
        <v>0.105760685246062</v>
      </c>
      <c r="CC38">
        <v>-5098.71452905971</v>
      </c>
      <c r="CD38">
        <v>11698.4076923077</v>
      </c>
      <c r="CE38">
        <v>15</v>
      </c>
      <c r="CF38">
        <v>0</v>
      </c>
      <c r="CG38" t="s">
        <v>251</v>
      </c>
      <c r="CH38">
        <v>0</v>
      </c>
      <c r="CI38">
        <v>2.615</v>
      </c>
      <c r="CJ38">
        <v>0.039</v>
      </c>
      <c r="CK38">
        <v>0</v>
      </c>
      <c r="CL38">
        <v>0</v>
      </c>
      <c r="CM38">
        <v>0</v>
      </c>
      <c r="CN38">
        <v>0</v>
      </c>
      <c r="CO38">
        <v>74.6491319512195</v>
      </c>
      <c r="CP38">
        <v>-577.286175052271</v>
      </c>
      <c r="CQ38">
        <v>58.4400188348895</v>
      </c>
      <c r="CR38">
        <v>0</v>
      </c>
      <c r="CS38">
        <v>2.28025882352941</v>
      </c>
      <c r="CT38">
        <v>-0.359805281411829</v>
      </c>
      <c r="CU38">
        <v>0.213794099843816</v>
      </c>
      <c r="CV38">
        <v>1</v>
      </c>
      <c r="CW38">
        <v>1.32870463414634</v>
      </c>
      <c r="CX38">
        <v>-0.35389003484321</v>
      </c>
      <c r="CY38">
        <v>0.0352757004803355</v>
      </c>
      <c r="CZ38">
        <v>0</v>
      </c>
      <c r="DA38">
        <v>1</v>
      </c>
      <c r="DB38">
        <v>3</v>
      </c>
      <c r="DC38" t="s">
        <v>285</v>
      </c>
      <c r="DD38">
        <v>1.85553</v>
      </c>
      <c r="DE38">
        <v>1.85349</v>
      </c>
      <c r="DF38">
        <v>1.85454</v>
      </c>
      <c r="DG38">
        <v>1.85898</v>
      </c>
      <c r="DH38">
        <v>1.8534</v>
      </c>
      <c r="DI38">
        <v>1.85777</v>
      </c>
      <c r="DJ38">
        <v>1.85494</v>
      </c>
      <c r="DK38">
        <v>1.85365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2.615</v>
      </c>
      <c r="DZ38">
        <v>0.039</v>
      </c>
      <c r="EA38">
        <v>2</v>
      </c>
      <c r="EB38">
        <v>502.762</v>
      </c>
      <c r="EC38">
        <v>576.297</v>
      </c>
      <c r="ED38">
        <v>19.0399</v>
      </c>
      <c r="EE38">
        <v>16.0993</v>
      </c>
      <c r="EF38">
        <v>30.0002</v>
      </c>
      <c r="EG38">
        <v>15.9068</v>
      </c>
      <c r="EH38">
        <v>15.8704</v>
      </c>
      <c r="EI38">
        <v>5.69783</v>
      </c>
      <c r="EJ38">
        <v>11.5098</v>
      </c>
      <c r="EK38">
        <v>100</v>
      </c>
      <c r="EL38">
        <v>19.0374</v>
      </c>
      <c r="EM38">
        <v>65.83</v>
      </c>
      <c r="EN38">
        <v>12.7027</v>
      </c>
      <c r="EO38">
        <v>102.823</v>
      </c>
      <c r="EP38">
        <v>103.178</v>
      </c>
    </row>
    <row r="39" spans="1:146">
      <c r="A39">
        <v>23</v>
      </c>
      <c r="B39">
        <v>1557067693.1</v>
      </c>
      <c r="C39">
        <v>44</v>
      </c>
      <c r="D39" t="s">
        <v>300</v>
      </c>
      <c r="E39" t="s">
        <v>301</v>
      </c>
      <c r="H39">
        <v>1557067682.76129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-0.04183119864238</v>
      </c>
      <c r="AF39">
        <v>0.0469591850903434</v>
      </c>
      <c r="AG39">
        <v>3.49810147635589</v>
      </c>
      <c r="AH39">
        <v>5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1557067682.76129</v>
      </c>
      <c r="AU39">
        <v>100.412022580645</v>
      </c>
      <c r="AV39">
        <v>44.7305935483871</v>
      </c>
      <c r="AW39">
        <v>13.832535483871</v>
      </c>
      <c r="AX39">
        <v>12.517335483871</v>
      </c>
      <c r="AY39">
        <v>500.021806451613</v>
      </c>
      <c r="AZ39">
        <v>100.928967741935</v>
      </c>
      <c r="BA39">
        <v>0.199995612903226</v>
      </c>
      <c r="BB39">
        <v>20.0700064516129</v>
      </c>
      <c r="BC39">
        <v>20.2288967741935</v>
      </c>
      <c r="BD39">
        <v>999.9</v>
      </c>
      <c r="BE39">
        <v>0</v>
      </c>
      <c r="BF39">
        <v>0</v>
      </c>
      <c r="BG39">
        <v>9994.94709677419</v>
      </c>
      <c r="BH39">
        <v>0</v>
      </c>
      <c r="BI39">
        <v>83.9366903225806</v>
      </c>
      <c r="BJ39">
        <v>1500.00935483871</v>
      </c>
      <c r="BK39">
        <v>0.973004516129032</v>
      </c>
      <c r="BL39">
        <v>0.0269956548387097</v>
      </c>
      <c r="BM39">
        <v>0</v>
      </c>
      <c r="BN39">
        <v>2.2583935483871</v>
      </c>
      <c r="BO39">
        <v>0</v>
      </c>
      <c r="BP39">
        <v>11805.7451612903</v>
      </c>
      <c r="BQ39">
        <v>13122.1032258064</v>
      </c>
      <c r="BR39">
        <v>33.4918709677419</v>
      </c>
      <c r="BS39">
        <v>34.9979677419355</v>
      </c>
      <c r="BT39">
        <v>34.671</v>
      </c>
      <c r="BU39">
        <v>33.419</v>
      </c>
      <c r="BV39">
        <v>33.437</v>
      </c>
      <c r="BW39">
        <v>1459.5135483871</v>
      </c>
      <c r="BX39">
        <v>40.4958064516129</v>
      </c>
      <c r="BY39">
        <v>0</v>
      </c>
      <c r="BZ39">
        <v>1557067715.7</v>
      </c>
      <c r="CA39">
        <v>2.23990384615385</v>
      </c>
      <c r="CB39">
        <v>0.564892307359304</v>
      </c>
      <c r="CC39">
        <v>-4679.005131066</v>
      </c>
      <c r="CD39">
        <v>11553.1961538462</v>
      </c>
      <c r="CE39">
        <v>15</v>
      </c>
      <c r="CF39">
        <v>0</v>
      </c>
      <c r="CG39" t="s">
        <v>251</v>
      </c>
      <c r="CH39">
        <v>0</v>
      </c>
      <c r="CI39">
        <v>2.615</v>
      </c>
      <c r="CJ39">
        <v>0.039</v>
      </c>
      <c r="CK39">
        <v>0</v>
      </c>
      <c r="CL39">
        <v>0</v>
      </c>
      <c r="CM39">
        <v>0</v>
      </c>
      <c r="CN39">
        <v>0</v>
      </c>
      <c r="CO39">
        <v>56.7970570243902</v>
      </c>
      <c r="CP39">
        <v>-483.920569358881</v>
      </c>
      <c r="CQ39">
        <v>49.4293866283888</v>
      </c>
      <c r="CR39">
        <v>0</v>
      </c>
      <c r="CS39">
        <v>2.28600294117647</v>
      </c>
      <c r="CT39">
        <v>-0.242176200646381</v>
      </c>
      <c r="CU39">
        <v>0.216041844374559</v>
      </c>
      <c r="CV39">
        <v>1</v>
      </c>
      <c r="CW39">
        <v>1.31624609756098</v>
      </c>
      <c r="CX39">
        <v>-0.377053797909409</v>
      </c>
      <c r="CY39">
        <v>0.0375843629834075</v>
      </c>
      <c r="CZ39">
        <v>0</v>
      </c>
      <c r="DA39">
        <v>1</v>
      </c>
      <c r="DB39">
        <v>3</v>
      </c>
      <c r="DC39" t="s">
        <v>285</v>
      </c>
      <c r="DD39">
        <v>1.85554</v>
      </c>
      <c r="DE39">
        <v>1.85349</v>
      </c>
      <c r="DF39">
        <v>1.85454</v>
      </c>
      <c r="DG39">
        <v>1.85898</v>
      </c>
      <c r="DH39">
        <v>1.85341</v>
      </c>
      <c r="DI39">
        <v>1.85776</v>
      </c>
      <c r="DJ39">
        <v>1.85493</v>
      </c>
      <c r="DK39">
        <v>1.85365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2.615</v>
      </c>
      <c r="DZ39">
        <v>0.039</v>
      </c>
      <c r="EA39">
        <v>2</v>
      </c>
      <c r="EB39">
        <v>502.821</v>
      </c>
      <c r="EC39">
        <v>576.325</v>
      </c>
      <c r="ED39">
        <v>19.014</v>
      </c>
      <c r="EE39">
        <v>16.0993</v>
      </c>
      <c r="EF39">
        <v>30.0002</v>
      </c>
      <c r="EG39">
        <v>15.9068</v>
      </c>
      <c r="EH39">
        <v>15.8711</v>
      </c>
      <c r="EI39">
        <v>5.79983</v>
      </c>
      <c r="EJ39">
        <v>11.2254</v>
      </c>
      <c r="EK39">
        <v>100</v>
      </c>
      <c r="EL39">
        <v>18.9867</v>
      </c>
      <c r="EM39">
        <v>70.83</v>
      </c>
      <c r="EN39">
        <v>12.7199</v>
      </c>
      <c r="EO39">
        <v>102.822</v>
      </c>
      <c r="EP39">
        <v>103.178</v>
      </c>
    </row>
    <row r="40" spans="1:146">
      <c r="A40">
        <v>24</v>
      </c>
      <c r="B40">
        <v>1557067695.1</v>
      </c>
      <c r="C40">
        <v>46</v>
      </c>
      <c r="D40" t="s">
        <v>302</v>
      </c>
      <c r="E40" t="s">
        <v>303</v>
      </c>
      <c r="H40">
        <v>1557067684.76129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-0.0418267748416312</v>
      </c>
      <c r="AF40">
        <v>0.0469542189864566</v>
      </c>
      <c r="AG40">
        <v>3.49780927628049</v>
      </c>
      <c r="AH40">
        <v>6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1557067684.76129</v>
      </c>
      <c r="AU40">
        <v>86.4164612903226</v>
      </c>
      <c r="AV40">
        <v>45.7675903225807</v>
      </c>
      <c r="AW40">
        <v>13.833464516129</v>
      </c>
      <c r="AX40">
        <v>12.5307387096774</v>
      </c>
      <c r="AY40">
        <v>500.013290322581</v>
      </c>
      <c r="AZ40">
        <v>100.928870967742</v>
      </c>
      <c r="BA40">
        <v>0.200006</v>
      </c>
      <c r="BB40">
        <v>20.0650129032258</v>
      </c>
      <c r="BC40">
        <v>20.2256096774194</v>
      </c>
      <c r="BD40">
        <v>999.9</v>
      </c>
      <c r="BE40">
        <v>0</v>
      </c>
      <c r="BF40">
        <v>0</v>
      </c>
      <c r="BG40">
        <v>9993.89967741935</v>
      </c>
      <c r="BH40">
        <v>0</v>
      </c>
      <c r="BI40">
        <v>83.8810741935484</v>
      </c>
      <c r="BJ40">
        <v>1500.00451612903</v>
      </c>
      <c r="BK40">
        <v>0.973004</v>
      </c>
      <c r="BL40">
        <v>0.0269961709677419</v>
      </c>
      <c r="BM40">
        <v>0</v>
      </c>
      <c r="BN40">
        <v>2.22692580645161</v>
      </c>
      <c r="BO40">
        <v>0</v>
      </c>
      <c r="BP40">
        <v>11642.1096774194</v>
      </c>
      <c r="BQ40">
        <v>13122.0612903226</v>
      </c>
      <c r="BR40">
        <v>33.4979677419355</v>
      </c>
      <c r="BS40">
        <v>34.9979677419355</v>
      </c>
      <c r="BT40">
        <v>34.677</v>
      </c>
      <c r="BU40">
        <v>33.425</v>
      </c>
      <c r="BV40">
        <v>33.437</v>
      </c>
      <c r="BW40">
        <v>1459.50774193548</v>
      </c>
      <c r="BX40">
        <v>40.4967741935484</v>
      </c>
      <c r="BY40">
        <v>0</v>
      </c>
      <c r="BZ40">
        <v>1557067717.5</v>
      </c>
      <c r="CA40">
        <v>2.23558461538462</v>
      </c>
      <c r="CB40">
        <v>0.96593504237058</v>
      </c>
      <c r="CC40">
        <v>-4236.5128148193</v>
      </c>
      <c r="CD40">
        <v>11419.6923076923</v>
      </c>
      <c r="CE40">
        <v>15</v>
      </c>
      <c r="CF40">
        <v>0</v>
      </c>
      <c r="CG40" t="s">
        <v>251</v>
      </c>
      <c r="CH40">
        <v>0</v>
      </c>
      <c r="CI40">
        <v>2.615</v>
      </c>
      <c r="CJ40">
        <v>0.039</v>
      </c>
      <c r="CK40">
        <v>0</v>
      </c>
      <c r="CL40">
        <v>0</v>
      </c>
      <c r="CM40">
        <v>0</v>
      </c>
      <c r="CN40">
        <v>0</v>
      </c>
      <c r="CO40">
        <v>41.558808</v>
      </c>
      <c r="CP40">
        <v>-393.447294418124</v>
      </c>
      <c r="CQ40">
        <v>40.4738554275383</v>
      </c>
      <c r="CR40">
        <v>0</v>
      </c>
      <c r="CS40">
        <v>2.26538235294118</v>
      </c>
      <c r="CT40">
        <v>0.0305975209715402</v>
      </c>
      <c r="CU40">
        <v>0.20064349195788</v>
      </c>
      <c r="CV40">
        <v>1</v>
      </c>
      <c r="CW40">
        <v>1.30381170731707</v>
      </c>
      <c r="CX40">
        <v>-0.408219094076657</v>
      </c>
      <c r="CY40">
        <v>0.0404792698467866</v>
      </c>
      <c r="CZ40">
        <v>0</v>
      </c>
      <c r="DA40">
        <v>1</v>
      </c>
      <c r="DB40">
        <v>3</v>
      </c>
      <c r="DC40" t="s">
        <v>285</v>
      </c>
      <c r="DD40">
        <v>1.85555</v>
      </c>
      <c r="DE40">
        <v>1.85349</v>
      </c>
      <c r="DF40">
        <v>1.85453</v>
      </c>
      <c r="DG40">
        <v>1.85899</v>
      </c>
      <c r="DH40">
        <v>1.85339</v>
      </c>
      <c r="DI40">
        <v>1.85776</v>
      </c>
      <c r="DJ40">
        <v>1.85491</v>
      </c>
      <c r="DK40">
        <v>1.85366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2.615</v>
      </c>
      <c r="DZ40">
        <v>0.039</v>
      </c>
      <c r="EA40">
        <v>2</v>
      </c>
      <c r="EB40">
        <v>502.709</v>
      </c>
      <c r="EC40">
        <v>576.274</v>
      </c>
      <c r="ED40">
        <v>18.995</v>
      </c>
      <c r="EE40">
        <v>16.0993</v>
      </c>
      <c r="EF40">
        <v>30.0002</v>
      </c>
      <c r="EG40">
        <v>15.9074</v>
      </c>
      <c r="EH40">
        <v>15.8713</v>
      </c>
      <c r="EI40">
        <v>5.96835</v>
      </c>
      <c r="EJ40">
        <v>11.2254</v>
      </c>
      <c r="EK40">
        <v>100</v>
      </c>
      <c r="EL40">
        <v>18.9867</v>
      </c>
      <c r="EM40">
        <v>70.83</v>
      </c>
      <c r="EN40">
        <v>12.7312</v>
      </c>
      <c r="EO40">
        <v>102.821</v>
      </c>
      <c r="EP40">
        <v>103.179</v>
      </c>
    </row>
    <row r="41" spans="1:146">
      <c r="A41">
        <v>25</v>
      </c>
      <c r="B41">
        <v>1557067697.1</v>
      </c>
      <c r="C41">
        <v>48</v>
      </c>
      <c r="D41" t="s">
        <v>304</v>
      </c>
      <c r="E41" t="s">
        <v>305</v>
      </c>
      <c r="H41">
        <v>1557067686.76129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-0.0418295808222003</v>
      </c>
      <c r="AF41">
        <v>0.0469573689454629</v>
      </c>
      <c r="AG41">
        <v>3.49799461765276</v>
      </c>
      <c r="AH41">
        <v>6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1557067686.76129</v>
      </c>
      <c r="AU41">
        <v>76.0994193548387</v>
      </c>
      <c r="AV41">
        <v>47.8157870967742</v>
      </c>
      <c r="AW41">
        <v>13.8336838709677</v>
      </c>
      <c r="AX41">
        <v>12.5439677419355</v>
      </c>
      <c r="AY41">
        <v>500.015322580645</v>
      </c>
      <c r="AZ41">
        <v>100.928741935484</v>
      </c>
      <c r="BA41">
        <v>0.199996838709677</v>
      </c>
      <c r="BB41">
        <v>20.0595290322581</v>
      </c>
      <c r="BC41">
        <v>20.2208580645161</v>
      </c>
      <c r="BD41">
        <v>999.9</v>
      </c>
      <c r="BE41">
        <v>0</v>
      </c>
      <c r="BF41">
        <v>0</v>
      </c>
      <c r="BG41">
        <v>9994.58290322581</v>
      </c>
      <c r="BH41">
        <v>0</v>
      </c>
      <c r="BI41">
        <v>83.9238096774194</v>
      </c>
      <c r="BJ41">
        <v>1500.00096774194</v>
      </c>
      <c r="BK41">
        <v>0.973003483870968</v>
      </c>
      <c r="BL41">
        <v>0.0269966870967742</v>
      </c>
      <c r="BM41">
        <v>0</v>
      </c>
      <c r="BN41">
        <v>2.20564516129032</v>
      </c>
      <c r="BO41">
        <v>0</v>
      </c>
      <c r="BP41">
        <v>11490.6290322581</v>
      </c>
      <c r="BQ41">
        <v>13122.0225806452</v>
      </c>
      <c r="BR41">
        <v>33.5</v>
      </c>
      <c r="BS41">
        <v>35</v>
      </c>
      <c r="BT41">
        <v>34.683</v>
      </c>
      <c r="BU41">
        <v>33.431</v>
      </c>
      <c r="BV41">
        <v>33.437</v>
      </c>
      <c r="BW41">
        <v>1459.5035483871</v>
      </c>
      <c r="BX41">
        <v>40.4977419354839</v>
      </c>
      <c r="BY41">
        <v>0</v>
      </c>
      <c r="BZ41">
        <v>1557067719.9</v>
      </c>
      <c r="CA41">
        <v>2.24456153846154</v>
      </c>
      <c r="CB41">
        <v>0.401894017516159</v>
      </c>
      <c r="CC41">
        <v>-3658.6119648398</v>
      </c>
      <c r="CD41">
        <v>11260.6307692308</v>
      </c>
      <c r="CE41">
        <v>15</v>
      </c>
      <c r="CF41">
        <v>0</v>
      </c>
      <c r="CG41" t="s">
        <v>251</v>
      </c>
      <c r="CH41">
        <v>0</v>
      </c>
      <c r="CI41">
        <v>2.615</v>
      </c>
      <c r="CJ41">
        <v>0.039</v>
      </c>
      <c r="CK41">
        <v>0</v>
      </c>
      <c r="CL41">
        <v>0</v>
      </c>
      <c r="CM41">
        <v>0</v>
      </c>
      <c r="CN41">
        <v>0</v>
      </c>
      <c r="CO41">
        <v>29.0105945853659</v>
      </c>
      <c r="CP41">
        <v>-313.062882334498</v>
      </c>
      <c r="CQ41">
        <v>32.3770873603901</v>
      </c>
      <c r="CR41">
        <v>0</v>
      </c>
      <c r="CS41">
        <v>2.24505882352941</v>
      </c>
      <c r="CT41">
        <v>0.0472420470608257</v>
      </c>
      <c r="CU41">
        <v>0.201527144745327</v>
      </c>
      <c r="CV41">
        <v>1</v>
      </c>
      <c r="CW41">
        <v>1.29081146341463</v>
      </c>
      <c r="CX41">
        <v>-0.428424668989549</v>
      </c>
      <c r="CY41">
        <v>0.04232448207863</v>
      </c>
      <c r="CZ41">
        <v>0</v>
      </c>
      <c r="DA41">
        <v>1</v>
      </c>
      <c r="DB41">
        <v>3</v>
      </c>
      <c r="DC41" t="s">
        <v>285</v>
      </c>
      <c r="DD41">
        <v>1.85555</v>
      </c>
      <c r="DE41">
        <v>1.85349</v>
      </c>
      <c r="DF41">
        <v>1.85454</v>
      </c>
      <c r="DG41">
        <v>1.85899</v>
      </c>
      <c r="DH41">
        <v>1.8534</v>
      </c>
      <c r="DI41">
        <v>1.85777</v>
      </c>
      <c r="DJ41">
        <v>1.8549</v>
      </c>
      <c r="DK41">
        <v>1.85366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2.615</v>
      </c>
      <c r="DZ41">
        <v>0.039</v>
      </c>
      <c r="EA41">
        <v>2</v>
      </c>
      <c r="EB41">
        <v>502.554</v>
      </c>
      <c r="EC41">
        <v>576.382</v>
      </c>
      <c r="ED41">
        <v>18.9737</v>
      </c>
      <c r="EE41">
        <v>16.0993</v>
      </c>
      <c r="EF41">
        <v>30.0002</v>
      </c>
      <c r="EG41">
        <v>15.9081</v>
      </c>
      <c r="EH41">
        <v>15.8713</v>
      </c>
      <c r="EI41">
        <v>6.12065</v>
      </c>
      <c r="EJ41">
        <v>10.9168</v>
      </c>
      <c r="EK41">
        <v>100</v>
      </c>
      <c r="EL41">
        <v>18.9489</v>
      </c>
      <c r="EM41">
        <v>75.83</v>
      </c>
      <c r="EN41">
        <v>12.7412</v>
      </c>
      <c r="EO41">
        <v>102.82</v>
      </c>
      <c r="EP41">
        <v>103.178</v>
      </c>
    </row>
    <row r="42" spans="1:146">
      <c r="A42">
        <v>26</v>
      </c>
      <c r="B42">
        <v>1557067699.1</v>
      </c>
      <c r="C42">
        <v>50</v>
      </c>
      <c r="D42" t="s">
        <v>306</v>
      </c>
      <c r="E42" t="s">
        <v>307</v>
      </c>
      <c r="H42">
        <v>1557067688.76129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-0.0418310635949633</v>
      </c>
      <c r="AF42">
        <v>0.0469590334877874</v>
      </c>
      <c r="AG42">
        <v>3.49809255638927</v>
      </c>
      <c r="AH42">
        <v>6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1557067688.76129</v>
      </c>
      <c r="AU42">
        <v>68.792235483871</v>
      </c>
      <c r="AV42">
        <v>50.4309064516129</v>
      </c>
      <c r="AW42">
        <v>13.8332870967742</v>
      </c>
      <c r="AX42">
        <v>12.5568193548387</v>
      </c>
      <c r="AY42">
        <v>500.022225806452</v>
      </c>
      <c r="AZ42">
        <v>100.92864516129</v>
      </c>
      <c r="BA42">
        <v>0.199997032258065</v>
      </c>
      <c r="BB42">
        <v>20.0537096774194</v>
      </c>
      <c r="BC42">
        <v>20.2152290322581</v>
      </c>
      <c r="BD42">
        <v>999.9</v>
      </c>
      <c r="BE42">
        <v>0</v>
      </c>
      <c r="BF42">
        <v>0</v>
      </c>
      <c r="BG42">
        <v>9994.94677419355</v>
      </c>
      <c r="BH42">
        <v>0</v>
      </c>
      <c r="BI42">
        <v>83.9781741935484</v>
      </c>
      <c r="BJ42">
        <v>1500.00741935484</v>
      </c>
      <c r="BK42">
        <v>0.973002451612903</v>
      </c>
      <c r="BL42">
        <v>0.0269977</v>
      </c>
      <c r="BM42">
        <v>0</v>
      </c>
      <c r="BN42">
        <v>2.21462258064516</v>
      </c>
      <c r="BO42">
        <v>0</v>
      </c>
      <c r="BP42">
        <v>11352.0612903226</v>
      </c>
      <c r="BQ42">
        <v>13122.0774193548</v>
      </c>
      <c r="BR42">
        <v>33.5</v>
      </c>
      <c r="BS42">
        <v>35.002</v>
      </c>
      <c r="BT42">
        <v>34.687</v>
      </c>
      <c r="BU42">
        <v>33.437</v>
      </c>
      <c r="BV42">
        <v>33.437</v>
      </c>
      <c r="BW42">
        <v>1459.50838709677</v>
      </c>
      <c r="BX42">
        <v>40.4996774193548</v>
      </c>
      <c r="BY42">
        <v>0</v>
      </c>
      <c r="BZ42">
        <v>1557067721.7</v>
      </c>
      <c r="CA42">
        <v>2.26553846153846</v>
      </c>
      <c r="CB42">
        <v>0.706023930207066</v>
      </c>
      <c r="CC42">
        <v>-3253.82564277266</v>
      </c>
      <c r="CD42">
        <v>11154.7615384615</v>
      </c>
      <c r="CE42">
        <v>15</v>
      </c>
      <c r="CF42">
        <v>0</v>
      </c>
      <c r="CG42" t="s">
        <v>251</v>
      </c>
      <c r="CH42">
        <v>0</v>
      </c>
      <c r="CI42">
        <v>2.615</v>
      </c>
      <c r="CJ42">
        <v>0.039</v>
      </c>
      <c r="CK42">
        <v>0</v>
      </c>
      <c r="CL42">
        <v>0</v>
      </c>
      <c r="CM42">
        <v>0</v>
      </c>
      <c r="CN42">
        <v>0</v>
      </c>
      <c r="CO42">
        <v>18.929675804878</v>
      </c>
      <c r="CP42">
        <v>-245.209910529622</v>
      </c>
      <c r="CQ42">
        <v>25.4537086452943</v>
      </c>
      <c r="CR42">
        <v>0</v>
      </c>
      <c r="CS42">
        <v>2.25037647058823</v>
      </c>
      <c r="CT42">
        <v>0.592552424953715</v>
      </c>
      <c r="CU42">
        <v>0.209379724085527</v>
      </c>
      <c r="CV42">
        <v>1</v>
      </c>
      <c r="CW42">
        <v>1.27752195121951</v>
      </c>
      <c r="CX42">
        <v>-0.430256445993037</v>
      </c>
      <c r="CY42">
        <v>0.0424917768928273</v>
      </c>
      <c r="CZ42">
        <v>0</v>
      </c>
      <c r="DA42">
        <v>1</v>
      </c>
      <c r="DB42">
        <v>3</v>
      </c>
      <c r="DC42" t="s">
        <v>285</v>
      </c>
      <c r="DD42">
        <v>1.85552</v>
      </c>
      <c r="DE42">
        <v>1.85349</v>
      </c>
      <c r="DF42">
        <v>1.85453</v>
      </c>
      <c r="DG42">
        <v>1.85898</v>
      </c>
      <c r="DH42">
        <v>1.85341</v>
      </c>
      <c r="DI42">
        <v>1.85776</v>
      </c>
      <c r="DJ42">
        <v>1.8549</v>
      </c>
      <c r="DK42">
        <v>1.85365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2.615</v>
      </c>
      <c r="DZ42">
        <v>0.039</v>
      </c>
      <c r="EA42">
        <v>2</v>
      </c>
      <c r="EB42">
        <v>502.793</v>
      </c>
      <c r="EC42">
        <v>576.328</v>
      </c>
      <c r="ED42">
        <v>18.9609</v>
      </c>
      <c r="EE42">
        <v>16.0993</v>
      </c>
      <c r="EF42">
        <v>30.0002</v>
      </c>
      <c r="EG42">
        <v>15.9082</v>
      </c>
      <c r="EH42">
        <v>15.8713</v>
      </c>
      <c r="EI42">
        <v>6.22519</v>
      </c>
      <c r="EJ42">
        <v>10.9168</v>
      </c>
      <c r="EK42">
        <v>100</v>
      </c>
      <c r="EL42">
        <v>18.9489</v>
      </c>
      <c r="EM42">
        <v>80.83</v>
      </c>
      <c r="EN42">
        <v>12.7529</v>
      </c>
      <c r="EO42">
        <v>102.82</v>
      </c>
      <c r="EP42">
        <v>103.177</v>
      </c>
    </row>
    <row r="43" spans="1:146">
      <c r="A43">
        <v>27</v>
      </c>
      <c r="B43">
        <v>1557067701.1</v>
      </c>
      <c r="C43">
        <v>52</v>
      </c>
      <c r="D43" t="s">
        <v>308</v>
      </c>
      <c r="E43" t="s">
        <v>309</v>
      </c>
      <c r="H43">
        <v>1557067690.76129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-0.0418346243822663</v>
      </c>
      <c r="AF43">
        <v>0.046963030783477</v>
      </c>
      <c r="AG43">
        <v>3.49832774524322</v>
      </c>
      <c r="AH43">
        <v>5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1557067690.76129</v>
      </c>
      <c r="AU43">
        <v>63.8935935483871</v>
      </c>
      <c r="AV43">
        <v>53.3525774193549</v>
      </c>
      <c r="AW43">
        <v>13.8326483870968</v>
      </c>
      <c r="AX43">
        <v>12.5694806451613</v>
      </c>
      <c r="AY43">
        <v>500.016903225806</v>
      </c>
      <c r="AZ43">
        <v>100.928483870968</v>
      </c>
      <c r="BA43">
        <v>0.199999161290323</v>
      </c>
      <c r="BB43">
        <v>20.0477129032258</v>
      </c>
      <c r="BC43">
        <v>20.2095</v>
      </c>
      <c r="BD43">
        <v>999.9</v>
      </c>
      <c r="BE43">
        <v>0</v>
      </c>
      <c r="BF43">
        <v>0</v>
      </c>
      <c r="BG43">
        <v>9995.8135483871</v>
      </c>
      <c r="BH43">
        <v>0</v>
      </c>
      <c r="BI43">
        <v>83.9345483870968</v>
      </c>
      <c r="BJ43">
        <v>1500.00709677419</v>
      </c>
      <c r="BK43">
        <v>0.973002580645161</v>
      </c>
      <c r="BL43">
        <v>0.0269975548387097</v>
      </c>
      <c r="BM43">
        <v>0</v>
      </c>
      <c r="BN43">
        <v>2.23255483870968</v>
      </c>
      <c r="BO43">
        <v>0</v>
      </c>
      <c r="BP43">
        <v>11226.3709677419</v>
      </c>
      <c r="BQ43">
        <v>13122.0677419355</v>
      </c>
      <c r="BR43">
        <v>33.502</v>
      </c>
      <c r="BS43">
        <v>35.006</v>
      </c>
      <c r="BT43">
        <v>34.687</v>
      </c>
      <c r="BU43">
        <v>33.437</v>
      </c>
      <c r="BV43">
        <v>33.437</v>
      </c>
      <c r="BW43">
        <v>1459.50838709677</v>
      </c>
      <c r="BX43">
        <v>40.4996774193548</v>
      </c>
      <c r="BY43">
        <v>0</v>
      </c>
      <c r="BZ43">
        <v>1557067723.5</v>
      </c>
      <c r="CA43">
        <v>2.29846153846154</v>
      </c>
      <c r="CB43">
        <v>-0.248198294753192</v>
      </c>
      <c r="CC43">
        <v>-2899.0393123274</v>
      </c>
      <c r="CD43">
        <v>11060.8115384615</v>
      </c>
      <c r="CE43">
        <v>15</v>
      </c>
      <c r="CF43">
        <v>0</v>
      </c>
      <c r="CG43" t="s">
        <v>251</v>
      </c>
      <c r="CH43">
        <v>0</v>
      </c>
      <c r="CI43">
        <v>2.615</v>
      </c>
      <c r="CJ43">
        <v>0.039</v>
      </c>
      <c r="CK43">
        <v>0</v>
      </c>
      <c r="CL43">
        <v>0</v>
      </c>
      <c r="CM43">
        <v>0</v>
      </c>
      <c r="CN43">
        <v>0</v>
      </c>
      <c r="CO43">
        <v>10.9829128780488</v>
      </c>
      <c r="CP43">
        <v>-190.193712522653</v>
      </c>
      <c r="CQ43">
        <v>19.7937111134737</v>
      </c>
      <c r="CR43">
        <v>0</v>
      </c>
      <c r="CS43">
        <v>2.25620882352941</v>
      </c>
      <c r="CT43">
        <v>0.424663878803098</v>
      </c>
      <c r="CU43">
        <v>0.2009230440443</v>
      </c>
      <c r="CV43">
        <v>1</v>
      </c>
      <c r="CW43">
        <v>1.26421926829268</v>
      </c>
      <c r="CX43">
        <v>-0.420365644599314</v>
      </c>
      <c r="CY43">
        <v>0.0415773567825755</v>
      </c>
      <c r="CZ43">
        <v>0</v>
      </c>
      <c r="DA43">
        <v>1</v>
      </c>
      <c r="DB43">
        <v>3</v>
      </c>
      <c r="DC43" t="s">
        <v>285</v>
      </c>
      <c r="DD43">
        <v>1.85553</v>
      </c>
      <c r="DE43">
        <v>1.85349</v>
      </c>
      <c r="DF43">
        <v>1.85453</v>
      </c>
      <c r="DG43">
        <v>1.85898</v>
      </c>
      <c r="DH43">
        <v>1.85341</v>
      </c>
      <c r="DI43">
        <v>1.85776</v>
      </c>
      <c r="DJ43">
        <v>1.85489</v>
      </c>
      <c r="DK43">
        <v>1.85364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2.615</v>
      </c>
      <c r="DZ43">
        <v>0.039</v>
      </c>
      <c r="EA43">
        <v>2</v>
      </c>
      <c r="EB43">
        <v>502.941</v>
      </c>
      <c r="EC43">
        <v>576.366</v>
      </c>
      <c r="ED43">
        <v>18.944</v>
      </c>
      <c r="EE43">
        <v>16.0993</v>
      </c>
      <c r="EF43">
        <v>30</v>
      </c>
      <c r="EG43">
        <v>15.9082</v>
      </c>
      <c r="EH43">
        <v>15.8715</v>
      </c>
      <c r="EI43">
        <v>6.39486</v>
      </c>
      <c r="EJ43">
        <v>10.6037</v>
      </c>
      <c r="EK43">
        <v>100</v>
      </c>
      <c r="EL43">
        <v>18.9489</v>
      </c>
      <c r="EM43">
        <v>80.83</v>
      </c>
      <c r="EN43">
        <v>12.7638</v>
      </c>
      <c r="EO43">
        <v>102.821</v>
      </c>
      <c r="EP43">
        <v>103.177</v>
      </c>
    </row>
    <row r="44" spans="1:146">
      <c r="A44">
        <v>28</v>
      </c>
      <c r="B44">
        <v>1557067703.1</v>
      </c>
      <c r="C44">
        <v>54</v>
      </c>
      <c r="D44" t="s">
        <v>310</v>
      </c>
      <c r="E44" t="s">
        <v>311</v>
      </c>
      <c r="H44">
        <v>1557067692.76129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-0.0418477108853568</v>
      </c>
      <c r="AF44">
        <v>0.0469777215296368</v>
      </c>
      <c r="AG44">
        <v>3.49919204415761</v>
      </c>
      <c r="AH44">
        <v>5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1557067692.76129</v>
      </c>
      <c r="AU44">
        <v>60.8933483870968</v>
      </c>
      <c r="AV44">
        <v>56.4445903225807</v>
      </c>
      <c r="AW44">
        <v>13.8323774193548</v>
      </c>
      <c r="AX44">
        <v>12.5823806451613</v>
      </c>
      <c r="AY44">
        <v>500.016806451613</v>
      </c>
      <c r="AZ44">
        <v>100.928064516129</v>
      </c>
      <c r="BA44">
        <v>0.199993322580645</v>
      </c>
      <c r="BB44">
        <v>20.0415096774194</v>
      </c>
      <c r="BC44">
        <v>20.2037258064516</v>
      </c>
      <c r="BD44">
        <v>999.9</v>
      </c>
      <c r="BE44">
        <v>0</v>
      </c>
      <c r="BF44">
        <v>0</v>
      </c>
      <c r="BG44">
        <v>9998.98193548387</v>
      </c>
      <c r="BH44">
        <v>0</v>
      </c>
      <c r="BI44">
        <v>83.8903</v>
      </c>
      <c r="BJ44">
        <v>1500.01677419355</v>
      </c>
      <c r="BK44">
        <v>0.973001419354839</v>
      </c>
      <c r="BL44">
        <v>0.0269987064516129</v>
      </c>
      <c r="BM44">
        <v>0</v>
      </c>
      <c r="BN44">
        <v>2.2482</v>
      </c>
      <c r="BO44">
        <v>0</v>
      </c>
      <c r="BP44">
        <v>11114.5064516129</v>
      </c>
      <c r="BQ44">
        <v>13122.1483870968</v>
      </c>
      <c r="BR44">
        <v>33.502</v>
      </c>
      <c r="BS44">
        <v>35.012</v>
      </c>
      <c r="BT44">
        <v>34.687</v>
      </c>
      <c r="BU44">
        <v>33.437</v>
      </c>
      <c r="BV44">
        <v>33.437</v>
      </c>
      <c r="BW44">
        <v>1459.5164516129</v>
      </c>
      <c r="BX44">
        <v>40.5012903225807</v>
      </c>
      <c r="BY44">
        <v>0</v>
      </c>
      <c r="BZ44">
        <v>1557067725.9</v>
      </c>
      <c r="CA44">
        <v>2.26823461538462</v>
      </c>
      <c r="CB44">
        <v>-0.30720342120022</v>
      </c>
      <c r="CC44">
        <v>-2485.47350353135</v>
      </c>
      <c r="CD44">
        <v>10951.6192307692</v>
      </c>
      <c r="CE44">
        <v>15</v>
      </c>
      <c r="CF44">
        <v>0</v>
      </c>
      <c r="CG44" t="s">
        <v>251</v>
      </c>
      <c r="CH44">
        <v>0</v>
      </c>
      <c r="CI44">
        <v>2.615</v>
      </c>
      <c r="CJ44">
        <v>0.039</v>
      </c>
      <c r="CK44">
        <v>0</v>
      </c>
      <c r="CL44">
        <v>0</v>
      </c>
      <c r="CM44">
        <v>0</v>
      </c>
      <c r="CN44">
        <v>0</v>
      </c>
      <c r="CO44">
        <v>4.79164702439024</v>
      </c>
      <c r="CP44">
        <v>-146.540332285713</v>
      </c>
      <c r="CQ44">
        <v>15.2767490740561</v>
      </c>
      <c r="CR44">
        <v>0</v>
      </c>
      <c r="CS44">
        <v>2.26363823529412</v>
      </c>
      <c r="CT44">
        <v>0.318243921270717</v>
      </c>
      <c r="CU44">
        <v>0.192483580682041</v>
      </c>
      <c r="CV44">
        <v>1</v>
      </c>
      <c r="CW44">
        <v>1.25096097560976</v>
      </c>
      <c r="CX44">
        <v>-0.396992613240414</v>
      </c>
      <c r="CY44">
        <v>0.0393478381223396</v>
      </c>
      <c r="CZ44">
        <v>0</v>
      </c>
      <c r="DA44">
        <v>1</v>
      </c>
      <c r="DB44">
        <v>3</v>
      </c>
      <c r="DC44" t="s">
        <v>285</v>
      </c>
      <c r="DD44">
        <v>1.85553</v>
      </c>
      <c r="DE44">
        <v>1.85349</v>
      </c>
      <c r="DF44">
        <v>1.85453</v>
      </c>
      <c r="DG44">
        <v>1.85898</v>
      </c>
      <c r="DH44">
        <v>1.85341</v>
      </c>
      <c r="DI44">
        <v>1.85777</v>
      </c>
      <c r="DJ44">
        <v>1.85488</v>
      </c>
      <c r="DK44">
        <v>1.85364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2.615</v>
      </c>
      <c r="DZ44">
        <v>0.039</v>
      </c>
      <c r="EA44">
        <v>2</v>
      </c>
      <c r="EB44">
        <v>502.733</v>
      </c>
      <c r="EC44">
        <v>576.699</v>
      </c>
      <c r="ED44">
        <v>18.93</v>
      </c>
      <c r="EE44">
        <v>16.0993</v>
      </c>
      <c r="EF44">
        <v>30</v>
      </c>
      <c r="EG44">
        <v>15.9082</v>
      </c>
      <c r="EH44">
        <v>15.8722</v>
      </c>
      <c r="EI44">
        <v>6.54733</v>
      </c>
      <c r="EJ44">
        <v>10.6037</v>
      </c>
      <c r="EK44">
        <v>100</v>
      </c>
      <c r="EL44">
        <v>18.9294</v>
      </c>
      <c r="EM44">
        <v>85.83</v>
      </c>
      <c r="EN44">
        <v>12.7702</v>
      </c>
      <c r="EO44">
        <v>102.822</v>
      </c>
      <c r="EP44">
        <v>103.178</v>
      </c>
    </row>
    <row r="45" spans="1:146">
      <c r="A45">
        <v>29</v>
      </c>
      <c r="B45">
        <v>1557067705.1</v>
      </c>
      <c r="C45">
        <v>56</v>
      </c>
      <c r="D45" t="s">
        <v>312</v>
      </c>
      <c r="E45" t="s">
        <v>313</v>
      </c>
      <c r="H45">
        <v>1557067694.76129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-0.0418535987690342</v>
      </c>
      <c r="AF45">
        <v>0.0469843311948716</v>
      </c>
      <c r="AG45">
        <v>3.49958087883018</v>
      </c>
      <c r="AH45">
        <v>5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1557067694.76129</v>
      </c>
      <c r="AU45">
        <v>59.3729129032258</v>
      </c>
      <c r="AV45">
        <v>59.6372193548387</v>
      </c>
      <c r="AW45">
        <v>13.8331516129032</v>
      </c>
      <c r="AX45">
        <v>12.5954451612903</v>
      </c>
      <c r="AY45">
        <v>500.018225806452</v>
      </c>
      <c r="AZ45">
        <v>100.92764516129</v>
      </c>
      <c r="BA45">
        <v>0.199999225806452</v>
      </c>
      <c r="BB45">
        <v>20.0356838709677</v>
      </c>
      <c r="BC45">
        <v>20.1975129032258</v>
      </c>
      <c r="BD45">
        <v>999.9</v>
      </c>
      <c r="BE45">
        <v>0</v>
      </c>
      <c r="BF45">
        <v>0</v>
      </c>
      <c r="BG45">
        <v>10000.4303225806</v>
      </c>
      <c r="BH45">
        <v>0</v>
      </c>
      <c r="BI45">
        <v>83.8883838709677</v>
      </c>
      <c r="BJ45">
        <v>1500.00967741936</v>
      </c>
      <c r="BK45">
        <v>0.973001419354839</v>
      </c>
      <c r="BL45">
        <v>0.0269987258064516</v>
      </c>
      <c r="BM45">
        <v>0</v>
      </c>
      <c r="BN45">
        <v>2.2646</v>
      </c>
      <c r="BO45">
        <v>0</v>
      </c>
      <c r="BP45">
        <v>11015.7903225806</v>
      </c>
      <c r="BQ45">
        <v>13122.0870967742</v>
      </c>
      <c r="BR45">
        <v>33.504</v>
      </c>
      <c r="BS45">
        <v>35.018</v>
      </c>
      <c r="BT45">
        <v>34.687</v>
      </c>
      <c r="BU45">
        <v>33.437</v>
      </c>
      <c r="BV45">
        <v>33.437</v>
      </c>
      <c r="BW45">
        <v>1459.51032258064</v>
      </c>
      <c r="BX45">
        <v>40.5009677419355</v>
      </c>
      <c r="BY45">
        <v>0</v>
      </c>
      <c r="BZ45">
        <v>1557067727.7</v>
      </c>
      <c r="CA45">
        <v>2.27623461538462</v>
      </c>
      <c r="CB45">
        <v>-0.31806838099514</v>
      </c>
      <c r="CC45">
        <v>-2212.07521478378</v>
      </c>
      <c r="CD45">
        <v>10880.4923076923</v>
      </c>
      <c r="CE45">
        <v>15</v>
      </c>
      <c r="CF45">
        <v>0</v>
      </c>
      <c r="CG45" t="s">
        <v>251</v>
      </c>
      <c r="CH45">
        <v>0</v>
      </c>
      <c r="CI45">
        <v>2.615</v>
      </c>
      <c r="CJ45">
        <v>0.039</v>
      </c>
      <c r="CK45">
        <v>0</v>
      </c>
      <c r="CL45">
        <v>0</v>
      </c>
      <c r="CM45">
        <v>0</v>
      </c>
      <c r="CN45">
        <v>0</v>
      </c>
      <c r="CO45">
        <v>-0.00365297560975607</v>
      </c>
      <c r="CP45">
        <v>-112.229209191632</v>
      </c>
      <c r="CQ45">
        <v>11.7008395714148</v>
      </c>
      <c r="CR45">
        <v>0</v>
      </c>
      <c r="CS45">
        <v>2.26934411764706</v>
      </c>
      <c r="CT45">
        <v>0.0314231418235619</v>
      </c>
      <c r="CU45">
        <v>0.189159183184547</v>
      </c>
      <c r="CV45">
        <v>1</v>
      </c>
      <c r="CW45">
        <v>1.23856463414634</v>
      </c>
      <c r="CX45">
        <v>-0.364481393728211</v>
      </c>
      <c r="CY45">
        <v>0.0362436658282662</v>
      </c>
      <c r="CZ45">
        <v>0</v>
      </c>
      <c r="DA45">
        <v>1</v>
      </c>
      <c r="DB45">
        <v>3</v>
      </c>
      <c r="DC45" t="s">
        <v>285</v>
      </c>
      <c r="DD45">
        <v>1.85552</v>
      </c>
      <c r="DE45">
        <v>1.85349</v>
      </c>
      <c r="DF45">
        <v>1.85452</v>
      </c>
      <c r="DG45">
        <v>1.85898</v>
      </c>
      <c r="DH45">
        <v>1.8534</v>
      </c>
      <c r="DI45">
        <v>1.85776</v>
      </c>
      <c r="DJ45">
        <v>1.8549</v>
      </c>
      <c r="DK45">
        <v>1.85366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2.615</v>
      </c>
      <c r="DZ45">
        <v>0.039</v>
      </c>
      <c r="EA45">
        <v>2</v>
      </c>
      <c r="EB45">
        <v>502.718</v>
      </c>
      <c r="EC45">
        <v>576.672</v>
      </c>
      <c r="ED45">
        <v>18.9232</v>
      </c>
      <c r="EE45">
        <v>16.0993</v>
      </c>
      <c r="EF45">
        <v>30.0002</v>
      </c>
      <c r="EG45">
        <v>15.9082</v>
      </c>
      <c r="EH45">
        <v>15.8728</v>
      </c>
      <c r="EI45">
        <v>6.71352</v>
      </c>
      <c r="EJ45">
        <v>10.3077</v>
      </c>
      <c r="EK45">
        <v>100</v>
      </c>
      <c r="EL45">
        <v>18.9294</v>
      </c>
      <c r="EM45">
        <v>90.83</v>
      </c>
      <c r="EN45">
        <v>12.7803</v>
      </c>
      <c r="EO45">
        <v>102.823</v>
      </c>
      <c r="EP45">
        <v>103.179</v>
      </c>
    </row>
    <row r="46" spans="1:146">
      <c r="A46">
        <v>30</v>
      </c>
      <c r="B46">
        <v>1557067707.1</v>
      </c>
      <c r="C46">
        <v>58</v>
      </c>
      <c r="D46" t="s">
        <v>314</v>
      </c>
      <c r="E46" t="s">
        <v>315</v>
      </c>
      <c r="H46">
        <v>1557067696.76129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-0.0418576531090936</v>
      </c>
      <c r="AF46">
        <v>0.046988882546768</v>
      </c>
      <c r="AG46">
        <v>3.4998486154699</v>
      </c>
      <c r="AH46">
        <v>5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1557067696.76129</v>
      </c>
      <c r="AU46">
        <v>58.9962322580645</v>
      </c>
      <c r="AV46">
        <v>62.8690774193548</v>
      </c>
      <c r="AW46">
        <v>13.8352451612903</v>
      </c>
      <c r="AX46">
        <v>12.6086483870968</v>
      </c>
      <c r="AY46">
        <v>500.009516129032</v>
      </c>
      <c r="AZ46">
        <v>100.927258064516</v>
      </c>
      <c r="BA46">
        <v>0.199989548387097</v>
      </c>
      <c r="BB46">
        <v>20.0303838709677</v>
      </c>
      <c r="BC46">
        <v>20.1910096774194</v>
      </c>
      <c r="BD46">
        <v>999.9</v>
      </c>
      <c r="BE46">
        <v>0</v>
      </c>
      <c r="BF46">
        <v>0</v>
      </c>
      <c r="BG46">
        <v>10001.4374193548</v>
      </c>
      <c r="BH46">
        <v>0</v>
      </c>
      <c r="BI46">
        <v>83.8301903225806</v>
      </c>
      <c r="BJ46">
        <v>1500.02193548387</v>
      </c>
      <c r="BK46">
        <v>0.973000258064516</v>
      </c>
      <c r="BL46">
        <v>0.0269998774193548</v>
      </c>
      <c r="BM46">
        <v>0</v>
      </c>
      <c r="BN46">
        <v>2.30279677419355</v>
      </c>
      <c r="BO46">
        <v>0</v>
      </c>
      <c r="BP46">
        <v>10929.0935483871</v>
      </c>
      <c r="BQ46">
        <v>13122.1935483871</v>
      </c>
      <c r="BR46">
        <v>33.506</v>
      </c>
      <c r="BS46">
        <v>35.024</v>
      </c>
      <c r="BT46">
        <v>34.687</v>
      </c>
      <c r="BU46">
        <v>33.437</v>
      </c>
      <c r="BV46">
        <v>33.437</v>
      </c>
      <c r="BW46">
        <v>1459.52096774194</v>
      </c>
      <c r="BX46">
        <v>40.5025806451613</v>
      </c>
      <c r="BY46">
        <v>0</v>
      </c>
      <c r="BZ46">
        <v>1557067729.5</v>
      </c>
      <c r="CA46">
        <v>2.26562692307692</v>
      </c>
      <c r="CB46">
        <v>-0.0342529997995322</v>
      </c>
      <c r="CC46">
        <v>-1967.37093740891</v>
      </c>
      <c r="CD46">
        <v>10816.8923076923</v>
      </c>
      <c r="CE46">
        <v>15</v>
      </c>
      <c r="CF46">
        <v>0</v>
      </c>
      <c r="CG46" t="s">
        <v>251</v>
      </c>
      <c r="CH46">
        <v>0</v>
      </c>
      <c r="CI46">
        <v>2.615</v>
      </c>
      <c r="CJ46">
        <v>0.039</v>
      </c>
      <c r="CK46">
        <v>0</v>
      </c>
      <c r="CL46">
        <v>0</v>
      </c>
      <c r="CM46">
        <v>0</v>
      </c>
      <c r="CN46">
        <v>0</v>
      </c>
      <c r="CO46">
        <v>-3.67387004878049</v>
      </c>
      <c r="CP46">
        <v>-85.8495258188157</v>
      </c>
      <c r="CQ46">
        <v>8.95132469263286</v>
      </c>
      <c r="CR46">
        <v>0</v>
      </c>
      <c r="CS46">
        <v>2.28508529411765</v>
      </c>
      <c r="CT46">
        <v>-0.299275071992016</v>
      </c>
      <c r="CU46">
        <v>0.149235254729991</v>
      </c>
      <c r="CV46">
        <v>1</v>
      </c>
      <c r="CW46">
        <v>1.22737024390244</v>
      </c>
      <c r="CX46">
        <v>-0.329146620209061</v>
      </c>
      <c r="CY46">
        <v>0.0329061108927636</v>
      </c>
      <c r="CZ46">
        <v>0</v>
      </c>
      <c r="DA46">
        <v>1</v>
      </c>
      <c r="DB46">
        <v>3</v>
      </c>
      <c r="DC46" t="s">
        <v>285</v>
      </c>
      <c r="DD46">
        <v>1.85553</v>
      </c>
      <c r="DE46">
        <v>1.85349</v>
      </c>
      <c r="DF46">
        <v>1.85452</v>
      </c>
      <c r="DG46">
        <v>1.85898</v>
      </c>
      <c r="DH46">
        <v>1.85341</v>
      </c>
      <c r="DI46">
        <v>1.85776</v>
      </c>
      <c r="DJ46">
        <v>1.85492</v>
      </c>
      <c r="DK46">
        <v>1.85366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2.615</v>
      </c>
      <c r="DZ46">
        <v>0.039</v>
      </c>
      <c r="EA46">
        <v>2</v>
      </c>
      <c r="EB46">
        <v>502.872</v>
      </c>
      <c r="EC46">
        <v>576.528</v>
      </c>
      <c r="ED46">
        <v>18.9161</v>
      </c>
      <c r="EE46">
        <v>16.0993</v>
      </c>
      <c r="EF46">
        <v>30.0002</v>
      </c>
      <c r="EG46">
        <v>15.9088</v>
      </c>
      <c r="EH46">
        <v>15.8728</v>
      </c>
      <c r="EI46">
        <v>6.84387</v>
      </c>
      <c r="EJ46">
        <v>10.3077</v>
      </c>
      <c r="EK46">
        <v>100</v>
      </c>
      <c r="EL46">
        <v>18.9221</v>
      </c>
      <c r="EM46">
        <v>90.83</v>
      </c>
      <c r="EN46">
        <v>12.7315</v>
      </c>
      <c r="EO46">
        <v>102.822</v>
      </c>
      <c r="EP46">
        <v>103.179</v>
      </c>
    </row>
    <row r="47" spans="1:146">
      <c r="A47">
        <v>31</v>
      </c>
      <c r="B47">
        <v>1557067709.1</v>
      </c>
      <c r="C47">
        <v>60</v>
      </c>
      <c r="D47" t="s">
        <v>316</v>
      </c>
      <c r="E47" t="s">
        <v>317</v>
      </c>
      <c r="H47">
        <v>1557067698.76129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-0.0418633541143408</v>
      </c>
      <c r="AF47">
        <v>0.0469952824245934</v>
      </c>
      <c r="AG47">
        <v>3.50022507759514</v>
      </c>
      <c r="AH47">
        <v>5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1557067698.76129</v>
      </c>
      <c r="AU47">
        <v>59.4958225806452</v>
      </c>
      <c r="AV47">
        <v>66.137364516129</v>
      </c>
      <c r="AW47">
        <v>13.8385580645161</v>
      </c>
      <c r="AX47">
        <v>12.622135483871</v>
      </c>
      <c r="AY47">
        <v>500.008483870968</v>
      </c>
      <c r="AZ47">
        <v>100.926967741935</v>
      </c>
      <c r="BA47">
        <v>0.199997322580645</v>
      </c>
      <c r="BB47">
        <v>20.0253064516129</v>
      </c>
      <c r="BC47">
        <v>20.1844064516129</v>
      </c>
      <c r="BD47">
        <v>999.9</v>
      </c>
      <c r="BE47">
        <v>0</v>
      </c>
      <c r="BF47">
        <v>0</v>
      </c>
      <c r="BG47">
        <v>10002.8283870968</v>
      </c>
      <c r="BH47">
        <v>0</v>
      </c>
      <c r="BI47">
        <v>83.7136161290323</v>
      </c>
      <c r="BJ47">
        <v>1500.01774193548</v>
      </c>
      <c r="BK47">
        <v>0.973000258064516</v>
      </c>
      <c r="BL47">
        <v>0.0269998870967742</v>
      </c>
      <c r="BM47">
        <v>0</v>
      </c>
      <c r="BN47">
        <v>2.28060967741935</v>
      </c>
      <c r="BO47">
        <v>0</v>
      </c>
      <c r="BP47">
        <v>10853.1451612903</v>
      </c>
      <c r="BQ47">
        <v>13122.1580645161</v>
      </c>
      <c r="BR47">
        <v>33.512</v>
      </c>
      <c r="BS47">
        <v>35.03</v>
      </c>
      <c r="BT47">
        <v>34.6930967741935</v>
      </c>
      <c r="BU47">
        <v>33.437</v>
      </c>
      <c r="BV47">
        <v>33.4430967741935</v>
      </c>
      <c r="BW47">
        <v>1459.51741935484</v>
      </c>
      <c r="BX47">
        <v>40.5022580645161</v>
      </c>
      <c r="BY47">
        <v>0</v>
      </c>
      <c r="BZ47">
        <v>1557067731.9</v>
      </c>
      <c r="CA47">
        <v>2.25168076923077</v>
      </c>
      <c r="CB47">
        <v>-0.469931629707797</v>
      </c>
      <c r="CC47">
        <v>-1680.41025578722</v>
      </c>
      <c r="CD47">
        <v>10742.8230769231</v>
      </c>
      <c r="CE47">
        <v>15</v>
      </c>
      <c r="CF47">
        <v>0</v>
      </c>
      <c r="CG47" t="s">
        <v>251</v>
      </c>
      <c r="CH47">
        <v>0</v>
      </c>
      <c r="CI47">
        <v>2.615</v>
      </c>
      <c r="CJ47">
        <v>0.039</v>
      </c>
      <c r="CK47">
        <v>0</v>
      </c>
      <c r="CL47">
        <v>0</v>
      </c>
      <c r="CM47">
        <v>0</v>
      </c>
      <c r="CN47">
        <v>0</v>
      </c>
      <c r="CO47">
        <v>-6.48471882926829</v>
      </c>
      <c r="CP47">
        <v>-65.9038222369341</v>
      </c>
      <c r="CQ47">
        <v>6.8718216985755</v>
      </c>
      <c r="CR47">
        <v>0</v>
      </c>
      <c r="CS47">
        <v>2.26680882352941</v>
      </c>
      <c r="CT47">
        <v>-0.231620151804773</v>
      </c>
      <c r="CU47">
        <v>0.158713375335479</v>
      </c>
      <c r="CV47">
        <v>1</v>
      </c>
      <c r="CW47">
        <v>1.21712121951219</v>
      </c>
      <c r="CX47">
        <v>-0.291076515679445</v>
      </c>
      <c r="CY47">
        <v>0.0292466494387107</v>
      </c>
      <c r="CZ47">
        <v>0</v>
      </c>
      <c r="DA47">
        <v>1</v>
      </c>
      <c r="DB47">
        <v>3</v>
      </c>
      <c r="DC47" t="s">
        <v>285</v>
      </c>
      <c r="DD47">
        <v>1.85553</v>
      </c>
      <c r="DE47">
        <v>1.85349</v>
      </c>
      <c r="DF47">
        <v>1.85451</v>
      </c>
      <c r="DG47">
        <v>1.85898</v>
      </c>
      <c r="DH47">
        <v>1.8534</v>
      </c>
      <c r="DI47">
        <v>1.85776</v>
      </c>
      <c r="DJ47">
        <v>1.85493</v>
      </c>
      <c r="DK47">
        <v>1.85365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2.615</v>
      </c>
      <c r="DZ47">
        <v>0.039</v>
      </c>
      <c r="EA47">
        <v>2</v>
      </c>
      <c r="EB47">
        <v>502.866</v>
      </c>
      <c r="EC47">
        <v>576.6</v>
      </c>
      <c r="ED47">
        <v>18.9118</v>
      </c>
      <c r="EE47">
        <v>16.0993</v>
      </c>
      <c r="EF47">
        <v>30</v>
      </c>
      <c r="EG47">
        <v>15.9095</v>
      </c>
      <c r="EH47">
        <v>15.8728</v>
      </c>
      <c r="EI47">
        <v>6.98665</v>
      </c>
      <c r="EJ47">
        <v>10.3077</v>
      </c>
      <c r="EK47">
        <v>100</v>
      </c>
      <c r="EL47">
        <v>18.9221</v>
      </c>
      <c r="EM47">
        <v>95.83</v>
      </c>
      <c r="EN47">
        <v>12.7304</v>
      </c>
      <c r="EO47">
        <v>102.821</v>
      </c>
      <c r="EP47">
        <v>103.178</v>
      </c>
    </row>
    <row r="48" spans="1:146">
      <c r="A48">
        <v>32</v>
      </c>
      <c r="B48">
        <v>1557067711.1</v>
      </c>
      <c r="C48">
        <v>62</v>
      </c>
      <c r="D48" t="s">
        <v>318</v>
      </c>
      <c r="E48" t="s">
        <v>319</v>
      </c>
      <c r="H48">
        <v>1557067700.76129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-0.0418568609903105</v>
      </c>
      <c r="AF48">
        <v>0.0469879933240406</v>
      </c>
      <c r="AG48">
        <v>3.49979630700204</v>
      </c>
      <c r="AH48">
        <v>5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1557067700.76129</v>
      </c>
      <c r="AU48">
        <v>60.6652451612903</v>
      </c>
      <c r="AV48">
        <v>69.4598096774194</v>
      </c>
      <c r="AW48">
        <v>13.8429</v>
      </c>
      <c r="AX48">
        <v>12.6356516129032</v>
      </c>
      <c r="AY48">
        <v>500.017064516129</v>
      </c>
      <c r="AZ48">
        <v>100.926806451613</v>
      </c>
      <c r="BA48">
        <v>0.200019870967742</v>
      </c>
      <c r="BB48">
        <v>20.0204580645161</v>
      </c>
      <c r="BC48">
        <v>20.1775</v>
      </c>
      <c r="BD48">
        <v>999.9</v>
      </c>
      <c r="BE48">
        <v>0</v>
      </c>
      <c r="BF48">
        <v>0</v>
      </c>
      <c r="BG48">
        <v>10001.2929032258</v>
      </c>
      <c r="BH48">
        <v>0</v>
      </c>
      <c r="BI48">
        <v>83.6465064516129</v>
      </c>
      <c r="BJ48">
        <v>1500.01225806452</v>
      </c>
      <c r="BK48">
        <v>0.973001677419355</v>
      </c>
      <c r="BL48">
        <v>0.0269984451612903</v>
      </c>
      <c r="BM48">
        <v>0</v>
      </c>
      <c r="BN48">
        <v>2.26460967741935</v>
      </c>
      <c r="BO48">
        <v>0</v>
      </c>
      <c r="BP48">
        <v>10786.5709677419</v>
      </c>
      <c r="BQ48">
        <v>13122.1129032258</v>
      </c>
      <c r="BR48">
        <v>33.518</v>
      </c>
      <c r="BS48">
        <v>35.036</v>
      </c>
      <c r="BT48">
        <v>34.6991935483871</v>
      </c>
      <c r="BU48">
        <v>33.437</v>
      </c>
      <c r="BV48">
        <v>33.4430967741935</v>
      </c>
      <c r="BW48">
        <v>1459.51419354839</v>
      </c>
      <c r="BX48">
        <v>40.4993548387097</v>
      </c>
      <c r="BY48">
        <v>0</v>
      </c>
      <c r="BZ48">
        <v>1557067733.7</v>
      </c>
      <c r="CA48">
        <v>2.24677307692308</v>
      </c>
      <c r="CB48">
        <v>-0.449760688344904</v>
      </c>
      <c r="CC48">
        <v>-1489.71965877655</v>
      </c>
      <c r="CD48">
        <v>10694.55</v>
      </c>
      <c r="CE48">
        <v>15</v>
      </c>
      <c r="CF48">
        <v>0</v>
      </c>
      <c r="CG48" t="s">
        <v>251</v>
      </c>
      <c r="CH48">
        <v>0</v>
      </c>
      <c r="CI48">
        <v>2.615</v>
      </c>
      <c r="CJ48">
        <v>0.039</v>
      </c>
      <c r="CK48">
        <v>0</v>
      </c>
      <c r="CL48">
        <v>0</v>
      </c>
      <c r="CM48">
        <v>0</v>
      </c>
      <c r="CN48">
        <v>0</v>
      </c>
      <c r="CO48">
        <v>-8.67272443902439</v>
      </c>
      <c r="CP48">
        <v>-50.9634934285711</v>
      </c>
      <c r="CQ48">
        <v>5.29561324756698</v>
      </c>
      <c r="CR48">
        <v>0</v>
      </c>
      <c r="CS48">
        <v>2.24453823529412</v>
      </c>
      <c r="CT48">
        <v>-0.44832804278919</v>
      </c>
      <c r="CU48">
        <v>0.171930570827649</v>
      </c>
      <c r="CV48">
        <v>1</v>
      </c>
      <c r="CW48">
        <v>1.20786731707317</v>
      </c>
      <c r="CX48">
        <v>-0.251549686411148</v>
      </c>
      <c r="CY48">
        <v>0.0253394793702066</v>
      </c>
      <c r="CZ48">
        <v>0</v>
      </c>
      <c r="DA48">
        <v>1</v>
      </c>
      <c r="DB48">
        <v>3</v>
      </c>
      <c r="DC48" t="s">
        <v>285</v>
      </c>
      <c r="DD48">
        <v>1.85553</v>
      </c>
      <c r="DE48">
        <v>1.85349</v>
      </c>
      <c r="DF48">
        <v>1.85451</v>
      </c>
      <c r="DG48">
        <v>1.85898</v>
      </c>
      <c r="DH48">
        <v>1.85341</v>
      </c>
      <c r="DI48">
        <v>1.85776</v>
      </c>
      <c r="DJ48">
        <v>1.85491</v>
      </c>
      <c r="DK48">
        <v>1.85365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2.615</v>
      </c>
      <c r="DZ48">
        <v>0.039</v>
      </c>
      <c r="EA48">
        <v>2</v>
      </c>
      <c r="EB48">
        <v>502.868</v>
      </c>
      <c r="EC48">
        <v>576.636</v>
      </c>
      <c r="ED48">
        <v>18.9101</v>
      </c>
      <c r="EE48">
        <v>16.0993</v>
      </c>
      <c r="EF48">
        <v>30</v>
      </c>
      <c r="EG48">
        <v>15.9096</v>
      </c>
      <c r="EH48">
        <v>15.8728</v>
      </c>
      <c r="EI48">
        <v>7.14572</v>
      </c>
      <c r="EJ48">
        <v>10.3077</v>
      </c>
      <c r="EK48">
        <v>100</v>
      </c>
      <c r="EL48">
        <v>18.9221</v>
      </c>
      <c r="EM48">
        <v>100.83</v>
      </c>
      <c r="EN48">
        <v>12.7237</v>
      </c>
      <c r="EO48">
        <v>102.821</v>
      </c>
      <c r="EP48">
        <v>103.178</v>
      </c>
    </row>
    <row r="49" spans="1:146">
      <c r="A49">
        <v>33</v>
      </c>
      <c r="B49">
        <v>1557067713.1</v>
      </c>
      <c r="C49">
        <v>64</v>
      </c>
      <c r="D49" t="s">
        <v>320</v>
      </c>
      <c r="E49" t="s">
        <v>321</v>
      </c>
      <c r="H49">
        <v>1557067702.76129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-0.0418695109285856</v>
      </c>
      <c r="AF49">
        <v>0.0470021939879498</v>
      </c>
      <c r="AG49">
        <v>3.500631618527</v>
      </c>
      <c r="AH49">
        <v>5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1557067702.76129</v>
      </c>
      <c r="AU49">
        <v>62.349735483871</v>
      </c>
      <c r="AV49">
        <v>72.8062612903226</v>
      </c>
      <c r="AW49">
        <v>13.8482096774194</v>
      </c>
      <c r="AX49">
        <v>12.6484806451613</v>
      </c>
      <c r="AY49">
        <v>500.017</v>
      </c>
      <c r="AZ49">
        <v>100.926806451613</v>
      </c>
      <c r="BA49">
        <v>0.199993548387097</v>
      </c>
      <c r="BB49">
        <v>20.0159225806452</v>
      </c>
      <c r="BC49">
        <v>20.1704612903226</v>
      </c>
      <c r="BD49">
        <v>999.9</v>
      </c>
      <c r="BE49">
        <v>0</v>
      </c>
      <c r="BF49">
        <v>0</v>
      </c>
      <c r="BG49">
        <v>10004.315483871</v>
      </c>
      <c r="BH49">
        <v>0</v>
      </c>
      <c r="BI49">
        <v>83.580464516129</v>
      </c>
      <c r="BJ49">
        <v>1500</v>
      </c>
      <c r="BK49">
        <v>0.973002451612903</v>
      </c>
      <c r="BL49">
        <v>0.0269976612903226</v>
      </c>
      <c r="BM49">
        <v>0</v>
      </c>
      <c r="BN49">
        <v>2.27760322580645</v>
      </c>
      <c r="BO49">
        <v>0</v>
      </c>
      <c r="BP49">
        <v>10727.5967741935</v>
      </c>
      <c r="BQ49">
        <v>13122.0129032258</v>
      </c>
      <c r="BR49">
        <v>33.524</v>
      </c>
      <c r="BS49">
        <v>35.042</v>
      </c>
      <c r="BT49">
        <v>34.7052903225806</v>
      </c>
      <c r="BU49">
        <v>33.437</v>
      </c>
      <c r="BV49">
        <v>33.4471612903226</v>
      </c>
      <c r="BW49">
        <v>1459.5035483871</v>
      </c>
      <c r="BX49">
        <v>40.4977419354839</v>
      </c>
      <c r="BY49">
        <v>0</v>
      </c>
      <c r="BZ49">
        <v>1557067735.5</v>
      </c>
      <c r="CA49">
        <v>2.26201923076923</v>
      </c>
      <c r="CB49">
        <v>-0.284270089871501</v>
      </c>
      <c r="CC49">
        <v>-1322.57435706942</v>
      </c>
      <c r="CD49">
        <v>10651.1884615385</v>
      </c>
      <c r="CE49">
        <v>15</v>
      </c>
      <c r="CF49">
        <v>0</v>
      </c>
      <c r="CG49" t="s">
        <v>251</v>
      </c>
      <c r="CH49">
        <v>0</v>
      </c>
      <c r="CI49">
        <v>2.615</v>
      </c>
      <c r="CJ49">
        <v>0.039</v>
      </c>
      <c r="CK49">
        <v>0</v>
      </c>
      <c r="CL49">
        <v>0</v>
      </c>
      <c r="CM49">
        <v>0</v>
      </c>
      <c r="CN49">
        <v>0</v>
      </c>
      <c r="CO49">
        <v>-10.3632842195122</v>
      </c>
      <c r="CP49">
        <v>-39.6075583275259</v>
      </c>
      <c r="CQ49">
        <v>4.09792552128138</v>
      </c>
      <c r="CR49">
        <v>0</v>
      </c>
      <c r="CS49">
        <v>2.25223235294118</v>
      </c>
      <c r="CT49">
        <v>0.00528844372100408</v>
      </c>
      <c r="CU49">
        <v>0.191847632128435</v>
      </c>
      <c r="CV49">
        <v>1</v>
      </c>
      <c r="CW49">
        <v>1.20018756097561</v>
      </c>
      <c r="CX49">
        <v>-0.208407804878047</v>
      </c>
      <c r="CY49">
        <v>0.0211925970485195</v>
      </c>
      <c r="CZ49">
        <v>0</v>
      </c>
      <c r="DA49">
        <v>1</v>
      </c>
      <c r="DB49">
        <v>3</v>
      </c>
      <c r="DC49" t="s">
        <v>285</v>
      </c>
      <c r="DD49">
        <v>1.85553</v>
      </c>
      <c r="DE49">
        <v>1.85349</v>
      </c>
      <c r="DF49">
        <v>1.85453</v>
      </c>
      <c r="DG49">
        <v>1.85898</v>
      </c>
      <c r="DH49">
        <v>1.85341</v>
      </c>
      <c r="DI49">
        <v>1.85776</v>
      </c>
      <c r="DJ49">
        <v>1.8549</v>
      </c>
      <c r="DK49">
        <v>1.85365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2.615</v>
      </c>
      <c r="DZ49">
        <v>0.039</v>
      </c>
      <c r="EA49">
        <v>2</v>
      </c>
      <c r="EB49">
        <v>502.927</v>
      </c>
      <c r="EC49">
        <v>576.708</v>
      </c>
      <c r="ED49">
        <v>18.9091</v>
      </c>
      <c r="EE49">
        <v>16.0993</v>
      </c>
      <c r="EF49">
        <v>30.0002</v>
      </c>
      <c r="EG49">
        <v>15.9096</v>
      </c>
      <c r="EH49">
        <v>15.8728</v>
      </c>
      <c r="EI49">
        <v>7.27333</v>
      </c>
      <c r="EJ49">
        <v>10.3077</v>
      </c>
      <c r="EK49">
        <v>100</v>
      </c>
      <c r="EL49">
        <v>18.92</v>
      </c>
      <c r="EM49">
        <v>100.83</v>
      </c>
      <c r="EN49">
        <v>12.7192</v>
      </c>
      <c r="EO49">
        <v>102.822</v>
      </c>
      <c r="EP49">
        <v>103.178</v>
      </c>
    </row>
    <row r="50" spans="1:146">
      <c r="A50">
        <v>34</v>
      </c>
      <c r="B50">
        <v>1557067715.1</v>
      </c>
      <c r="C50">
        <v>66</v>
      </c>
      <c r="D50" t="s">
        <v>322</v>
      </c>
      <c r="E50" t="s">
        <v>323</v>
      </c>
      <c r="H50">
        <v>1557067704.76129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-0.0418916921970871</v>
      </c>
      <c r="AF50">
        <v>0.0470270944050286</v>
      </c>
      <c r="AG50">
        <v>3.50209609679271</v>
      </c>
      <c r="AH50">
        <v>5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1557067704.76129</v>
      </c>
      <c r="AU50">
        <v>64.4280548387097</v>
      </c>
      <c r="AV50">
        <v>76.1564903225807</v>
      </c>
      <c r="AW50">
        <v>13.8545225806452</v>
      </c>
      <c r="AX50">
        <v>12.6602741935484</v>
      </c>
      <c r="AY50">
        <v>500.019322580645</v>
      </c>
      <c r="AZ50">
        <v>100.926806451613</v>
      </c>
      <c r="BA50">
        <v>0.199989677419355</v>
      </c>
      <c r="BB50">
        <v>20.0118903225806</v>
      </c>
      <c r="BC50">
        <v>20.1639387096774</v>
      </c>
      <c r="BD50">
        <v>999.9</v>
      </c>
      <c r="BE50">
        <v>0</v>
      </c>
      <c r="BF50">
        <v>0</v>
      </c>
      <c r="BG50">
        <v>10009.615483871</v>
      </c>
      <c r="BH50">
        <v>0</v>
      </c>
      <c r="BI50">
        <v>83.5512774193548</v>
      </c>
      <c r="BJ50">
        <v>1499.99741935484</v>
      </c>
      <c r="BK50">
        <v>0.973002322580645</v>
      </c>
      <c r="BL50">
        <v>0.0269977903225806</v>
      </c>
      <c r="BM50">
        <v>0</v>
      </c>
      <c r="BN50">
        <v>2.25168387096774</v>
      </c>
      <c r="BO50">
        <v>0</v>
      </c>
      <c r="BP50">
        <v>10675.8741935484</v>
      </c>
      <c r="BQ50">
        <v>13121.9870967742</v>
      </c>
      <c r="BR50">
        <v>33.53</v>
      </c>
      <c r="BS50">
        <v>35.048</v>
      </c>
      <c r="BT50">
        <v>34.7113870967742</v>
      </c>
      <c r="BU50">
        <v>33.437</v>
      </c>
      <c r="BV50">
        <v>33.4532580645161</v>
      </c>
      <c r="BW50">
        <v>1459.50129032258</v>
      </c>
      <c r="BX50">
        <v>40.4974193548387</v>
      </c>
      <c r="BY50">
        <v>0</v>
      </c>
      <c r="BZ50">
        <v>1557067737.9</v>
      </c>
      <c r="CA50">
        <v>2.22360769230769</v>
      </c>
      <c r="CB50">
        <v>-0.0616820512979069</v>
      </c>
      <c r="CC50">
        <v>-1138.48888846799</v>
      </c>
      <c r="CD50">
        <v>10601.1230769231</v>
      </c>
      <c r="CE50">
        <v>15</v>
      </c>
      <c r="CF50">
        <v>0</v>
      </c>
      <c r="CG50" t="s">
        <v>251</v>
      </c>
      <c r="CH50">
        <v>0</v>
      </c>
      <c r="CI50">
        <v>2.615</v>
      </c>
      <c r="CJ50">
        <v>0.039</v>
      </c>
      <c r="CK50">
        <v>0</v>
      </c>
      <c r="CL50">
        <v>0</v>
      </c>
      <c r="CM50">
        <v>0</v>
      </c>
      <c r="CN50">
        <v>0</v>
      </c>
      <c r="CO50">
        <v>-11.6551965853659</v>
      </c>
      <c r="CP50">
        <v>-30.7560926132402</v>
      </c>
      <c r="CQ50">
        <v>3.17508045297923</v>
      </c>
      <c r="CR50">
        <v>0</v>
      </c>
      <c r="CS50">
        <v>2.23844411764706</v>
      </c>
      <c r="CT50">
        <v>-0.184960766122224</v>
      </c>
      <c r="CU50">
        <v>0.195528320787818</v>
      </c>
      <c r="CV50">
        <v>1</v>
      </c>
      <c r="CW50">
        <v>1.19450317073171</v>
      </c>
      <c r="CX50">
        <v>-0.159082369337978</v>
      </c>
      <c r="CY50">
        <v>0.0169277091990307</v>
      </c>
      <c r="CZ50">
        <v>0</v>
      </c>
      <c r="DA50">
        <v>1</v>
      </c>
      <c r="DB50">
        <v>3</v>
      </c>
      <c r="DC50" t="s">
        <v>285</v>
      </c>
      <c r="DD50">
        <v>1.85553</v>
      </c>
      <c r="DE50">
        <v>1.85349</v>
      </c>
      <c r="DF50">
        <v>1.85454</v>
      </c>
      <c r="DG50">
        <v>1.85898</v>
      </c>
      <c r="DH50">
        <v>1.85341</v>
      </c>
      <c r="DI50">
        <v>1.85776</v>
      </c>
      <c r="DJ50">
        <v>1.85491</v>
      </c>
      <c r="DK50">
        <v>1.85364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2.615</v>
      </c>
      <c r="DZ50">
        <v>0.039</v>
      </c>
      <c r="EA50">
        <v>2</v>
      </c>
      <c r="EB50">
        <v>502.853</v>
      </c>
      <c r="EC50">
        <v>576.708</v>
      </c>
      <c r="ED50">
        <v>18.9098</v>
      </c>
      <c r="EE50">
        <v>16.0993</v>
      </c>
      <c r="EF50">
        <v>30.0002</v>
      </c>
      <c r="EG50">
        <v>15.9096</v>
      </c>
      <c r="EH50">
        <v>15.8728</v>
      </c>
      <c r="EI50">
        <v>7.41591</v>
      </c>
      <c r="EJ50">
        <v>10.3077</v>
      </c>
      <c r="EK50">
        <v>100</v>
      </c>
      <c r="EL50">
        <v>18.92</v>
      </c>
      <c r="EM50">
        <v>105.83</v>
      </c>
      <c r="EN50">
        <v>12.7145</v>
      </c>
      <c r="EO50">
        <v>102.824</v>
      </c>
      <c r="EP50">
        <v>103.178</v>
      </c>
    </row>
    <row r="51" spans="1:146">
      <c r="A51">
        <v>35</v>
      </c>
      <c r="B51">
        <v>1557067717.1</v>
      </c>
      <c r="C51">
        <v>68</v>
      </c>
      <c r="D51" t="s">
        <v>324</v>
      </c>
      <c r="E51" t="s">
        <v>325</v>
      </c>
      <c r="H51">
        <v>1557067706.76129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-0.0418932003099597</v>
      </c>
      <c r="AF51">
        <v>0.047028787393846</v>
      </c>
      <c r="AG51">
        <v>3.50219565732169</v>
      </c>
      <c r="AH51">
        <v>6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1557067706.76129</v>
      </c>
      <c r="AU51">
        <v>66.8048612903226</v>
      </c>
      <c r="AV51">
        <v>79.5168193548387</v>
      </c>
      <c r="AW51">
        <v>13.861664516129</v>
      </c>
      <c r="AX51">
        <v>12.6708580645161</v>
      </c>
      <c r="AY51">
        <v>500.023741935484</v>
      </c>
      <c r="AZ51">
        <v>100.926774193548</v>
      </c>
      <c r="BA51">
        <v>0.200012935483871</v>
      </c>
      <c r="BB51">
        <v>20.0083096774194</v>
      </c>
      <c r="BC51">
        <v>20.1590258064516</v>
      </c>
      <c r="BD51">
        <v>999.9</v>
      </c>
      <c r="BE51">
        <v>0</v>
      </c>
      <c r="BF51">
        <v>0</v>
      </c>
      <c r="BG51">
        <v>10009.9790322581</v>
      </c>
      <c r="BH51">
        <v>0</v>
      </c>
      <c r="BI51">
        <v>83.6001161290323</v>
      </c>
      <c r="BJ51">
        <v>1499.98612903226</v>
      </c>
      <c r="BK51">
        <v>0.973002838709678</v>
      </c>
      <c r="BL51">
        <v>0.0269973032258065</v>
      </c>
      <c r="BM51">
        <v>0</v>
      </c>
      <c r="BN51">
        <v>2.25262903225806</v>
      </c>
      <c r="BO51">
        <v>0</v>
      </c>
      <c r="BP51">
        <v>10630.0838709677</v>
      </c>
      <c r="BQ51">
        <v>13121.8935483871</v>
      </c>
      <c r="BR51">
        <v>33.536</v>
      </c>
      <c r="BS51">
        <v>35.054</v>
      </c>
      <c r="BT51">
        <v>34.7174838709677</v>
      </c>
      <c r="BU51">
        <v>33.437</v>
      </c>
      <c r="BV51">
        <v>33.4593548387097</v>
      </c>
      <c r="BW51">
        <v>1459.49193548387</v>
      </c>
      <c r="BX51">
        <v>40.4961290322581</v>
      </c>
      <c r="BY51">
        <v>0</v>
      </c>
      <c r="BZ51">
        <v>1557067739.7</v>
      </c>
      <c r="CA51">
        <v>2.21384615384615</v>
      </c>
      <c r="CB51">
        <v>-0.399733330839463</v>
      </c>
      <c r="CC51">
        <v>-1026.04102608995</v>
      </c>
      <c r="CD51">
        <v>10568.0884615385</v>
      </c>
      <c r="CE51">
        <v>15</v>
      </c>
      <c r="CF51">
        <v>0</v>
      </c>
      <c r="CG51" t="s">
        <v>251</v>
      </c>
      <c r="CH51">
        <v>0</v>
      </c>
      <c r="CI51">
        <v>2.615</v>
      </c>
      <c r="CJ51">
        <v>0.039</v>
      </c>
      <c r="CK51">
        <v>0</v>
      </c>
      <c r="CL51">
        <v>0</v>
      </c>
      <c r="CM51">
        <v>0</v>
      </c>
      <c r="CN51">
        <v>0</v>
      </c>
      <c r="CO51">
        <v>-12.656277804878</v>
      </c>
      <c r="CP51">
        <v>-24.0445990243907</v>
      </c>
      <c r="CQ51">
        <v>2.47807567490063</v>
      </c>
      <c r="CR51">
        <v>0</v>
      </c>
      <c r="CS51">
        <v>2.23979705882353</v>
      </c>
      <c r="CT51">
        <v>-0.497226468079385</v>
      </c>
      <c r="CU51">
        <v>0.197488539481772</v>
      </c>
      <c r="CV51">
        <v>1</v>
      </c>
      <c r="CW51">
        <v>1.19090146341463</v>
      </c>
      <c r="CX51">
        <v>-0.10219923344948</v>
      </c>
      <c r="CY51">
        <v>0.0129415661511188</v>
      </c>
      <c r="CZ51">
        <v>0</v>
      </c>
      <c r="DA51">
        <v>1</v>
      </c>
      <c r="DB51">
        <v>3</v>
      </c>
      <c r="DC51" t="s">
        <v>285</v>
      </c>
      <c r="DD51">
        <v>1.85551</v>
      </c>
      <c r="DE51">
        <v>1.85349</v>
      </c>
      <c r="DF51">
        <v>1.85453</v>
      </c>
      <c r="DG51">
        <v>1.85898</v>
      </c>
      <c r="DH51">
        <v>1.85342</v>
      </c>
      <c r="DI51">
        <v>1.85776</v>
      </c>
      <c r="DJ51">
        <v>1.85493</v>
      </c>
      <c r="DK51">
        <v>1.85364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2.615</v>
      </c>
      <c r="DZ51">
        <v>0.039</v>
      </c>
      <c r="EA51">
        <v>2</v>
      </c>
      <c r="EB51">
        <v>502.764</v>
      </c>
      <c r="EC51">
        <v>576.6</v>
      </c>
      <c r="ED51">
        <v>18.9107</v>
      </c>
      <c r="EE51">
        <v>16.0993</v>
      </c>
      <c r="EF51">
        <v>30.0001</v>
      </c>
      <c r="EG51">
        <v>15.9096</v>
      </c>
      <c r="EH51">
        <v>15.8728</v>
      </c>
      <c r="EI51">
        <v>7.5149</v>
      </c>
      <c r="EJ51">
        <v>10.3077</v>
      </c>
      <c r="EK51">
        <v>100</v>
      </c>
      <c r="EL51">
        <v>19.2555</v>
      </c>
      <c r="EM51">
        <v>110.83</v>
      </c>
      <c r="EN51">
        <v>12.7145</v>
      </c>
      <c r="EO51">
        <v>102.823</v>
      </c>
      <c r="EP51">
        <v>103.178</v>
      </c>
    </row>
    <row r="52" spans="1:146">
      <c r="A52">
        <v>36</v>
      </c>
      <c r="B52">
        <v>1557067719.1</v>
      </c>
      <c r="C52">
        <v>70</v>
      </c>
      <c r="D52" t="s">
        <v>326</v>
      </c>
      <c r="E52" t="s">
        <v>327</v>
      </c>
      <c r="H52">
        <v>1557067708.76129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-0.0418747952446683</v>
      </c>
      <c r="AF52">
        <v>0.0470081260956841</v>
      </c>
      <c r="AG52">
        <v>3.50098053072444</v>
      </c>
      <c r="AH52">
        <v>5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1557067708.76129</v>
      </c>
      <c r="AU52">
        <v>69.4078709677419</v>
      </c>
      <c r="AV52">
        <v>82.8787903225807</v>
      </c>
      <c r="AW52">
        <v>13.8690580645161</v>
      </c>
      <c r="AX52">
        <v>12.6803967741936</v>
      </c>
      <c r="AY52">
        <v>500.019258064516</v>
      </c>
      <c r="AZ52">
        <v>100.926741935484</v>
      </c>
      <c r="BA52">
        <v>0.200037161290323</v>
      </c>
      <c r="BB52">
        <v>20.0050483870968</v>
      </c>
      <c r="BC52">
        <v>20.1548677419355</v>
      </c>
      <c r="BD52">
        <v>999.9</v>
      </c>
      <c r="BE52">
        <v>0</v>
      </c>
      <c r="BF52">
        <v>0</v>
      </c>
      <c r="BG52">
        <v>10005.584516129</v>
      </c>
      <c r="BH52">
        <v>0</v>
      </c>
      <c r="BI52">
        <v>83.6138838709677</v>
      </c>
      <c r="BJ52">
        <v>1499.98451612903</v>
      </c>
      <c r="BK52">
        <v>0.973002709677419</v>
      </c>
      <c r="BL52">
        <v>0.0269974322580645</v>
      </c>
      <c r="BM52">
        <v>0</v>
      </c>
      <c r="BN52">
        <v>2.22607419354839</v>
      </c>
      <c r="BO52">
        <v>0</v>
      </c>
      <c r="BP52">
        <v>10589.6483870968</v>
      </c>
      <c r="BQ52">
        <v>13121.8774193548</v>
      </c>
      <c r="BR52">
        <v>33.542</v>
      </c>
      <c r="BS52">
        <v>35.06</v>
      </c>
      <c r="BT52">
        <v>34.7235806451613</v>
      </c>
      <c r="BU52">
        <v>33.4390322580645</v>
      </c>
      <c r="BV52">
        <v>33.4654516129032</v>
      </c>
      <c r="BW52">
        <v>1459.49032258064</v>
      </c>
      <c r="BX52">
        <v>40.4958064516129</v>
      </c>
      <c r="BY52">
        <v>0</v>
      </c>
      <c r="BZ52">
        <v>1557067741.5</v>
      </c>
      <c r="CA52">
        <v>2.20206923076923</v>
      </c>
      <c r="CB52">
        <v>-0.712888882069454</v>
      </c>
      <c r="CC52">
        <v>-927.073502893628</v>
      </c>
      <c r="CD52">
        <v>10538.3269230769</v>
      </c>
      <c r="CE52">
        <v>15</v>
      </c>
      <c r="CF52">
        <v>0</v>
      </c>
      <c r="CG52" t="s">
        <v>251</v>
      </c>
      <c r="CH52">
        <v>0</v>
      </c>
      <c r="CI52">
        <v>2.615</v>
      </c>
      <c r="CJ52">
        <v>0.039</v>
      </c>
      <c r="CK52">
        <v>0</v>
      </c>
      <c r="CL52">
        <v>0</v>
      </c>
      <c r="CM52">
        <v>0</v>
      </c>
      <c r="CN52">
        <v>0</v>
      </c>
      <c r="CO52">
        <v>-13.4287865853659</v>
      </c>
      <c r="CP52">
        <v>-18.8513905923339</v>
      </c>
      <c r="CQ52">
        <v>1.94766147006197</v>
      </c>
      <c r="CR52">
        <v>0</v>
      </c>
      <c r="CS52">
        <v>2.20432941176471</v>
      </c>
      <c r="CT52">
        <v>-0.385410792537897</v>
      </c>
      <c r="CU52">
        <v>0.192358058485627</v>
      </c>
      <c r="CV52">
        <v>1</v>
      </c>
      <c r="CW52">
        <v>1.18869585365854</v>
      </c>
      <c r="CX52">
        <v>-0.0448521951219495</v>
      </c>
      <c r="CY52">
        <v>0.00966511680259751</v>
      </c>
      <c r="CZ52">
        <v>1</v>
      </c>
      <c r="DA52">
        <v>2</v>
      </c>
      <c r="DB52">
        <v>3</v>
      </c>
      <c r="DC52" t="s">
        <v>252</v>
      </c>
      <c r="DD52">
        <v>1.8555</v>
      </c>
      <c r="DE52">
        <v>1.85349</v>
      </c>
      <c r="DF52">
        <v>1.8545</v>
      </c>
      <c r="DG52">
        <v>1.85898</v>
      </c>
      <c r="DH52">
        <v>1.85341</v>
      </c>
      <c r="DI52">
        <v>1.85776</v>
      </c>
      <c r="DJ52">
        <v>1.85493</v>
      </c>
      <c r="DK52">
        <v>1.85365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2.615</v>
      </c>
      <c r="DZ52">
        <v>0.039</v>
      </c>
      <c r="EA52">
        <v>2</v>
      </c>
      <c r="EB52">
        <v>502.853</v>
      </c>
      <c r="EC52">
        <v>576.726</v>
      </c>
      <c r="ED52">
        <v>18.9377</v>
      </c>
      <c r="EE52">
        <v>16.0993</v>
      </c>
      <c r="EF52">
        <v>30.0003</v>
      </c>
      <c r="EG52">
        <v>15.9096</v>
      </c>
      <c r="EH52">
        <v>15.8728</v>
      </c>
      <c r="EI52">
        <v>7.6839</v>
      </c>
      <c r="EJ52">
        <v>10.3077</v>
      </c>
      <c r="EK52">
        <v>100</v>
      </c>
      <c r="EL52">
        <v>19.2555</v>
      </c>
      <c r="EM52">
        <v>110.83</v>
      </c>
      <c r="EN52">
        <v>12.7145</v>
      </c>
      <c r="EO52">
        <v>102.823</v>
      </c>
      <c r="EP52">
        <v>103.179</v>
      </c>
    </row>
    <row r="53" spans="1:146">
      <c r="A53">
        <v>37</v>
      </c>
      <c r="B53">
        <v>1557067721.1</v>
      </c>
      <c r="C53">
        <v>72</v>
      </c>
      <c r="D53" t="s">
        <v>328</v>
      </c>
      <c r="E53" t="s">
        <v>329</v>
      </c>
      <c r="H53">
        <v>1557067710.76129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-0.0418691559845947</v>
      </c>
      <c r="AF53">
        <v>0.0470017955322252</v>
      </c>
      <c r="AG53">
        <v>3.50060818177222</v>
      </c>
      <c r="AH53">
        <v>5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1557067710.76129</v>
      </c>
      <c r="AU53">
        <v>72.1828451612903</v>
      </c>
      <c r="AV53">
        <v>86.2270129032258</v>
      </c>
      <c r="AW53">
        <v>13.8759838709677</v>
      </c>
      <c r="AX53">
        <v>12.6889064516129</v>
      </c>
      <c r="AY53">
        <v>500.018870967742</v>
      </c>
      <c r="AZ53">
        <v>100.926774193548</v>
      </c>
      <c r="BA53">
        <v>0.200009677419355</v>
      </c>
      <c r="BB53">
        <v>20.0018419354839</v>
      </c>
      <c r="BC53">
        <v>20.1513838709677</v>
      </c>
      <c r="BD53">
        <v>999.9</v>
      </c>
      <c r="BE53">
        <v>0</v>
      </c>
      <c r="BF53">
        <v>0</v>
      </c>
      <c r="BG53">
        <v>10004.2338709677</v>
      </c>
      <c r="BH53">
        <v>0</v>
      </c>
      <c r="BI53">
        <v>83.5724838709677</v>
      </c>
      <c r="BJ53">
        <v>1499.98290322581</v>
      </c>
      <c r="BK53">
        <v>0.973002064516129</v>
      </c>
      <c r="BL53">
        <v>0.0269980935483871</v>
      </c>
      <c r="BM53">
        <v>0</v>
      </c>
      <c r="BN53">
        <v>2.20996129032258</v>
      </c>
      <c r="BO53">
        <v>0</v>
      </c>
      <c r="BP53">
        <v>10554.2258064516</v>
      </c>
      <c r="BQ53">
        <v>13121.864516129</v>
      </c>
      <c r="BR53">
        <v>33.548</v>
      </c>
      <c r="BS53">
        <v>35.06</v>
      </c>
      <c r="BT53">
        <v>34.7296774193548</v>
      </c>
      <c r="BU53">
        <v>33.441064516129</v>
      </c>
      <c r="BV53">
        <v>33.4715483870968</v>
      </c>
      <c r="BW53">
        <v>1459.48806451613</v>
      </c>
      <c r="BX53">
        <v>40.4961290322581</v>
      </c>
      <c r="BY53">
        <v>0</v>
      </c>
      <c r="BZ53">
        <v>1557067743.9</v>
      </c>
      <c r="CA53">
        <v>2.18471153846154</v>
      </c>
      <c r="CB53">
        <v>-0.377104268717618</v>
      </c>
      <c r="CC53">
        <v>-808.789743277538</v>
      </c>
      <c r="CD53">
        <v>10503.1269230769</v>
      </c>
      <c r="CE53">
        <v>15</v>
      </c>
      <c r="CF53">
        <v>0</v>
      </c>
      <c r="CG53" t="s">
        <v>251</v>
      </c>
      <c r="CH53">
        <v>0</v>
      </c>
      <c r="CI53">
        <v>2.615</v>
      </c>
      <c r="CJ53">
        <v>0.039</v>
      </c>
      <c r="CK53">
        <v>0</v>
      </c>
      <c r="CL53">
        <v>0</v>
      </c>
      <c r="CM53">
        <v>0</v>
      </c>
      <c r="CN53">
        <v>0</v>
      </c>
      <c r="CO53">
        <v>-14.0120317073171</v>
      </c>
      <c r="CP53">
        <v>-14.4751735191639</v>
      </c>
      <c r="CQ53">
        <v>1.51538203175482</v>
      </c>
      <c r="CR53">
        <v>0</v>
      </c>
      <c r="CS53">
        <v>2.2026</v>
      </c>
      <c r="CT53">
        <v>-0.35970082378059</v>
      </c>
      <c r="CU53">
        <v>0.193254186470139</v>
      </c>
      <c r="CV53">
        <v>1</v>
      </c>
      <c r="CW53">
        <v>1.18710414634146</v>
      </c>
      <c r="CX53">
        <v>-0.002512473867597</v>
      </c>
      <c r="CY53">
        <v>0.00731346568795042</v>
      </c>
      <c r="CZ53">
        <v>1</v>
      </c>
      <c r="DA53">
        <v>2</v>
      </c>
      <c r="DB53">
        <v>3</v>
      </c>
      <c r="DC53" t="s">
        <v>252</v>
      </c>
      <c r="DD53">
        <v>1.8555</v>
      </c>
      <c r="DE53">
        <v>1.85349</v>
      </c>
      <c r="DF53">
        <v>1.85448</v>
      </c>
      <c r="DG53">
        <v>1.85898</v>
      </c>
      <c r="DH53">
        <v>1.85339</v>
      </c>
      <c r="DI53">
        <v>1.85776</v>
      </c>
      <c r="DJ53">
        <v>1.8549</v>
      </c>
      <c r="DK53">
        <v>1.85364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2.615</v>
      </c>
      <c r="DZ53">
        <v>0.039</v>
      </c>
      <c r="EA53">
        <v>2</v>
      </c>
      <c r="EB53">
        <v>502.794</v>
      </c>
      <c r="EC53">
        <v>577.014</v>
      </c>
      <c r="ED53">
        <v>19.0667</v>
      </c>
      <c r="EE53">
        <v>16.0993</v>
      </c>
      <c r="EF53">
        <v>30.0011</v>
      </c>
      <c r="EG53">
        <v>15.9096</v>
      </c>
      <c r="EH53">
        <v>15.8728</v>
      </c>
      <c r="EI53">
        <v>7.83669</v>
      </c>
      <c r="EJ53">
        <v>10.3077</v>
      </c>
      <c r="EK53">
        <v>100</v>
      </c>
      <c r="EL53">
        <v>19.2555</v>
      </c>
      <c r="EM53">
        <v>115.83</v>
      </c>
      <c r="EN53">
        <v>12.7145</v>
      </c>
      <c r="EO53">
        <v>102.823</v>
      </c>
      <c r="EP53">
        <v>103.179</v>
      </c>
    </row>
    <row r="54" spans="1:146">
      <c r="A54">
        <v>38</v>
      </c>
      <c r="B54">
        <v>1557067723.1</v>
      </c>
      <c r="C54">
        <v>74</v>
      </c>
      <c r="D54" t="s">
        <v>330</v>
      </c>
      <c r="E54" t="s">
        <v>331</v>
      </c>
      <c r="H54">
        <v>1557067712.76129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-0.0418694116656171</v>
      </c>
      <c r="AF54">
        <v>0.0470020825565718</v>
      </c>
      <c r="AG54">
        <v>3.5006250642553</v>
      </c>
      <c r="AH54">
        <v>5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1557067712.76129</v>
      </c>
      <c r="AU54">
        <v>75.0843709677419</v>
      </c>
      <c r="AV54">
        <v>89.5629709677419</v>
      </c>
      <c r="AW54">
        <v>13.882335483871</v>
      </c>
      <c r="AX54">
        <v>12.6960935483871</v>
      </c>
      <c r="AY54">
        <v>500.023064516129</v>
      </c>
      <c r="AZ54">
        <v>100.927</v>
      </c>
      <c r="BA54">
        <v>0.200001387096774</v>
      </c>
      <c r="BB54">
        <v>19.9988258064516</v>
      </c>
      <c r="BC54">
        <v>20.1494161290323</v>
      </c>
      <c r="BD54">
        <v>999.9</v>
      </c>
      <c r="BE54">
        <v>0</v>
      </c>
      <c r="BF54">
        <v>0</v>
      </c>
      <c r="BG54">
        <v>10004.2725806452</v>
      </c>
      <c r="BH54">
        <v>0</v>
      </c>
      <c r="BI54">
        <v>83.4773903225806</v>
      </c>
      <c r="BJ54">
        <v>1499.98225806452</v>
      </c>
      <c r="BK54">
        <v>0.973002193548387</v>
      </c>
      <c r="BL54">
        <v>0.0269979548387097</v>
      </c>
      <c r="BM54">
        <v>0</v>
      </c>
      <c r="BN54">
        <v>2.20918064516129</v>
      </c>
      <c r="BO54">
        <v>0</v>
      </c>
      <c r="BP54">
        <v>10523.0161290323</v>
      </c>
      <c r="BQ54">
        <v>13121.8580645161</v>
      </c>
      <c r="BR54">
        <v>33.552</v>
      </c>
      <c r="BS54">
        <v>35.062</v>
      </c>
      <c r="BT54">
        <v>34.7357741935484</v>
      </c>
      <c r="BU54">
        <v>33.4471612903226</v>
      </c>
      <c r="BV54">
        <v>33.4776451612903</v>
      </c>
      <c r="BW54">
        <v>1459.48741935484</v>
      </c>
      <c r="BX54">
        <v>40.4958064516129</v>
      </c>
      <c r="BY54">
        <v>0</v>
      </c>
      <c r="BZ54">
        <v>1557067745.7</v>
      </c>
      <c r="CA54">
        <v>2.18525384615385</v>
      </c>
      <c r="CB54">
        <v>0.182598298189634</v>
      </c>
      <c r="CC54">
        <v>-730.509402034172</v>
      </c>
      <c r="CD54">
        <v>10480.0384615385</v>
      </c>
      <c r="CE54">
        <v>15</v>
      </c>
      <c r="CF54">
        <v>0</v>
      </c>
      <c r="CG54" t="s">
        <v>251</v>
      </c>
      <c r="CH54">
        <v>0</v>
      </c>
      <c r="CI54">
        <v>2.615</v>
      </c>
      <c r="CJ54">
        <v>0.039</v>
      </c>
      <c r="CK54">
        <v>0</v>
      </c>
      <c r="CL54">
        <v>0</v>
      </c>
      <c r="CM54">
        <v>0</v>
      </c>
      <c r="CN54">
        <v>0</v>
      </c>
      <c r="CO54">
        <v>-14.4561829268293</v>
      </c>
      <c r="CP54">
        <v>-10.8442850174219</v>
      </c>
      <c r="CQ54">
        <v>1.16256333179755</v>
      </c>
      <c r="CR54">
        <v>0</v>
      </c>
      <c r="CS54">
        <v>2.19528529411765</v>
      </c>
      <c r="CT54">
        <v>-0.134275950959243</v>
      </c>
      <c r="CU54">
        <v>0.189193556556666</v>
      </c>
      <c r="CV54">
        <v>1</v>
      </c>
      <c r="CW54">
        <v>1.18626463414634</v>
      </c>
      <c r="CX54">
        <v>0.021972752613244</v>
      </c>
      <c r="CY54">
        <v>0.00641232734187221</v>
      </c>
      <c r="CZ54">
        <v>1</v>
      </c>
      <c r="DA54">
        <v>2</v>
      </c>
      <c r="DB54">
        <v>3</v>
      </c>
      <c r="DC54" t="s">
        <v>252</v>
      </c>
      <c r="DD54">
        <v>1.85549</v>
      </c>
      <c r="DE54">
        <v>1.85349</v>
      </c>
      <c r="DF54">
        <v>1.85449</v>
      </c>
      <c r="DG54">
        <v>1.85898</v>
      </c>
      <c r="DH54">
        <v>1.85339</v>
      </c>
      <c r="DI54">
        <v>1.85776</v>
      </c>
      <c r="DJ54">
        <v>1.85488</v>
      </c>
      <c r="DK54">
        <v>1.85365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2.615</v>
      </c>
      <c r="DZ54">
        <v>0.039</v>
      </c>
      <c r="EA54">
        <v>2</v>
      </c>
      <c r="EB54">
        <v>502.829</v>
      </c>
      <c r="EC54">
        <v>576.996</v>
      </c>
      <c r="ED54">
        <v>19.2111</v>
      </c>
      <c r="EE54">
        <v>16.0993</v>
      </c>
      <c r="EF54">
        <v>30.0012</v>
      </c>
      <c r="EG54">
        <v>15.9102</v>
      </c>
      <c r="EH54">
        <v>15.8728</v>
      </c>
      <c r="EI54">
        <v>8.00122</v>
      </c>
      <c r="EJ54">
        <v>10.3077</v>
      </c>
      <c r="EK54">
        <v>100</v>
      </c>
      <c r="EL54">
        <v>19.2631</v>
      </c>
      <c r="EM54">
        <v>120.83</v>
      </c>
      <c r="EN54">
        <v>12.7145</v>
      </c>
      <c r="EO54">
        <v>102.823</v>
      </c>
      <c r="EP54">
        <v>103.179</v>
      </c>
    </row>
    <row r="55" spans="1:146">
      <c r="A55">
        <v>39</v>
      </c>
      <c r="B55">
        <v>1557067725.1</v>
      </c>
      <c r="C55">
        <v>76</v>
      </c>
      <c r="D55" t="s">
        <v>332</v>
      </c>
      <c r="E55" t="s">
        <v>333</v>
      </c>
      <c r="H55">
        <v>1557067714.76129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-0.0418537842277318</v>
      </c>
      <c r="AF55">
        <v>0.0469845393885067</v>
      </c>
      <c r="AG55">
        <v>3.49959312617359</v>
      </c>
      <c r="AH55">
        <v>5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1557067714.76129</v>
      </c>
      <c r="AU55">
        <v>78.0775225806452</v>
      </c>
      <c r="AV55">
        <v>92.897929032258</v>
      </c>
      <c r="AW55">
        <v>13.8882064516129</v>
      </c>
      <c r="AX55">
        <v>12.7022032258065</v>
      </c>
      <c r="AY55">
        <v>500.023935483871</v>
      </c>
      <c r="AZ55">
        <v>100.927161290323</v>
      </c>
      <c r="BA55">
        <v>0.200019580645161</v>
      </c>
      <c r="BB55">
        <v>19.9963032258065</v>
      </c>
      <c r="BC55">
        <v>20.1481258064516</v>
      </c>
      <c r="BD55">
        <v>999.9</v>
      </c>
      <c r="BE55">
        <v>0</v>
      </c>
      <c r="BF55">
        <v>0</v>
      </c>
      <c r="BG55">
        <v>10000.5225806452</v>
      </c>
      <c r="BH55">
        <v>0</v>
      </c>
      <c r="BI55">
        <v>83.3391129032258</v>
      </c>
      <c r="BJ55">
        <v>1499.99967741936</v>
      </c>
      <c r="BK55">
        <v>0.973001161290323</v>
      </c>
      <c r="BL55">
        <v>0.0269989483870968</v>
      </c>
      <c r="BM55">
        <v>0</v>
      </c>
      <c r="BN55">
        <v>2.20467419354839</v>
      </c>
      <c r="BO55">
        <v>0</v>
      </c>
      <c r="BP55">
        <v>10494.7870967742</v>
      </c>
      <c r="BQ55">
        <v>13122.0064516129</v>
      </c>
      <c r="BR55">
        <v>33.558</v>
      </c>
      <c r="BS55">
        <v>35.062</v>
      </c>
      <c r="BT55">
        <v>34.7418709677419</v>
      </c>
      <c r="BU55">
        <v>33.4532580645161</v>
      </c>
      <c r="BV55">
        <v>33.4837419354839</v>
      </c>
      <c r="BW55">
        <v>1459.50225806452</v>
      </c>
      <c r="BX55">
        <v>40.4977419354839</v>
      </c>
      <c r="BY55">
        <v>0</v>
      </c>
      <c r="BZ55">
        <v>1557067747.5</v>
      </c>
      <c r="CA55">
        <v>2.19398461538462</v>
      </c>
      <c r="CB55">
        <v>-0.0295384539429003</v>
      </c>
      <c r="CC55">
        <v>-665.688887939312</v>
      </c>
      <c r="CD55">
        <v>10458.7307692308</v>
      </c>
      <c r="CE55">
        <v>15</v>
      </c>
      <c r="CF55">
        <v>0</v>
      </c>
      <c r="CG55" t="s">
        <v>251</v>
      </c>
      <c r="CH55">
        <v>0</v>
      </c>
      <c r="CI55">
        <v>2.615</v>
      </c>
      <c r="CJ55">
        <v>0.039</v>
      </c>
      <c r="CK55">
        <v>0</v>
      </c>
      <c r="CL55">
        <v>0</v>
      </c>
      <c r="CM55">
        <v>0</v>
      </c>
      <c r="CN55">
        <v>0</v>
      </c>
      <c r="CO55">
        <v>-14.8016170731707</v>
      </c>
      <c r="CP55">
        <v>-8.09748710801389</v>
      </c>
      <c r="CQ55">
        <v>0.892388295093958</v>
      </c>
      <c r="CR55">
        <v>0</v>
      </c>
      <c r="CS55">
        <v>2.19900294117647</v>
      </c>
      <c r="CT55">
        <v>-0.141585726806071</v>
      </c>
      <c r="CU55">
        <v>0.18781969057535</v>
      </c>
      <c r="CV55">
        <v>1</v>
      </c>
      <c r="CW55">
        <v>1.18600317073171</v>
      </c>
      <c r="CX55">
        <v>0.0372154703832749</v>
      </c>
      <c r="CY55">
        <v>0.00621031221045597</v>
      </c>
      <c r="CZ55">
        <v>1</v>
      </c>
      <c r="DA55">
        <v>2</v>
      </c>
      <c r="DB55">
        <v>3</v>
      </c>
      <c r="DC55" t="s">
        <v>252</v>
      </c>
      <c r="DD55">
        <v>1.85547</v>
      </c>
      <c r="DE55">
        <v>1.85349</v>
      </c>
      <c r="DF55">
        <v>1.8545</v>
      </c>
      <c r="DG55">
        <v>1.85898</v>
      </c>
      <c r="DH55">
        <v>1.85338</v>
      </c>
      <c r="DI55">
        <v>1.85776</v>
      </c>
      <c r="DJ55">
        <v>1.8549</v>
      </c>
      <c r="DK55">
        <v>1.85366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2.615</v>
      </c>
      <c r="DZ55">
        <v>0.039</v>
      </c>
      <c r="EA55">
        <v>2</v>
      </c>
      <c r="EB55">
        <v>503.044</v>
      </c>
      <c r="EC55">
        <v>576.889</v>
      </c>
      <c r="ED55">
        <v>19.2657</v>
      </c>
      <c r="EE55">
        <v>16.0993</v>
      </c>
      <c r="EF55">
        <v>30.0005</v>
      </c>
      <c r="EG55">
        <v>15.911</v>
      </c>
      <c r="EH55">
        <v>15.8729</v>
      </c>
      <c r="EI55">
        <v>8.13051</v>
      </c>
      <c r="EJ55">
        <v>10.3077</v>
      </c>
      <c r="EK55">
        <v>100</v>
      </c>
      <c r="EL55">
        <v>19.2631</v>
      </c>
      <c r="EM55">
        <v>120.83</v>
      </c>
      <c r="EN55">
        <v>12.7145</v>
      </c>
      <c r="EO55">
        <v>102.822</v>
      </c>
      <c r="EP55">
        <v>103.179</v>
      </c>
    </row>
    <row r="56" spans="1:146">
      <c r="A56">
        <v>40</v>
      </c>
      <c r="B56">
        <v>1557067727.1</v>
      </c>
      <c r="C56">
        <v>78</v>
      </c>
      <c r="D56" t="s">
        <v>334</v>
      </c>
      <c r="E56" t="s">
        <v>335</v>
      </c>
      <c r="H56">
        <v>1557067716.76129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-0.0418607232503219</v>
      </c>
      <c r="AF56">
        <v>0.0469923290492559</v>
      </c>
      <c r="AG56">
        <v>3.50005135246236</v>
      </c>
      <c r="AH56">
        <v>5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1557067716.76129</v>
      </c>
      <c r="AU56">
        <v>81.1374806451613</v>
      </c>
      <c r="AV56">
        <v>96.2473806451613</v>
      </c>
      <c r="AW56">
        <v>13.8935709677419</v>
      </c>
      <c r="AX56">
        <v>12.7073903225806</v>
      </c>
      <c r="AY56">
        <v>500.024193548387</v>
      </c>
      <c r="AZ56">
        <v>100.927225806452</v>
      </c>
      <c r="BA56">
        <v>0.199986967741935</v>
      </c>
      <c r="BB56">
        <v>19.994335483871</v>
      </c>
      <c r="BC56">
        <v>20.1467161290323</v>
      </c>
      <c r="BD56">
        <v>999.9</v>
      </c>
      <c r="BE56">
        <v>0</v>
      </c>
      <c r="BF56">
        <v>0</v>
      </c>
      <c r="BG56">
        <v>10002.1741935484</v>
      </c>
      <c r="BH56">
        <v>0</v>
      </c>
      <c r="BI56">
        <v>83.2223612903226</v>
      </c>
      <c r="BJ56">
        <v>1499.99967741936</v>
      </c>
      <c r="BK56">
        <v>0.973001290322581</v>
      </c>
      <c r="BL56">
        <v>0.0269988193548387</v>
      </c>
      <c r="BM56">
        <v>0</v>
      </c>
      <c r="BN56">
        <v>2.21802580645161</v>
      </c>
      <c r="BO56">
        <v>0</v>
      </c>
      <c r="BP56">
        <v>10469.9903225806</v>
      </c>
      <c r="BQ56">
        <v>13122.0064516129</v>
      </c>
      <c r="BR56">
        <v>33.562</v>
      </c>
      <c r="BS56">
        <v>35.062</v>
      </c>
      <c r="BT56">
        <v>34.7479677419355</v>
      </c>
      <c r="BU56">
        <v>33.4593548387097</v>
      </c>
      <c r="BV56">
        <v>33.4898387096774</v>
      </c>
      <c r="BW56">
        <v>1459.50225806452</v>
      </c>
      <c r="BX56">
        <v>40.498064516129</v>
      </c>
      <c r="BY56">
        <v>0</v>
      </c>
      <c r="BZ56">
        <v>1557067749.9</v>
      </c>
      <c r="CA56">
        <v>2.21710769230769</v>
      </c>
      <c r="CB56">
        <v>0.608382906339899</v>
      </c>
      <c r="CC56">
        <v>-574.170940007274</v>
      </c>
      <c r="CD56">
        <v>10433.7423076923</v>
      </c>
      <c r="CE56">
        <v>15</v>
      </c>
      <c r="CF56">
        <v>0</v>
      </c>
      <c r="CG56" t="s">
        <v>251</v>
      </c>
      <c r="CH56">
        <v>0</v>
      </c>
      <c r="CI56">
        <v>2.615</v>
      </c>
      <c r="CJ56">
        <v>0.039</v>
      </c>
      <c r="CK56">
        <v>0</v>
      </c>
      <c r="CL56">
        <v>0</v>
      </c>
      <c r="CM56">
        <v>0</v>
      </c>
      <c r="CN56">
        <v>0</v>
      </c>
      <c r="CO56">
        <v>-15.0907682926829</v>
      </c>
      <c r="CP56">
        <v>-6.03003344947744</v>
      </c>
      <c r="CQ56">
        <v>0.668007712617599</v>
      </c>
      <c r="CR56">
        <v>0</v>
      </c>
      <c r="CS56">
        <v>2.21420882352941</v>
      </c>
      <c r="CT56">
        <v>0.191912204780653</v>
      </c>
      <c r="CU56">
        <v>0.195665366149405</v>
      </c>
      <c r="CV56">
        <v>1</v>
      </c>
      <c r="CW56">
        <v>1.18615268292683</v>
      </c>
      <c r="CX56">
        <v>0.0443270383275274</v>
      </c>
      <c r="CY56">
        <v>0.00624145113848525</v>
      </c>
      <c r="CZ56">
        <v>1</v>
      </c>
      <c r="DA56">
        <v>2</v>
      </c>
      <c r="DB56">
        <v>3</v>
      </c>
      <c r="DC56" t="s">
        <v>252</v>
      </c>
      <c r="DD56">
        <v>1.85548</v>
      </c>
      <c r="DE56">
        <v>1.85349</v>
      </c>
      <c r="DF56">
        <v>1.85449</v>
      </c>
      <c r="DG56">
        <v>1.85898</v>
      </c>
      <c r="DH56">
        <v>1.85337</v>
      </c>
      <c r="DI56">
        <v>1.85776</v>
      </c>
      <c r="DJ56">
        <v>1.8549</v>
      </c>
      <c r="DK56">
        <v>1.85366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2.615</v>
      </c>
      <c r="DZ56">
        <v>0.039</v>
      </c>
      <c r="EA56">
        <v>2</v>
      </c>
      <c r="EB56">
        <v>502.795</v>
      </c>
      <c r="EC56">
        <v>577.205</v>
      </c>
      <c r="ED56">
        <v>19.2865</v>
      </c>
      <c r="EE56">
        <v>16.0993</v>
      </c>
      <c r="EF56">
        <v>30</v>
      </c>
      <c r="EG56">
        <v>15.9111</v>
      </c>
      <c r="EH56">
        <v>15.8736</v>
      </c>
      <c r="EI56">
        <v>8.27331</v>
      </c>
      <c r="EJ56">
        <v>10.3077</v>
      </c>
      <c r="EK56">
        <v>100</v>
      </c>
      <c r="EL56">
        <v>19.2742</v>
      </c>
      <c r="EM56">
        <v>125.83</v>
      </c>
      <c r="EN56">
        <v>12.7145</v>
      </c>
      <c r="EO56">
        <v>102.822</v>
      </c>
      <c r="EP56">
        <v>103.18</v>
      </c>
    </row>
    <row r="57" spans="1:146">
      <c r="A57">
        <v>41</v>
      </c>
      <c r="B57">
        <v>1557067729.1</v>
      </c>
      <c r="C57">
        <v>80</v>
      </c>
      <c r="D57" t="s">
        <v>336</v>
      </c>
      <c r="E57" t="s">
        <v>337</v>
      </c>
      <c r="H57">
        <v>1557067718.76129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-0.041878111925025</v>
      </c>
      <c r="AF57">
        <v>0.0470118493599417</v>
      </c>
      <c r="AG57">
        <v>3.50119951619411</v>
      </c>
      <c r="AH57">
        <v>5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1557067718.76129</v>
      </c>
      <c r="AU57">
        <v>84.2482193548387</v>
      </c>
      <c r="AV57">
        <v>99.6121967741935</v>
      </c>
      <c r="AW57">
        <v>13.8983290322581</v>
      </c>
      <c r="AX57">
        <v>12.711535483871</v>
      </c>
      <c r="AY57">
        <v>500.022451612903</v>
      </c>
      <c r="AZ57">
        <v>100.927225806452</v>
      </c>
      <c r="BA57">
        <v>0.199972677419355</v>
      </c>
      <c r="BB57">
        <v>19.9929580645161</v>
      </c>
      <c r="BC57">
        <v>20.1452161290323</v>
      </c>
      <c r="BD57">
        <v>999.9</v>
      </c>
      <c r="BE57">
        <v>0</v>
      </c>
      <c r="BF57">
        <v>0</v>
      </c>
      <c r="BG57">
        <v>10006.3290322581</v>
      </c>
      <c r="BH57">
        <v>0</v>
      </c>
      <c r="BI57">
        <v>83.1922387096774</v>
      </c>
      <c r="BJ57">
        <v>1500.00870967742</v>
      </c>
      <c r="BK57">
        <v>0.973000516129032</v>
      </c>
      <c r="BL57">
        <v>0.0269996032258065</v>
      </c>
      <c r="BM57">
        <v>0</v>
      </c>
      <c r="BN57">
        <v>2.18796129032258</v>
      </c>
      <c r="BO57">
        <v>0</v>
      </c>
      <c r="BP57">
        <v>10448.0483870968</v>
      </c>
      <c r="BQ57">
        <v>13122.0774193548</v>
      </c>
      <c r="BR57">
        <v>33.562</v>
      </c>
      <c r="BS57">
        <v>35.062</v>
      </c>
      <c r="BT57">
        <v>34.75</v>
      </c>
      <c r="BU57">
        <v>33.4654516129032</v>
      </c>
      <c r="BV57">
        <v>33.4918709677419</v>
      </c>
      <c r="BW57">
        <v>1459.51</v>
      </c>
      <c r="BX57">
        <v>40.4993548387097</v>
      </c>
      <c r="BY57">
        <v>0</v>
      </c>
      <c r="BZ57">
        <v>1557067751.7</v>
      </c>
      <c r="CA57">
        <v>2.19715</v>
      </c>
      <c r="CB57">
        <v>0.651798288688742</v>
      </c>
      <c r="CC57">
        <v>-517.712820780786</v>
      </c>
      <c r="CD57">
        <v>10417.1807692308</v>
      </c>
      <c r="CE57">
        <v>15</v>
      </c>
      <c r="CF57">
        <v>0</v>
      </c>
      <c r="CG57" t="s">
        <v>251</v>
      </c>
      <c r="CH57">
        <v>0</v>
      </c>
      <c r="CI57">
        <v>2.615</v>
      </c>
      <c r="CJ57">
        <v>0.039</v>
      </c>
      <c r="CK57">
        <v>0</v>
      </c>
      <c r="CL57">
        <v>0</v>
      </c>
      <c r="CM57">
        <v>0</v>
      </c>
      <c r="CN57">
        <v>0</v>
      </c>
      <c r="CO57">
        <v>-15.3488853658537</v>
      </c>
      <c r="CP57">
        <v>-4.70190104529591</v>
      </c>
      <c r="CQ57">
        <v>0.4938333734788</v>
      </c>
      <c r="CR57">
        <v>0</v>
      </c>
      <c r="CS57">
        <v>2.19868235294118</v>
      </c>
      <c r="CT57">
        <v>0.477059196393485</v>
      </c>
      <c r="CU57">
        <v>0.199273312859482</v>
      </c>
      <c r="CV57">
        <v>1</v>
      </c>
      <c r="CW57">
        <v>1.18675414634146</v>
      </c>
      <c r="CX57">
        <v>0.039252543554006</v>
      </c>
      <c r="CY57">
        <v>0.00608236714815258</v>
      </c>
      <c r="CZ57">
        <v>1</v>
      </c>
      <c r="DA57">
        <v>2</v>
      </c>
      <c r="DB57">
        <v>3</v>
      </c>
      <c r="DC57" t="s">
        <v>252</v>
      </c>
      <c r="DD57">
        <v>1.8555</v>
      </c>
      <c r="DE57">
        <v>1.85349</v>
      </c>
      <c r="DF57">
        <v>1.8545</v>
      </c>
      <c r="DG57">
        <v>1.85898</v>
      </c>
      <c r="DH57">
        <v>1.85338</v>
      </c>
      <c r="DI57">
        <v>1.85776</v>
      </c>
      <c r="DJ57">
        <v>1.8549</v>
      </c>
      <c r="DK57">
        <v>1.85365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2.615</v>
      </c>
      <c r="DZ57">
        <v>0.039</v>
      </c>
      <c r="EA57">
        <v>2</v>
      </c>
      <c r="EB57">
        <v>502.869</v>
      </c>
      <c r="EC57">
        <v>577.141</v>
      </c>
      <c r="ED57">
        <v>19.2986</v>
      </c>
      <c r="EE57">
        <v>16.0993</v>
      </c>
      <c r="EF57">
        <v>30</v>
      </c>
      <c r="EG57">
        <v>15.9111</v>
      </c>
      <c r="EH57">
        <v>15.8742</v>
      </c>
      <c r="EI57">
        <v>8.43242</v>
      </c>
      <c r="EJ57">
        <v>10.3077</v>
      </c>
      <c r="EK57">
        <v>100</v>
      </c>
      <c r="EL57">
        <v>19.2742</v>
      </c>
      <c r="EM57">
        <v>130.83</v>
      </c>
      <c r="EN57">
        <v>12.7145</v>
      </c>
      <c r="EO57">
        <v>102.823</v>
      </c>
      <c r="EP57">
        <v>103.179</v>
      </c>
    </row>
    <row r="58" spans="1:146">
      <c r="A58">
        <v>42</v>
      </c>
      <c r="B58">
        <v>1557067731.1</v>
      </c>
      <c r="C58">
        <v>82</v>
      </c>
      <c r="D58" t="s">
        <v>338</v>
      </c>
      <c r="E58" t="s">
        <v>339</v>
      </c>
      <c r="H58">
        <v>1557067720.76129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-0.0418927233201691</v>
      </c>
      <c r="AF58">
        <v>0.0470282519310195</v>
      </c>
      <c r="AG58">
        <v>3.50216416819969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1557067720.76129</v>
      </c>
      <c r="AU58">
        <v>87.4032548387097</v>
      </c>
      <c r="AV58">
        <v>102.955722580645</v>
      </c>
      <c r="AW58">
        <v>13.9024193548387</v>
      </c>
      <c r="AX58">
        <v>12.7146516129032</v>
      </c>
      <c r="AY58">
        <v>500.018322580645</v>
      </c>
      <c r="AZ58">
        <v>100.927290322581</v>
      </c>
      <c r="BA58">
        <v>0.199973</v>
      </c>
      <c r="BB58">
        <v>19.9920935483871</v>
      </c>
      <c r="BC58">
        <v>20.1445322580645</v>
      </c>
      <c r="BD58">
        <v>999.9</v>
      </c>
      <c r="BE58">
        <v>0</v>
      </c>
      <c r="BF58">
        <v>0</v>
      </c>
      <c r="BG58">
        <v>10009.8138709677</v>
      </c>
      <c r="BH58">
        <v>0</v>
      </c>
      <c r="BI58">
        <v>83.1965612903226</v>
      </c>
      <c r="BJ58">
        <v>1500.00161290323</v>
      </c>
      <c r="BK58">
        <v>0.972999741935484</v>
      </c>
      <c r="BL58">
        <v>0.0270004</v>
      </c>
      <c r="BM58">
        <v>0</v>
      </c>
      <c r="BN58">
        <v>2.20821935483871</v>
      </c>
      <c r="BO58">
        <v>0</v>
      </c>
      <c r="BP58">
        <v>10427.7903225806</v>
      </c>
      <c r="BQ58">
        <v>13122.0129032258</v>
      </c>
      <c r="BR58">
        <v>33.562</v>
      </c>
      <c r="BS58">
        <v>35.0680967741935</v>
      </c>
      <c r="BT58">
        <v>34.75</v>
      </c>
      <c r="BU58">
        <v>33.4715483870968</v>
      </c>
      <c r="BV58">
        <v>33.495935483871</v>
      </c>
      <c r="BW58">
        <v>1459.50225806452</v>
      </c>
      <c r="BX58">
        <v>40.5006451612903</v>
      </c>
      <c r="BY58">
        <v>0</v>
      </c>
      <c r="BZ58">
        <v>1557067753.5</v>
      </c>
      <c r="CA58">
        <v>2.22009230769231</v>
      </c>
      <c r="CB58">
        <v>0.930475208840921</v>
      </c>
      <c r="CC58">
        <v>-469.347007935257</v>
      </c>
      <c r="CD58">
        <v>10401.9153846154</v>
      </c>
      <c r="CE58">
        <v>15</v>
      </c>
      <c r="CF58">
        <v>0</v>
      </c>
      <c r="CG58" t="s">
        <v>251</v>
      </c>
      <c r="CH58">
        <v>0</v>
      </c>
      <c r="CI58">
        <v>2.615</v>
      </c>
      <c r="CJ58">
        <v>0.039</v>
      </c>
      <c r="CK58">
        <v>0</v>
      </c>
      <c r="CL58">
        <v>0</v>
      </c>
      <c r="CM58">
        <v>0</v>
      </c>
      <c r="CN58">
        <v>0</v>
      </c>
      <c r="CO58">
        <v>-15.5414780487805</v>
      </c>
      <c r="CP58">
        <v>-4.21286341463417</v>
      </c>
      <c r="CQ58">
        <v>0.433721585144875</v>
      </c>
      <c r="CR58">
        <v>0</v>
      </c>
      <c r="CS58">
        <v>2.23111764705882</v>
      </c>
      <c r="CT58">
        <v>0.219229047201754</v>
      </c>
      <c r="CU58">
        <v>0.187104136576067</v>
      </c>
      <c r="CV58">
        <v>1</v>
      </c>
      <c r="CW58">
        <v>1.18772292682927</v>
      </c>
      <c r="CX58">
        <v>0.0223818815330997</v>
      </c>
      <c r="CY58">
        <v>0.00522451829680693</v>
      </c>
      <c r="CZ58">
        <v>1</v>
      </c>
      <c r="DA58">
        <v>2</v>
      </c>
      <c r="DB58">
        <v>3</v>
      </c>
      <c r="DC58" t="s">
        <v>252</v>
      </c>
      <c r="DD58">
        <v>1.8555</v>
      </c>
      <c r="DE58">
        <v>1.85349</v>
      </c>
      <c r="DF58">
        <v>1.85451</v>
      </c>
      <c r="DG58">
        <v>1.85898</v>
      </c>
      <c r="DH58">
        <v>1.85341</v>
      </c>
      <c r="DI58">
        <v>1.85776</v>
      </c>
      <c r="DJ58">
        <v>1.85491</v>
      </c>
      <c r="DK58">
        <v>1.85365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2.615</v>
      </c>
      <c r="DZ58">
        <v>0.039</v>
      </c>
      <c r="EA58">
        <v>2</v>
      </c>
      <c r="EB58">
        <v>503.046</v>
      </c>
      <c r="EC58">
        <v>576.853</v>
      </c>
      <c r="ED58">
        <v>19.3055</v>
      </c>
      <c r="EE58">
        <v>16.0993</v>
      </c>
      <c r="EF58">
        <v>30</v>
      </c>
      <c r="EG58">
        <v>15.9111</v>
      </c>
      <c r="EH58">
        <v>15.8742</v>
      </c>
      <c r="EI58">
        <v>8.56071</v>
      </c>
      <c r="EJ58">
        <v>10.3077</v>
      </c>
      <c r="EK58">
        <v>100</v>
      </c>
      <c r="EL58">
        <v>19.2742</v>
      </c>
      <c r="EM58">
        <v>130.83</v>
      </c>
      <c r="EN58">
        <v>12.7145</v>
      </c>
      <c r="EO58">
        <v>102.823</v>
      </c>
      <c r="EP58">
        <v>103.178</v>
      </c>
    </row>
    <row r="59" spans="1:146">
      <c r="A59">
        <v>43</v>
      </c>
      <c r="B59">
        <v>1557067733.1</v>
      </c>
      <c r="C59">
        <v>84</v>
      </c>
      <c r="D59" t="s">
        <v>340</v>
      </c>
      <c r="E59" t="s">
        <v>341</v>
      </c>
      <c r="H59">
        <v>1557067722.76129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-0.0418746864921115</v>
      </c>
      <c r="AF59">
        <v>0.0470080040114119</v>
      </c>
      <c r="AG59">
        <v>3.50097335017953</v>
      </c>
      <c r="AH59">
        <v>5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1557067722.76129</v>
      </c>
      <c r="AU59">
        <v>90.5889096774194</v>
      </c>
      <c r="AV59">
        <v>106.27984516129</v>
      </c>
      <c r="AW59">
        <v>13.9056870967742</v>
      </c>
      <c r="AX59">
        <v>12.7169903225806</v>
      </c>
      <c r="AY59">
        <v>500.020967741936</v>
      </c>
      <c r="AZ59">
        <v>100.927322580645</v>
      </c>
      <c r="BA59">
        <v>0.20001635483871</v>
      </c>
      <c r="BB59">
        <v>19.9917709677419</v>
      </c>
      <c r="BC59">
        <v>20.1457064516129</v>
      </c>
      <c r="BD59">
        <v>999.9</v>
      </c>
      <c r="BE59">
        <v>0</v>
      </c>
      <c r="BF59">
        <v>0</v>
      </c>
      <c r="BG59">
        <v>10005.5009677419</v>
      </c>
      <c r="BH59">
        <v>0</v>
      </c>
      <c r="BI59">
        <v>83.150929032258</v>
      </c>
      <c r="BJ59">
        <v>1500.01032258065</v>
      </c>
      <c r="BK59">
        <v>0.972999096774194</v>
      </c>
      <c r="BL59">
        <v>0.0270010451612903</v>
      </c>
      <c r="BM59">
        <v>0</v>
      </c>
      <c r="BN59">
        <v>2.21565483870968</v>
      </c>
      <c r="BO59">
        <v>0</v>
      </c>
      <c r="BP59">
        <v>10409.8322580645</v>
      </c>
      <c r="BQ59">
        <v>13122.0870967742</v>
      </c>
      <c r="BR59">
        <v>33.562</v>
      </c>
      <c r="BS59">
        <v>35.0741935483871</v>
      </c>
      <c r="BT59">
        <v>34.75</v>
      </c>
      <c r="BU59">
        <v>33.4776451612903</v>
      </c>
      <c r="BV59">
        <v>33.4979677419355</v>
      </c>
      <c r="BW59">
        <v>1459.50967741935</v>
      </c>
      <c r="BX59">
        <v>40.501935483871</v>
      </c>
      <c r="BY59">
        <v>0</v>
      </c>
      <c r="BZ59">
        <v>1557067755.9</v>
      </c>
      <c r="CA59">
        <v>2.22846153846154</v>
      </c>
      <c r="CB59">
        <v>-0.0772991569768083</v>
      </c>
      <c r="CC59">
        <v>-418.321367447667</v>
      </c>
      <c r="CD59">
        <v>10383.8730769231</v>
      </c>
      <c r="CE59">
        <v>15</v>
      </c>
      <c r="CF59">
        <v>0</v>
      </c>
      <c r="CG59" t="s">
        <v>251</v>
      </c>
      <c r="CH59">
        <v>0</v>
      </c>
      <c r="CI59">
        <v>2.615</v>
      </c>
      <c r="CJ59">
        <v>0.039</v>
      </c>
      <c r="CK59">
        <v>0</v>
      </c>
      <c r="CL59">
        <v>0</v>
      </c>
      <c r="CM59">
        <v>0</v>
      </c>
      <c r="CN59">
        <v>0</v>
      </c>
      <c r="CO59">
        <v>-15.679743902439</v>
      </c>
      <c r="CP59">
        <v>-4.0175581881534</v>
      </c>
      <c r="CQ59">
        <v>0.414835600142691</v>
      </c>
      <c r="CR59">
        <v>0</v>
      </c>
      <c r="CS59">
        <v>2.21803529411765</v>
      </c>
      <c r="CT59">
        <v>0.173895654447886</v>
      </c>
      <c r="CU59">
        <v>0.189598065394624</v>
      </c>
      <c r="CV59">
        <v>1</v>
      </c>
      <c r="CW59">
        <v>1.18867707317073</v>
      </c>
      <c r="CX59">
        <v>-0.00123783972125503</v>
      </c>
      <c r="CY59">
        <v>0.00376313390666928</v>
      </c>
      <c r="CZ59">
        <v>1</v>
      </c>
      <c r="DA59">
        <v>2</v>
      </c>
      <c r="DB59">
        <v>3</v>
      </c>
      <c r="DC59" t="s">
        <v>252</v>
      </c>
      <c r="DD59">
        <v>1.8555</v>
      </c>
      <c r="DE59">
        <v>1.85349</v>
      </c>
      <c r="DF59">
        <v>1.85452</v>
      </c>
      <c r="DG59">
        <v>1.85898</v>
      </c>
      <c r="DH59">
        <v>1.85342</v>
      </c>
      <c r="DI59">
        <v>1.85776</v>
      </c>
      <c r="DJ59">
        <v>1.85491</v>
      </c>
      <c r="DK59">
        <v>1.85364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2.615</v>
      </c>
      <c r="DZ59">
        <v>0.039</v>
      </c>
      <c r="EA59">
        <v>2</v>
      </c>
      <c r="EB59">
        <v>502.913</v>
      </c>
      <c r="EC59">
        <v>576.979</v>
      </c>
      <c r="ED59">
        <v>19.308</v>
      </c>
      <c r="EE59">
        <v>16.0993</v>
      </c>
      <c r="EF59">
        <v>29.9999</v>
      </c>
      <c r="EG59">
        <v>15.9111</v>
      </c>
      <c r="EH59">
        <v>15.8742</v>
      </c>
      <c r="EI59">
        <v>8.70441</v>
      </c>
      <c r="EJ59">
        <v>10.3077</v>
      </c>
      <c r="EK59">
        <v>100</v>
      </c>
      <c r="EL59">
        <v>19.2789</v>
      </c>
      <c r="EM59">
        <v>135.83</v>
      </c>
      <c r="EN59">
        <v>12.7145</v>
      </c>
      <c r="EO59">
        <v>102.823</v>
      </c>
      <c r="EP59">
        <v>103.179</v>
      </c>
    </row>
    <row r="60" spans="1:146">
      <c r="A60">
        <v>44</v>
      </c>
      <c r="B60">
        <v>1557067735.1</v>
      </c>
      <c r="C60">
        <v>86</v>
      </c>
      <c r="D60" t="s">
        <v>342</v>
      </c>
      <c r="E60" t="s">
        <v>343</v>
      </c>
      <c r="H60">
        <v>1557067724.76129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-0.0418379758324917</v>
      </c>
      <c r="AF60">
        <v>0.0469667930799582</v>
      </c>
      <c r="AG60">
        <v>3.49854910102814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1557067724.76129</v>
      </c>
      <c r="AU60">
        <v>93.7915387096774</v>
      </c>
      <c r="AV60">
        <v>109.617519354839</v>
      </c>
      <c r="AW60">
        <v>13.9078870967742</v>
      </c>
      <c r="AX60">
        <v>12.7187935483871</v>
      </c>
      <c r="AY60">
        <v>500.020580645161</v>
      </c>
      <c r="AZ60">
        <v>100.927322580645</v>
      </c>
      <c r="BA60">
        <v>0.200031935483871</v>
      </c>
      <c r="BB60">
        <v>19.9916612903226</v>
      </c>
      <c r="BC60">
        <v>20.1474903225807</v>
      </c>
      <c r="BD60">
        <v>999.9</v>
      </c>
      <c r="BE60">
        <v>0</v>
      </c>
      <c r="BF60">
        <v>0</v>
      </c>
      <c r="BG60">
        <v>9996.72935483871</v>
      </c>
      <c r="BH60">
        <v>0</v>
      </c>
      <c r="BI60">
        <v>83.0944709677419</v>
      </c>
      <c r="BJ60">
        <v>1499.99225806452</v>
      </c>
      <c r="BK60">
        <v>0.973000258064516</v>
      </c>
      <c r="BL60">
        <v>0.0269998935483871</v>
      </c>
      <c r="BM60">
        <v>0</v>
      </c>
      <c r="BN60">
        <v>2.20354516129032</v>
      </c>
      <c r="BO60">
        <v>0</v>
      </c>
      <c r="BP60">
        <v>10393.5870967742</v>
      </c>
      <c r="BQ60">
        <v>13121.935483871</v>
      </c>
      <c r="BR60">
        <v>33.562</v>
      </c>
      <c r="BS60">
        <v>35.0802903225806</v>
      </c>
      <c r="BT60">
        <v>34.752</v>
      </c>
      <c r="BU60">
        <v>33.4837419354839</v>
      </c>
      <c r="BV60">
        <v>33.5</v>
      </c>
      <c r="BW60">
        <v>1459.49419354839</v>
      </c>
      <c r="BX60">
        <v>40.4996774193548</v>
      </c>
      <c r="BY60">
        <v>0</v>
      </c>
      <c r="BZ60">
        <v>1557067757.7</v>
      </c>
      <c r="CA60">
        <v>2.22228076923077</v>
      </c>
      <c r="CB60">
        <v>-0.382772659324327</v>
      </c>
      <c r="CC60">
        <v>-382.037607055312</v>
      </c>
      <c r="CD60">
        <v>10371.7538461538</v>
      </c>
      <c r="CE60">
        <v>15</v>
      </c>
      <c r="CF60">
        <v>0</v>
      </c>
      <c r="CG60" t="s">
        <v>251</v>
      </c>
      <c r="CH60">
        <v>0</v>
      </c>
      <c r="CI60">
        <v>2.615</v>
      </c>
      <c r="CJ60">
        <v>0.039</v>
      </c>
      <c r="CK60">
        <v>0</v>
      </c>
      <c r="CL60">
        <v>0</v>
      </c>
      <c r="CM60">
        <v>0</v>
      </c>
      <c r="CN60">
        <v>0</v>
      </c>
      <c r="CO60">
        <v>-15.8171658536585</v>
      </c>
      <c r="CP60">
        <v>-3.87719999999998</v>
      </c>
      <c r="CQ60">
        <v>0.400885437445636</v>
      </c>
      <c r="CR60">
        <v>0</v>
      </c>
      <c r="CS60">
        <v>2.20342058823529</v>
      </c>
      <c r="CT60">
        <v>0.0686239562642534</v>
      </c>
      <c r="CU60">
        <v>0.165722833421653</v>
      </c>
      <c r="CV60">
        <v>1</v>
      </c>
      <c r="CW60">
        <v>1.18913390243902</v>
      </c>
      <c r="CX60">
        <v>-0.0218531707317071</v>
      </c>
      <c r="CY60">
        <v>0.00288906084668491</v>
      </c>
      <c r="CZ60">
        <v>1</v>
      </c>
      <c r="DA60">
        <v>2</v>
      </c>
      <c r="DB60">
        <v>3</v>
      </c>
      <c r="DC60" t="s">
        <v>252</v>
      </c>
      <c r="DD60">
        <v>1.8555</v>
      </c>
      <c r="DE60">
        <v>1.85349</v>
      </c>
      <c r="DF60">
        <v>1.85451</v>
      </c>
      <c r="DG60">
        <v>1.85898</v>
      </c>
      <c r="DH60">
        <v>1.8534</v>
      </c>
      <c r="DI60">
        <v>1.85776</v>
      </c>
      <c r="DJ60">
        <v>1.85492</v>
      </c>
      <c r="DK60">
        <v>1.85364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2.615</v>
      </c>
      <c r="DZ60">
        <v>0.039</v>
      </c>
      <c r="EA60">
        <v>2</v>
      </c>
      <c r="EB60">
        <v>502.928</v>
      </c>
      <c r="EC60">
        <v>577.087</v>
      </c>
      <c r="ED60">
        <v>19.3061</v>
      </c>
      <c r="EE60">
        <v>16.0993</v>
      </c>
      <c r="EF60">
        <v>29.9999</v>
      </c>
      <c r="EG60">
        <v>15.9111</v>
      </c>
      <c r="EH60">
        <v>15.8742</v>
      </c>
      <c r="EI60">
        <v>8.86376</v>
      </c>
      <c r="EJ60">
        <v>10.3077</v>
      </c>
      <c r="EK60">
        <v>100</v>
      </c>
      <c r="EL60">
        <v>19.2789</v>
      </c>
      <c r="EM60">
        <v>140.83</v>
      </c>
      <c r="EN60">
        <v>12.7145</v>
      </c>
      <c r="EO60">
        <v>102.822</v>
      </c>
      <c r="EP60">
        <v>103.179</v>
      </c>
    </row>
    <row r="61" spans="1:146">
      <c r="A61">
        <v>45</v>
      </c>
      <c r="B61">
        <v>1557067737.1</v>
      </c>
      <c r="C61">
        <v>88</v>
      </c>
      <c r="D61" t="s">
        <v>344</v>
      </c>
      <c r="E61" t="s">
        <v>345</v>
      </c>
      <c r="H61">
        <v>1557067726.76129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-0.0418435897355193</v>
      </c>
      <c r="AF61">
        <v>0.0469730951779117</v>
      </c>
      <c r="AG61">
        <v>3.49891987280236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1557067726.76129</v>
      </c>
      <c r="AU61">
        <v>97.0108387096774</v>
      </c>
      <c r="AV61">
        <v>112.948687096774</v>
      </c>
      <c r="AW61">
        <v>13.9089387096774</v>
      </c>
      <c r="AX61">
        <v>12.7203064516129</v>
      </c>
      <c r="AY61">
        <v>500.013677419355</v>
      </c>
      <c r="AZ61">
        <v>100.927225806452</v>
      </c>
      <c r="BA61">
        <v>0.199960580645161</v>
      </c>
      <c r="BB61">
        <v>19.9914612903226</v>
      </c>
      <c r="BC61">
        <v>20.1479580645161</v>
      </c>
      <c r="BD61">
        <v>999.9</v>
      </c>
      <c r="BE61">
        <v>0</v>
      </c>
      <c r="BF61">
        <v>0</v>
      </c>
      <c r="BG61">
        <v>9998.08032258064</v>
      </c>
      <c r="BH61">
        <v>0</v>
      </c>
      <c r="BI61">
        <v>83.0009387096774</v>
      </c>
      <c r="BJ61">
        <v>1500.01096774194</v>
      </c>
      <c r="BK61">
        <v>0.972999225806452</v>
      </c>
      <c r="BL61">
        <v>0.0270008870967742</v>
      </c>
      <c r="BM61">
        <v>0</v>
      </c>
      <c r="BN61">
        <v>2.20661935483871</v>
      </c>
      <c r="BO61">
        <v>0</v>
      </c>
      <c r="BP61">
        <v>10379.4322580645</v>
      </c>
      <c r="BQ61">
        <v>13122.0967741936</v>
      </c>
      <c r="BR61">
        <v>33.5680967741935</v>
      </c>
      <c r="BS61">
        <v>35.0863870967742</v>
      </c>
      <c r="BT61">
        <v>34.752</v>
      </c>
      <c r="BU61">
        <v>33.4898387096774</v>
      </c>
      <c r="BV61">
        <v>33.5</v>
      </c>
      <c r="BW61">
        <v>1459.51032258065</v>
      </c>
      <c r="BX61">
        <v>40.5016129032258</v>
      </c>
      <c r="BY61">
        <v>0</v>
      </c>
      <c r="BZ61">
        <v>1557067759.5</v>
      </c>
      <c r="CA61">
        <v>2.23423846153846</v>
      </c>
      <c r="CB61">
        <v>-0.38508718672342</v>
      </c>
      <c r="CC61">
        <v>-344.58803373432</v>
      </c>
      <c r="CD61">
        <v>10360.9923076923</v>
      </c>
      <c r="CE61">
        <v>15</v>
      </c>
      <c r="CF61">
        <v>0</v>
      </c>
      <c r="CG61" t="s">
        <v>251</v>
      </c>
      <c r="CH61">
        <v>0</v>
      </c>
      <c r="CI61">
        <v>2.615</v>
      </c>
      <c r="CJ61">
        <v>0.039</v>
      </c>
      <c r="CK61">
        <v>0</v>
      </c>
      <c r="CL61">
        <v>0</v>
      </c>
      <c r="CM61">
        <v>0</v>
      </c>
      <c r="CN61">
        <v>0</v>
      </c>
      <c r="CO61">
        <v>-15.9307731707317</v>
      </c>
      <c r="CP61">
        <v>-3.89314285714287</v>
      </c>
      <c r="CQ61">
        <v>0.402569363830414</v>
      </c>
      <c r="CR61">
        <v>0</v>
      </c>
      <c r="CS61">
        <v>2.21263529411765</v>
      </c>
      <c r="CT61">
        <v>0.151080405659277</v>
      </c>
      <c r="CU61">
        <v>0.163776824264271</v>
      </c>
      <c r="CV61">
        <v>1</v>
      </c>
      <c r="CW61">
        <v>1.18871780487805</v>
      </c>
      <c r="CX61">
        <v>-0.0302479442508711</v>
      </c>
      <c r="CY61">
        <v>0.00314233214014696</v>
      </c>
      <c r="CZ61">
        <v>1</v>
      </c>
      <c r="DA61">
        <v>2</v>
      </c>
      <c r="DB61">
        <v>3</v>
      </c>
      <c r="DC61" t="s">
        <v>252</v>
      </c>
      <c r="DD61">
        <v>1.8555</v>
      </c>
      <c r="DE61">
        <v>1.85349</v>
      </c>
      <c r="DF61">
        <v>1.85452</v>
      </c>
      <c r="DG61">
        <v>1.85898</v>
      </c>
      <c r="DH61">
        <v>1.85341</v>
      </c>
      <c r="DI61">
        <v>1.85776</v>
      </c>
      <c r="DJ61">
        <v>1.85492</v>
      </c>
      <c r="DK61">
        <v>1.85364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2.615</v>
      </c>
      <c r="DZ61">
        <v>0.039</v>
      </c>
      <c r="EA61">
        <v>2</v>
      </c>
      <c r="EB61">
        <v>502.972</v>
      </c>
      <c r="EC61">
        <v>577.087</v>
      </c>
      <c r="ED61">
        <v>19.3034</v>
      </c>
      <c r="EE61">
        <v>16.0993</v>
      </c>
      <c r="EF61">
        <v>29.9999</v>
      </c>
      <c r="EG61">
        <v>15.9111</v>
      </c>
      <c r="EH61">
        <v>15.8742</v>
      </c>
      <c r="EI61">
        <v>8.9913</v>
      </c>
      <c r="EJ61">
        <v>10.3077</v>
      </c>
      <c r="EK61">
        <v>100</v>
      </c>
      <c r="EL61">
        <v>19.2801</v>
      </c>
      <c r="EM61">
        <v>140.83</v>
      </c>
      <c r="EN61">
        <v>12.7145</v>
      </c>
      <c r="EO61">
        <v>102.822</v>
      </c>
      <c r="EP61">
        <v>103.179</v>
      </c>
    </row>
    <row r="62" spans="1:146">
      <c r="A62">
        <v>46</v>
      </c>
      <c r="B62">
        <v>1557067739.1</v>
      </c>
      <c r="C62">
        <v>90</v>
      </c>
      <c r="D62" t="s">
        <v>346</v>
      </c>
      <c r="E62" t="s">
        <v>347</v>
      </c>
      <c r="H62">
        <v>1557067728.76129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-0.0418664555727434</v>
      </c>
      <c r="AF62">
        <v>0.0469987640833531</v>
      </c>
      <c r="AG62">
        <v>3.50042987278852</v>
      </c>
      <c r="AH62">
        <v>5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1557067728.76129</v>
      </c>
      <c r="AU62">
        <v>100.240303225806</v>
      </c>
      <c r="AV62">
        <v>116.27484516129</v>
      </c>
      <c r="AW62">
        <v>13.9090129032258</v>
      </c>
      <c r="AX62">
        <v>12.7215967741935</v>
      </c>
      <c r="AY62">
        <v>500.013419354839</v>
      </c>
      <c r="AZ62">
        <v>100.927225806452</v>
      </c>
      <c r="BA62">
        <v>0.199936741935484</v>
      </c>
      <c r="BB62">
        <v>19.9915935483871</v>
      </c>
      <c r="BC62">
        <v>20.1476258064516</v>
      </c>
      <c r="BD62">
        <v>999.9</v>
      </c>
      <c r="BE62">
        <v>0</v>
      </c>
      <c r="BF62">
        <v>0</v>
      </c>
      <c r="BG62">
        <v>10003.5438709677</v>
      </c>
      <c r="BH62">
        <v>0</v>
      </c>
      <c r="BI62">
        <v>82.8973774193548</v>
      </c>
      <c r="BJ62">
        <v>1500.01225806452</v>
      </c>
      <c r="BK62">
        <v>0.97299935483871</v>
      </c>
      <c r="BL62">
        <v>0.0270007580645161</v>
      </c>
      <c r="BM62">
        <v>0</v>
      </c>
      <c r="BN62">
        <v>2.23990967741935</v>
      </c>
      <c r="BO62">
        <v>0</v>
      </c>
      <c r="BP62">
        <v>10366.8903225806</v>
      </c>
      <c r="BQ62">
        <v>13122.1064516129</v>
      </c>
      <c r="BR62">
        <v>33.5680967741935</v>
      </c>
      <c r="BS62">
        <v>35.0924838709677</v>
      </c>
      <c r="BT62">
        <v>34.752</v>
      </c>
      <c r="BU62">
        <v>33.495935483871</v>
      </c>
      <c r="BV62">
        <v>33.5</v>
      </c>
      <c r="BW62">
        <v>1459.51161290323</v>
      </c>
      <c r="BX62">
        <v>40.501935483871</v>
      </c>
      <c r="BY62">
        <v>0</v>
      </c>
      <c r="BZ62">
        <v>1557067761.9</v>
      </c>
      <c r="CA62">
        <v>2.24435384615385</v>
      </c>
      <c r="CB62">
        <v>-0.3187692403671</v>
      </c>
      <c r="CC62">
        <v>-296.752136763417</v>
      </c>
      <c r="CD62">
        <v>10348.0384615385</v>
      </c>
      <c r="CE62">
        <v>15</v>
      </c>
      <c r="CF62">
        <v>0</v>
      </c>
      <c r="CG62" t="s">
        <v>251</v>
      </c>
      <c r="CH62">
        <v>0</v>
      </c>
      <c r="CI62">
        <v>2.615</v>
      </c>
      <c r="CJ62">
        <v>0.039</v>
      </c>
      <c r="CK62">
        <v>0</v>
      </c>
      <c r="CL62">
        <v>0</v>
      </c>
      <c r="CM62">
        <v>0</v>
      </c>
      <c r="CN62">
        <v>0</v>
      </c>
      <c r="CO62">
        <v>-16.0245487804878</v>
      </c>
      <c r="CP62">
        <v>-3.87381324041807</v>
      </c>
      <c r="CQ62">
        <v>0.401594296020342</v>
      </c>
      <c r="CR62">
        <v>0</v>
      </c>
      <c r="CS62">
        <v>2.23777352941176</v>
      </c>
      <c r="CT62">
        <v>0.033124650531576</v>
      </c>
      <c r="CU62">
        <v>0.167078358349368</v>
      </c>
      <c r="CV62">
        <v>1</v>
      </c>
      <c r="CW62">
        <v>1.18752024390244</v>
      </c>
      <c r="CX62">
        <v>-0.0283279442508709</v>
      </c>
      <c r="CY62">
        <v>0.0029026442846051</v>
      </c>
      <c r="CZ62">
        <v>1</v>
      </c>
      <c r="DA62">
        <v>2</v>
      </c>
      <c r="DB62">
        <v>3</v>
      </c>
      <c r="DC62" t="s">
        <v>252</v>
      </c>
      <c r="DD62">
        <v>1.85552</v>
      </c>
      <c r="DE62">
        <v>1.85349</v>
      </c>
      <c r="DF62">
        <v>1.85453</v>
      </c>
      <c r="DG62">
        <v>1.85898</v>
      </c>
      <c r="DH62">
        <v>1.85339</v>
      </c>
      <c r="DI62">
        <v>1.85776</v>
      </c>
      <c r="DJ62">
        <v>1.8549</v>
      </c>
      <c r="DK62">
        <v>1.85365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2.615</v>
      </c>
      <c r="DZ62">
        <v>0.039</v>
      </c>
      <c r="EA62">
        <v>2</v>
      </c>
      <c r="EB62">
        <v>503.017</v>
      </c>
      <c r="EC62">
        <v>577.087</v>
      </c>
      <c r="ED62">
        <v>19.2997</v>
      </c>
      <c r="EE62">
        <v>16.0993</v>
      </c>
      <c r="EF62">
        <v>29.9999</v>
      </c>
      <c r="EG62">
        <v>15.9111</v>
      </c>
      <c r="EH62">
        <v>15.8742</v>
      </c>
      <c r="EI62">
        <v>9.13301</v>
      </c>
      <c r="EJ62">
        <v>10.3077</v>
      </c>
      <c r="EK62">
        <v>100</v>
      </c>
      <c r="EL62">
        <v>19.2801</v>
      </c>
      <c r="EM62">
        <v>145.83</v>
      </c>
      <c r="EN62">
        <v>12.7145</v>
      </c>
      <c r="EO62">
        <v>102.821</v>
      </c>
      <c r="EP62">
        <v>103.179</v>
      </c>
    </row>
    <row r="63" spans="1:146">
      <c r="A63">
        <v>47</v>
      </c>
      <c r="B63">
        <v>1557067741.1</v>
      </c>
      <c r="C63">
        <v>92</v>
      </c>
      <c r="D63" t="s">
        <v>348</v>
      </c>
      <c r="E63" t="s">
        <v>349</v>
      </c>
      <c r="H63">
        <v>1557067730.76129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-0.0418782739313111</v>
      </c>
      <c r="AF63">
        <v>0.0470120312261903</v>
      </c>
      <c r="AG63">
        <v>3.50121021258345</v>
      </c>
      <c r="AH63">
        <v>5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1557067730.76129</v>
      </c>
      <c r="AU63">
        <v>103.474580645161</v>
      </c>
      <c r="AV63">
        <v>119.625096774194</v>
      </c>
      <c r="AW63">
        <v>13.9088225806452</v>
      </c>
      <c r="AX63">
        <v>12.7226548387097</v>
      </c>
      <c r="AY63">
        <v>500.015806451613</v>
      </c>
      <c r="AZ63">
        <v>100.927225806452</v>
      </c>
      <c r="BA63">
        <v>0.199967548387097</v>
      </c>
      <c r="BB63">
        <v>19.9925161290323</v>
      </c>
      <c r="BC63">
        <v>20.1469580645161</v>
      </c>
      <c r="BD63">
        <v>999.9</v>
      </c>
      <c r="BE63">
        <v>0</v>
      </c>
      <c r="BF63">
        <v>0</v>
      </c>
      <c r="BG63">
        <v>10006.3677419355</v>
      </c>
      <c r="BH63">
        <v>0</v>
      </c>
      <c r="BI63">
        <v>82.8700193548387</v>
      </c>
      <c r="BJ63">
        <v>1500.02225806452</v>
      </c>
      <c r="BK63">
        <v>0.972998580645161</v>
      </c>
      <c r="BL63">
        <v>0.0270015419354839</v>
      </c>
      <c r="BM63">
        <v>0</v>
      </c>
      <c r="BN63">
        <v>2.2443</v>
      </c>
      <c r="BO63">
        <v>0</v>
      </c>
      <c r="BP63">
        <v>10355.1903225806</v>
      </c>
      <c r="BQ63">
        <v>13122.1935483871</v>
      </c>
      <c r="BR63">
        <v>33.5741935483871</v>
      </c>
      <c r="BS63">
        <v>35.0985806451613</v>
      </c>
      <c r="BT63">
        <v>34.756</v>
      </c>
      <c r="BU63">
        <v>33.5</v>
      </c>
      <c r="BV63">
        <v>33.5</v>
      </c>
      <c r="BW63">
        <v>1459.52032258065</v>
      </c>
      <c r="BX63">
        <v>40.5032258064516</v>
      </c>
      <c r="BY63">
        <v>0</v>
      </c>
      <c r="BZ63">
        <v>1557067763.7</v>
      </c>
      <c r="CA63">
        <v>2.23343076923077</v>
      </c>
      <c r="CB63">
        <v>-0.0554598377346119</v>
      </c>
      <c r="CC63">
        <v>-280.64615407256</v>
      </c>
      <c r="CD63">
        <v>10339.3038461538</v>
      </c>
      <c r="CE63">
        <v>15</v>
      </c>
      <c r="CF63">
        <v>0</v>
      </c>
      <c r="CG63" t="s">
        <v>251</v>
      </c>
      <c r="CH63">
        <v>0</v>
      </c>
      <c r="CI63">
        <v>2.615</v>
      </c>
      <c r="CJ63">
        <v>0.039</v>
      </c>
      <c r="CK63">
        <v>0</v>
      </c>
      <c r="CL63">
        <v>0</v>
      </c>
      <c r="CM63">
        <v>0</v>
      </c>
      <c r="CN63">
        <v>0</v>
      </c>
      <c r="CO63">
        <v>-16.1416487804878</v>
      </c>
      <c r="CP63">
        <v>-3.73575261324041</v>
      </c>
      <c r="CQ63">
        <v>0.389518451375448</v>
      </c>
      <c r="CR63">
        <v>0</v>
      </c>
      <c r="CS63">
        <v>2.24126764705882</v>
      </c>
      <c r="CT63">
        <v>-0.0846131468670896</v>
      </c>
      <c r="CU63">
        <v>0.167198877213702</v>
      </c>
      <c r="CV63">
        <v>1</v>
      </c>
      <c r="CW63">
        <v>1.18626756097561</v>
      </c>
      <c r="CX63">
        <v>-0.029029965156794</v>
      </c>
      <c r="CY63">
        <v>0.00297876122598033</v>
      </c>
      <c r="CZ63">
        <v>1</v>
      </c>
      <c r="DA63">
        <v>2</v>
      </c>
      <c r="DB63">
        <v>3</v>
      </c>
      <c r="DC63" t="s">
        <v>252</v>
      </c>
      <c r="DD63">
        <v>1.85551</v>
      </c>
      <c r="DE63">
        <v>1.85349</v>
      </c>
      <c r="DF63">
        <v>1.85453</v>
      </c>
      <c r="DG63">
        <v>1.85898</v>
      </c>
      <c r="DH63">
        <v>1.85339</v>
      </c>
      <c r="DI63">
        <v>1.85776</v>
      </c>
      <c r="DJ63">
        <v>1.85489</v>
      </c>
      <c r="DK63">
        <v>1.85365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2.615</v>
      </c>
      <c r="DZ63">
        <v>0.039</v>
      </c>
      <c r="EA63">
        <v>2</v>
      </c>
      <c r="EB63">
        <v>503.038</v>
      </c>
      <c r="EC63">
        <v>576.925</v>
      </c>
      <c r="ED63">
        <v>19.2955</v>
      </c>
      <c r="EE63">
        <v>16.0993</v>
      </c>
      <c r="EF63">
        <v>29.9999</v>
      </c>
      <c r="EG63">
        <v>15.9117</v>
      </c>
      <c r="EH63">
        <v>15.8742</v>
      </c>
      <c r="EI63">
        <v>9.29292</v>
      </c>
      <c r="EJ63">
        <v>10.3077</v>
      </c>
      <c r="EK63">
        <v>100</v>
      </c>
      <c r="EL63">
        <v>19.2801</v>
      </c>
      <c r="EM63">
        <v>150.83</v>
      </c>
      <c r="EN63">
        <v>12.7145</v>
      </c>
      <c r="EO63">
        <v>102.821</v>
      </c>
      <c r="EP63">
        <v>103.18</v>
      </c>
    </row>
    <row r="64" spans="1:146">
      <c r="A64">
        <v>48</v>
      </c>
      <c r="B64">
        <v>1557067743.1</v>
      </c>
      <c r="C64">
        <v>94</v>
      </c>
      <c r="D64" t="s">
        <v>350</v>
      </c>
      <c r="E64" t="s">
        <v>351</v>
      </c>
      <c r="H64">
        <v>1557067732.76129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-0.0418724525054322</v>
      </c>
      <c r="AF64">
        <v>0.0470054961656564</v>
      </c>
      <c r="AG64">
        <v>3.50082584652574</v>
      </c>
      <c r="AH64">
        <v>5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1557067732.76129</v>
      </c>
      <c r="AU64">
        <v>106.718709677419</v>
      </c>
      <c r="AV64">
        <v>122.988225806452</v>
      </c>
      <c r="AW64">
        <v>13.9087064516129</v>
      </c>
      <c r="AX64">
        <v>12.7235870967742</v>
      </c>
      <c r="AY64">
        <v>500.016612903226</v>
      </c>
      <c r="AZ64">
        <v>100.927225806452</v>
      </c>
      <c r="BA64">
        <v>0.199986806451613</v>
      </c>
      <c r="BB64">
        <v>19.9944419354839</v>
      </c>
      <c r="BC64">
        <v>20.1465580645161</v>
      </c>
      <c r="BD64">
        <v>999.9</v>
      </c>
      <c r="BE64">
        <v>0</v>
      </c>
      <c r="BF64">
        <v>0</v>
      </c>
      <c r="BG64">
        <v>10004.9767741935</v>
      </c>
      <c r="BH64">
        <v>0</v>
      </c>
      <c r="BI64">
        <v>82.8855709677419</v>
      </c>
      <c r="BJ64">
        <v>1500.01258064516</v>
      </c>
      <c r="BK64">
        <v>0.972999741935484</v>
      </c>
      <c r="BL64">
        <v>0.0270003741935484</v>
      </c>
      <c r="BM64">
        <v>0</v>
      </c>
      <c r="BN64">
        <v>2.23815161290323</v>
      </c>
      <c r="BO64">
        <v>0</v>
      </c>
      <c r="BP64">
        <v>10344.2032258065</v>
      </c>
      <c r="BQ64">
        <v>13122.1129032258</v>
      </c>
      <c r="BR64">
        <v>33.5802903225806</v>
      </c>
      <c r="BS64">
        <v>35.1046774193548</v>
      </c>
      <c r="BT64">
        <v>34.76</v>
      </c>
      <c r="BU64">
        <v>33.504</v>
      </c>
      <c r="BV64">
        <v>33.502</v>
      </c>
      <c r="BW64">
        <v>1459.51290322581</v>
      </c>
      <c r="BX64">
        <v>40.5006451612903</v>
      </c>
      <c r="BY64">
        <v>0</v>
      </c>
      <c r="BZ64">
        <v>1557067765.5</v>
      </c>
      <c r="CA64">
        <v>2.22655769230769</v>
      </c>
      <c r="CB64">
        <v>0.420311103004589</v>
      </c>
      <c r="CC64">
        <v>-261.924786059826</v>
      </c>
      <c r="CD64">
        <v>10330.5653846154</v>
      </c>
      <c r="CE64">
        <v>15</v>
      </c>
      <c r="CF64">
        <v>0</v>
      </c>
      <c r="CG64" t="s">
        <v>251</v>
      </c>
      <c r="CH64">
        <v>0</v>
      </c>
      <c r="CI64">
        <v>2.615</v>
      </c>
      <c r="CJ64">
        <v>0.039</v>
      </c>
      <c r="CK64">
        <v>0</v>
      </c>
      <c r="CL64">
        <v>0</v>
      </c>
      <c r="CM64">
        <v>0</v>
      </c>
      <c r="CN64">
        <v>0</v>
      </c>
      <c r="CO64">
        <v>-16.2624341463415</v>
      </c>
      <c r="CP64">
        <v>-3.33134425087118</v>
      </c>
      <c r="CQ64">
        <v>0.35149362663601</v>
      </c>
      <c r="CR64">
        <v>0</v>
      </c>
      <c r="CS64">
        <v>2.24263823529412</v>
      </c>
      <c r="CT64">
        <v>0.0136937022661468</v>
      </c>
      <c r="CU64">
        <v>0.168103732006559</v>
      </c>
      <c r="CV64">
        <v>1</v>
      </c>
      <c r="CW64">
        <v>1.18520195121951</v>
      </c>
      <c r="CX64">
        <v>-0.033326132404183</v>
      </c>
      <c r="CY64">
        <v>0.00339688610599953</v>
      </c>
      <c r="CZ64">
        <v>1</v>
      </c>
      <c r="DA64">
        <v>2</v>
      </c>
      <c r="DB64">
        <v>3</v>
      </c>
      <c r="DC64" t="s">
        <v>252</v>
      </c>
      <c r="DD64">
        <v>1.85548</v>
      </c>
      <c r="DE64">
        <v>1.85349</v>
      </c>
      <c r="DF64">
        <v>1.85452</v>
      </c>
      <c r="DG64">
        <v>1.85898</v>
      </c>
      <c r="DH64">
        <v>1.8534</v>
      </c>
      <c r="DI64">
        <v>1.85776</v>
      </c>
      <c r="DJ64">
        <v>1.85489</v>
      </c>
      <c r="DK64">
        <v>1.85364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2.615</v>
      </c>
      <c r="DZ64">
        <v>0.039</v>
      </c>
      <c r="EA64">
        <v>2</v>
      </c>
      <c r="EB64">
        <v>503.001</v>
      </c>
      <c r="EC64">
        <v>576.979</v>
      </c>
      <c r="ED64">
        <v>19.2916</v>
      </c>
      <c r="EE64">
        <v>16.0991</v>
      </c>
      <c r="EF64">
        <v>29.9999</v>
      </c>
      <c r="EG64">
        <v>15.9124</v>
      </c>
      <c r="EH64">
        <v>15.8742</v>
      </c>
      <c r="EI64">
        <v>9.41967</v>
      </c>
      <c r="EJ64">
        <v>10.3077</v>
      </c>
      <c r="EK64">
        <v>100</v>
      </c>
      <c r="EL64">
        <v>19.2745</v>
      </c>
      <c r="EM64">
        <v>150.83</v>
      </c>
      <c r="EN64">
        <v>12.7145</v>
      </c>
      <c r="EO64">
        <v>102.822</v>
      </c>
      <c r="EP64">
        <v>103.18</v>
      </c>
    </row>
    <row r="65" spans="1:146">
      <c r="A65">
        <v>49</v>
      </c>
      <c r="B65">
        <v>1557067745.1</v>
      </c>
      <c r="C65">
        <v>96</v>
      </c>
      <c r="D65" t="s">
        <v>352</v>
      </c>
      <c r="E65" t="s">
        <v>353</v>
      </c>
      <c r="H65">
        <v>1557067734.76129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-0.041868072816722</v>
      </c>
      <c r="AF65">
        <v>0.0470005795813974</v>
      </c>
      <c r="AG65">
        <v>3.50053666036669</v>
      </c>
      <c r="AH65">
        <v>5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1557067734.76129</v>
      </c>
      <c r="AU65">
        <v>109.974138709677</v>
      </c>
      <c r="AV65">
        <v>126.353903225806</v>
      </c>
      <c r="AW65">
        <v>13.9086290322581</v>
      </c>
      <c r="AX65">
        <v>12.7243709677419</v>
      </c>
      <c r="AY65">
        <v>500.016193548387</v>
      </c>
      <c r="AZ65">
        <v>100.927258064516</v>
      </c>
      <c r="BA65">
        <v>0.19998064516129</v>
      </c>
      <c r="BB65">
        <v>19.996835483871</v>
      </c>
      <c r="BC65">
        <v>20.1464483870968</v>
      </c>
      <c r="BD65">
        <v>999.9</v>
      </c>
      <c r="BE65">
        <v>0</v>
      </c>
      <c r="BF65">
        <v>0</v>
      </c>
      <c r="BG65">
        <v>10003.9270967742</v>
      </c>
      <c r="BH65">
        <v>0</v>
      </c>
      <c r="BI65">
        <v>82.9115967741936</v>
      </c>
      <c r="BJ65">
        <v>1500.0135483871</v>
      </c>
      <c r="BK65">
        <v>0.973000387096774</v>
      </c>
      <c r="BL65">
        <v>0.0269997225806452</v>
      </c>
      <c r="BM65">
        <v>0</v>
      </c>
      <c r="BN65">
        <v>2.24350967741935</v>
      </c>
      <c r="BO65">
        <v>0</v>
      </c>
      <c r="BP65">
        <v>10334.7064516129</v>
      </c>
      <c r="BQ65">
        <v>13122.1258064516</v>
      </c>
      <c r="BR65">
        <v>33.5863870967742</v>
      </c>
      <c r="BS65">
        <v>35.1107741935484</v>
      </c>
      <c r="BT65">
        <v>34.766</v>
      </c>
      <c r="BU65">
        <v>33.51</v>
      </c>
      <c r="BV65">
        <v>33.504</v>
      </c>
      <c r="BW65">
        <v>1459.51451612903</v>
      </c>
      <c r="BX65">
        <v>40.5003225806452</v>
      </c>
      <c r="BY65">
        <v>0</v>
      </c>
      <c r="BZ65">
        <v>1557067767.9</v>
      </c>
      <c r="CA65">
        <v>2.23256538461538</v>
      </c>
      <c r="CB65">
        <v>0.225685472389333</v>
      </c>
      <c r="CC65">
        <v>-233.829059870021</v>
      </c>
      <c r="CD65">
        <v>10320.4192307692</v>
      </c>
      <c r="CE65">
        <v>15</v>
      </c>
      <c r="CF65">
        <v>0</v>
      </c>
      <c r="CG65" t="s">
        <v>251</v>
      </c>
      <c r="CH65">
        <v>0</v>
      </c>
      <c r="CI65">
        <v>2.615</v>
      </c>
      <c r="CJ65">
        <v>0.039</v>
      </c>
      <c r="CK65">
        <v>0</v>
      </c>
      <c r="CL65">
        <v>0</v>
      </c>
      <c r="CM65">
        <v>0</v>
      </c>
      <c r="CN65">
        <v>0</v>
      </c>
      <c r="CO65">
        <v>-16.3714073170732</v>
      </c>
      <c r="CP65">
        <v>-2.65254146341468</v>
      </c>
      <c r="CQ65">
        <v>0.283721988100722</v>
      </c>
      <c r="CR65">
        <v>0</v>
      </c>
      <c r="CS65">
        <v>2.24392647058824</v>
      </c>
      <c r="CT65">
        <v>-0.155099632007215</v>
      </c>
      <c r="CU65">
        <v>0.174179536025034</v>
      </c>
      <c r="CV65">
        <v>1</v>
      </c>
      <c r="CW65">
        <v>1.18430292682927</v>
      </c>
      <c r="CX65">
        <v>-0.0341335191637627</v>
      </c>
      <c r="CY65">
        <v>0.00346162463190436</v>
      </c>
      <c r="CZ65">
        <v>1</v>
      </c>
      <c r="DA65">
        <v>2</v>
      </c>
      <c r="DB65">
        <v>3</v>
      </c>
      <c r="DC65" t="s">
        <v>252</v>
      </c>
      <c r="DD65">
        <v>1.8555</v>
      </c>
      <c r="DE65">
        <v>1.85349</v>
      </c>
      <c r="DF65">
        <v>1.85449</v>
      </c>
      <c r="DG65">
        <v>1.85898</v>
      </c>
      <c r="DH65">
        <v>1.85341</v>
      </c>
      <c r="DI65">
        <v>1.85776</v>
      </c>
      <c r="DJ65">
        <v>1.85489</v>
      </c>
      <c r="DK65">
        <v>1.85364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2.615</v>
      </c>
      <c r="DZ65">
        <v>0.039</v>
      </c>
      <c r="EA65">
        <v>2</v>
      </c>
      <c r="EB65">
        <v>502.885</v>
      </c>
      <c r="EC65">
        <v>577.231</v>
      </c>
      <c r="ED65">
        <v>19.287</v>
      </c>
      <c r="EE65">
        <v>16.0984</v>
      </c>
      <c r="EF65">
        <v>29.9999</v>
      </c>
      <c r="EG65">
        <v>15.9126</v>
      </c>
      <c r="EH65">
        <v>15.8742</v>
      </c>
      <c r="EI65">
        <v>9.56169</v>
      </c>
      <c r="EJ65">
        <v>10.3077</v>
      </c>
      <c r="EK65">
        <v>100</v>
      </c>
      <c r="EL65">
        <v>19.2745</v>
      </c>
      <c r="EM65">
        <v>155.83</v>
      </c>
      <c r="EN65">
        <v>12.7145</v>
      </c>
      <c r="EO65">
        <v>102.823</v>
      </c>
      <c r="EP65">
        <v>103.181</v>
      </c>
    </row>
    <row r="66" spans="1:146">
      <c r="A66">
        <v>50</v>
      </c>
      <c r="B66">
        <v>1557067747.1</v>
      </c>
      <c r="C66">
        <v>98</v>
      </c>
      <c r="D66" t="s">
        <v>354</v>
      </c>
      <c r="E66" t="s">
        <v>355</v>
      </c>
      <c r="H66">
        <v>1557067736.76129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-0.041858430251993</v>
      </c>
      <c r="AF66">
        <v>0.046989754957754</v>
      </c>
      <c r="AG66">
        <v>3.49989993465009</v>
      </c>
      <c r="AH66">
        <v>5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1557067736.76129</v>
      </c>
      <c r="AU66">
        <v>113.239051612903</v>
      </c>
      <c r="AV66">
        <v>129.722129032258</v>
      </c>
      <c r="AW66">
        <v>13.9084774193548</v>
      </c>
      <c r="AX66">
        <v>12.7250870967742</v>
      </c>
      <c r="AY66">
        <v>500.019032258065</v>
      </c>
      <c r="AZ66">
        <v>100.927387096774</v>
      </c>
      <c r="BA66">
        <v>0.199997548387097</v>
      </c>
      <c r="BB66">
        <v>19.9990258064516</v>
      </c>
      <c r="BC66">
        <v>20.1468387096774</v>
      </c>
      <c r="BD66">
        <v>999.9</v>
      </c>
      <c r="BE66">
        <v>0</v>
      </c>
      <c r="BF66">
        <v>0</v>
      </c>
      <c r="BG66">
        <v>10001.6103225806</v>
      </c>
      <c r="BH66">
        <v>0</v>
      </c>
      <c r="BI66">
        <v>82.9435903225806</v>
      </c>
      <c r="BJ66">
        <v>1500.02451612903</v>
      </c>
      <c r="BK66">
        <v>0.972999870967742</v>
      </c>
      <c r="BL66">
        <v>0.0270002193548387</v>
      </c>
      <c r="BM66">
        <v>0</v>
      </c>
      <c r="BN66">
        <v>2.23340322580645</v>
      </c>
      <c r="BO66">
        <v>0</v>
      </c>
      <c r="BP66">
        <v>10326.0774193548</v>
      </c>
      <c r="BQ66">
        <v>13122.2225806452</v>
      </c>
      <c r="BR66">
        <v>33.5924838709677</v>
      </c>
      <c r="BS66">
        <v>35.1168709677419</v>
      </c>
      <c r="BT66">
        <v>34.772</v>
      </c>
      <c r="BU66">
        <v>33.516</v>
      </c>
      <c r="BV66">
        <v>33.51</v>
      </c>
      <c r="BW66">
        <v>1459.52419354839</v>
      </c>
      <c r="BX66">
        <v>40.5016129032258</v>
      </c>
      <c r="BY66">
        <v>0</v>
      </c>
      <c r="BZ66">
        <v>1557067769.7</v>
      </c>
      <c r="CA66">
        <v>2.23243846153846</v>
      </c>
      <c r="CB66">
        <v>0.872123084342722</v>
      </c>
      <c r="CC66">
        <v>-220.379487406738</v>
      </c>
      <c r="CD66">
        <v>10313.8269230769</v>
      </c>
      <c r="CE66">
        <v>15</v>
      </c>
      <c r="CF66">
        <v>0</v>
      </c>
      <c r="CG66" t="s">
        <v>251</v>
      </c>
      <c r="CH66">
        <v>0</v>
      </c>
      <c r="CI66">
        <v>2.615</v>
      </c>
      <c r="CJ66">
        <v>0.039</v>
      </c>
      <c r="CK66">
        <v>0</v>
      </c>
      <c r="CL66">
        <v>0</v>
      </c>
      <c r="CM66">
        <v>0</v>
      </c>
      <c r="CN66">
        <v>0</v>
      </c>
      <c r="CO66">
        <v>-16.4772365853659</v>
      </c>
      <c r="CP66">
        <v>-2.14777212543542</v>
      </c>
      <c r="CQ66">
        <v>0.221250505586963</v>
      </c>
      <c r="CR66">
        <v>0</v>
      </c>
      <c r="CS66">
        <v>2.23379117647059</v>
      </c>
      <c r="CT66">
        <v>0.114059887547521</v>
      </c>
      <c r="CU66">
        <v>0.16961093778487</v>
      </c>
      <c r="CV66">
        <v>1</v>
      </c>
      <c r="CW66">
        <v>1.18344829268293</v>
      </c>
      <c r="CX66">
        <v>-0.0319536585365837</v>
      </c>
      <c r="CY66">
        <v>0.00330073894345998</v>
      </c>
      <c r="CZ66">
        <v>1</v>
      </c>
      <c r="DA66">
        <v>2</v>
      </c>
      <c r="DB66">
        <v>3</v>
      </c>
      <c r="DC66" t="s">
        <v>252</v>
      </c>
      <c r="DD66">
        <v>1.85552</v>
      </c>
      <c r="DE66">
        <v>1.85349</v>
      </c>
      <c r="DF66">
        <v>1.85448</v>
      </c>
      <c r="DG66">
        <v>1.85898</v>
      </c>
      <c r="DH66">
        <v>1.85343</v>
      </c>
      <c r="DI66">
        <v>1.85776</v>
      </c>
      <c r="DJ66">
        <v>1.85489</v>
      </c>
      <c r="DK66">
        <v>1.85365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2.615</v>
      </c>
      <c r="DZ66">
        <v>0.039</v>
      </c>
      <c r="EA66">
        <v>2</v>
      </c>
      <c r="EB66">
        <v>502.974</v>
      </c>
      <c r="EC66">
        <v>577.177</v>
      </c>
      <c r="ED66">
        <v>19.2816</v>
      </c>
      <c r="EE66">
        <v>16.0979</v>
      </c>
      <c r="EF66">
        <v>30</v>
      </c>
      <c r="EG66">
        <v>15.9126</v>
      </c>
      <c r="EH66">
        <v>15.8742</v>
      </c>
      <c r="EI66">
        <v>9.71994</v>
      </c>
      <c r="EJ66">
        <v>10.3077</v>
      </c>
      <c r="EK66">
        <v>100</v>
      </c>
      <c r="EL66">
        <v>19.268</v>
      </c>
      <c r="EM66">
        <v>160.83</v>
      </c>
      <c r="EN66">
        <v>12.7145</v>
      </c>
      <c r="EO66">
        <v>102.824</v>
      </c>
      <c r="EP66">
        <v>103.181</v>
      </c>
    </row>
    <row r="67" spans="1:146">
      <c r="A67">
        <v>51</v>
      </c>
      <c r="B67">
        <v>1557067749.1</v>
      </c>
      <c r="C67">
        <v>100</v>
      </c>
      <c r="D67" t="s">
        <v>356</v>
      </c>
      <c r="E67" t="s">
        <v>357</v>
      </c>
      <c r="H67">
        <v>1557067738.76129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-0.0418410461848412</v>
      </c>
      <c r="AF67">
        <v>0.0469702398194482</v>
      </c>
      <c r="AG67">
        <v>3.49875188546123</v>
      </c>
      <c r="AH67">
        <v>5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1557067738.76129</v>
      </c>
      <c r="AU67">
        <v>116.513225806452</v>
      </c>
      <c r="AV67">
        <v>133.067903225806</v>
      </c>
      <c r="AW67">
        <v>13.9081290322581</v>
      </c>
      <c r="AX67">
        <v>12.7257161290323</v>
      </c>
      <c r="AY67">
        <v>500.022677419355</v>
      </c>
      <c r="AZ67">
        <v>100.927580645161</v>
      </c>
      <c r="BA67">
        <v>0.200009064516129</v>
      </c>
      <c r="BB67">
        <v>20.0008806451613</v>
      </c>
      <c r="BC67">
        <v>20.148764516129</v>
      </c>
      <c r="BD67">
        <v>999.9</v>
      </c>
      <c r="BE67">
        <v>0</v>
      </c>
      <c r="BF67">
        <v>0</v>
      </c>
      <c r="BG67">
        <v>9997.43741935484</v>
      </c>
      <c r="BH67">
        <v>0</v>
      </c>
      <c r="BI67">
        <v>82.9788419354839</v>
      </c>
      <c r="BJ67">
        <v>1500.00870967742</v>
      </c>
      <c r="BK67">
        <v>0.973001161290323</v>
      </c>
      <c r="BL67">
        <v>0.0269989290322581</v>
      </c>
      <c r="BM67">
        <v>0</v>
      </c>
      <c r="BN67">
        <v>2.23914838709677</v>
      </c>
      <c r="BO67">
        <v>0</v>
      </c>
      <c r="BP67">
        <v>10317.7483870968</v>
      </c>
      <c r="BQ67">
        <v>13122.0935483871</v>
      </c>
      <c r="BR67">
        <v>33.5985806451613</v>
      </c>
      <c r="BS67">
        <v>35.1229677419355</v>
      </c>
      <c r="BT67">
        <v>34.778</v>
      </c>
      <c r="BU67">
        <v>33.522</v>
      </c>
      <c r="BV67">
        <v>33.516</v>
      </c>
      <c r="BW67">
        <v>1459.51032258065</v>
      </c>
      <c r="BX67">
        <v>40.4996774193548</v>
      </c>
      <c r="BY67">
        <v>0</v>
      </c>
      <c r="BZ67">
        <v>1557067771.5</v>
      </c>
      <c r="CA67">
        <v>2.24140769230769</v>
      </c>
      <c r="CB67">
        <v>-0.00192135320450177</v>
      </c>
      <c r="CC67">
        <v>-207.876922879459</v>
      </c>
      <c r="CD67">
        <v>10307.5615384615</v>
      </c>
      <c r="CE67">
        <v>15</v>
      </c>
      <c r="CF67">
        <v>0</v>
      </c>
      <c r="CG67" t="s">
        <v>251</v>
      </c>
      <c r="CH67">
        <v>0</v>
      </c>
      <c r="CI67">
        <v>2.615</v>
      </c>
      <c r="CJ67">
        <v>0.039</v>
      </c>
      <c r="CK67">
        <v>0</v>
      </c>
      <c r="CL67">
        <v>0</v>
      </c>
      <c r="CM67">
        <v>0</v>
      </c>
      <c r="CN67">
        <v>0</v>
      </c>
      <c r="CO67">
        <v>-16.5510073170732</v>
      </c>
      <c r="CP67">
        <v>-2.02071219512195</v>
      </c>
      <c r="CQ67">
        <v>0.208963059391757</v>
      </c>
      <c r="CR67">
        <v>0</v>
      </c>
      <c r="CS67">
        <v>2.23104705882353</v>
      </c>
      <c r="CT67">
        <v>0.104892800801373</v>
      </c>
      <c r="CU67">
        <v>0.181566212578698</v>
      </c>
      <c r="CV67">
        <v>1</v>
      </c>
      <c r="CW67">
        <v>1.18249292682927</v>
      </c>
      <c r="CX67">
        <v>-0.0306229965156791</v>
      </c>
      <c r="CY67">
        <v>0.00318629400439615</v>
      </c>
      <c r="CZ67">
        <v>1</v>
      </c>
      <c r="DA67">
        <v>2</v>
      </c>
      <c r="DB67">
        <v>3</v>
      </c>
      <c r="DC67" t="s">
        <v>252</v>
      </c>
      <c r="DD67">
        <v>1.85552</v>
      </c>
      <c r="DE67">
        <v>1.85349</v>
      </c>
      <c r="DF67">
        <v>1.8545</v>
      </c>
      <c r="DG67">
        <v>1.85898</v>
      </c>
      <c r="DH67">
        <v>1.85342</v>
      </c>
      <c r="DI67">
        <v>1.85776</v>
      </c>
      <c r="DJ67">
        <v>1.85489</v>
      </c>
      <c r="DK67">
        <v>1.85365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2.615</v>
      </c>
      <c r="DZ67">
        <v>0.039</v>
      </c>
      <c r="EA67">
        <v>2</v>
      </c>
      <c r="EB67">
        <v>503.137</v>
      </c>
      <c r="EC67">
        <v>577.057</v>
      </c>
      <c r="ED67">
        <v>19.2773</v>
      </c>
      <c r="EE67">
        <v>16.0979</v>
      </c>
      <c r="EF67">
        <v>30</v>
      </c>
      <c r="EG67">
        <v>15.9126</v>
      </c>
      <c r="EH67">
        <v>15.8747</v>
      </c>
      <c r="EI67">
        <v>9.84887</v>
      </c>
      <c r="EJ67">
        <v>10.3077</v>
      </c>
      <c r="EK67">
        <v>100</v>
      </c>
      <c r="EL67">
        <v>19.268</v>
      </c>
      <c r="EM67">
        <v>160.83</v>
      </c>
      <c r="EN67">
        <v>12.7145</v>
      </c>
      <c r="EO67">
        <v>102.824</v>
      </c>
      <c r="EP67">
        <v>103.18</v>
      </c>
    </row>
    <row r="68" spans="1:146">
      <c r="A68">
        <v>52</v>
      </c>
      <c r="B68">
        <v>1557067751.1</v>
      </c>
      <c r="C68">
        <v>102</v>
      </c>
      <c r="D68" t="s">
        <v>358</v>
      </c>
      <c r="E68" t="s">
        <v>359</v>
      </c>
      <c r="H68">
        <v>1557067740.76129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-0.0418368199905296</v>
      </c>
      <c r="AF68">
        <v>0.0469654955460984</v>
      </c>
      <c r="AG68">
        <v>3.49847276095755</v>
      </c>
      <c r="AH68">
        <v>5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1557067740.76129</v>
      </c>
      <c r="AU68">
        <v>119.788483870968</v>
      </c>
      <c r="AV68">
        <v>136.395838709677</v>
      </c>
      <c r="AW68">
        <v>13.9076580645161</v>
      </c>
      <c r="AX68">
        <v>12.7262677419355</v>
      </c>
      <c r="AY68">
        <v>500.022967741935</v>
      </c>
      <c r="AZ68">
        <v>100.927709677419</v>
      </c>
      <c r="BA68">
        <v>0.199984548387097</v>
      </c>
      <c r="BB68">
        <v>20.0024935483871</v>
      </c>
      <c r="BC68">
        <v>20.1515</v>
      </c>
      <c r="BD68">
        <v>999.9</v>
      </c>
      <c r="BE68">
        <v>0</v>
      </c>
      <c r="BF68">
        <v>0</v>
      </c>
      <c r="BG68">
        <v>9996.41483870968</v>
      </c>
      <c r="BH68">
        <v>0</v>
      </c>
      <c r="BI68">
        <v>83.0125741935484</v>
      </c>
      <c r="BJ68">
        <v>1500.01096774194</v>
      </c>
      <c r="BK68">
        <v>0.973001032258065</v>
      </c>
      <c r="BL68">
        <v>0.0269990580645161</v>
      </c>
      <c r="BM68">
        <v>0</v>
      </c>
      <c r="BN68">
        <v>2.22227741935484</v>
      </c>
      <c r="BO68">
        <v>0</v>
      </c>
      <c r="BP68">
        <v>10310.5225806452</v>
      </c>
      <c r="BQ68">
        <v>13122.1096774194</v>
      </c>
      <c r="BR68">
        <v>33.6046774193548</v>
      </c>
      <c r="BS68">
        <v>35.125</v>
      </c>
      <c r="BT68">
        <v>34.784</v>
      </c>
      <c r="BU68">
        <v>33.528</v>
      </c>
      <c r="BV68">
        <v>33.522</v>
      </c>
      <c r="BW68">
        <v>1459.51225806452</v>
      </c>
      <c r="BX68">
        <v>40.4996774193548</v>
      </c>
      <c r="BY68">
        <v>0</v>
      </c>
      <c r="BZ68">
        <v>1557067773.9</v>
      </c>
      <c r="CA68">
        <v>2.23019230769231</v>
      </c>
      <c r="CB68">
        <v>-0.490208535250619</v>
      </c>
      <c r="CC68">
        <v>-183.295726539958</v>
      </c>
      <c r="CD68">
        <v>10300.1692307692</v>
      </c>
      <c r="CE68">
        <v>15</v>
      </c>
      <c r="CF68">
        <v>0</v>
      </c>
      <c r="CG68" t="s">
        <v>251</v>
      </c>
      <c r="CH68">
        <v>0</v>
      </c>
      <c r="CI68">
        <v>2.615</v>
      </c>
      <c r="CJ68">
        <v>0.039</v>
      </c>
      <c r="CK68">
        <v>0</v>
      </c>
      <c r="CL68">
        <v>0</v>
      </c>
      <c r="CM68">
        <v>0</v>
      </c>
      <c r="CN68">
        <v>0</v>
      </c>
      <c r="CO68">
        <v>-16.6013707317073</v>
      </c>
      <c r="CP68">
        <v>-1.94295470383279</v>
      </c>
      <c r="CQ68">
        <v>0.203796675628003</v>
      </c>
      <c r="CR68">
        <v>0</v>
      </c>
      <c r="CS68">
        <v>2.22620294117647</v>
      </c>
      <c r="CT68">
        <v>-0.0614694304519295</v>
      </c>
      <c r="CU68">
        <v>0.180476797409291</v>
      </c>
      <c r="CV68">
        <v>1</v>
      </c>
      <c r="CW68">
        <v>1.18147390243902</v>
      </c>
      <c r="CX68">
        <v>-0.0294027177700366</v>
      </c>
      <c r="CY68">
        <v>0.003071389514773</v>
      </c>
      <c r="CZ68">
        <v>1</v>
      </c>
      <c r="DA68">
        <v>2</v>
      </c>
      <c r="DB68">
        <v>3</v>
      </c>
      <c r="DC68" t="s">
        <v>252</v>
      </c>
      <c r="DD68">
        <v>1.85551</v>
      </c>
      <c r="DE68">
        <v>1.85349</v>
      </c>
      <c r="DF68">
        <v>1.85451</v>
      </c>
      <c r="DG68">
        <v>1.85898</v>
      </c>
      <c r="DH68">
        <v>1.85342</v>
      </c>
      <c r="DI68">
        <v>1.85776</v>
      </c>
      <c r="DJ68">
        <v>1.8549</v>
      </c>
      <c r="DK68">
        <v>1.85364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2.615</v>
      </c>
      <c r="DZ68">
        <v>0.039</v>
      </c>
      <c r="EA68">
        <v>2</v>
      </c>
      <c r="EB68">
        <v>502.944</v>
      </c>
      <c r="EC68">
        <v>577.32</v>
      </c>
      <c r="ED68">
        <v>19.2733</v>
      </c>
      <c r="EE68">
        <v>16.0979</v>
      </c>
      <c r="EF68">
        <v>30.0001</v>
      </c>
      <c r="EG68">
        <v>15.9126</v>
      </c>
      <c r="EH68">
        <v>15.8754</v>
      </c>
      <c r="EI68">
        <v>9.99225</v>
      </c>
      <c r="EJ68">
        <v>10.3077</v>
      </c>
      <c r="EK68">
        <v>100</v>
      </c>
      <c r="EL68">
        <v>19.268</v>
      </c>
      <c r="EM68">
        <v>165.83</v>
      </c>
      <c r="EN68">
        <v>12.7145</v>
      </c>
      <c r="EO68">
        <v>102.823</v>
      </c>
      <c r="EP68">
        <v>103.18</v>
      </c>
    </row>
    <row r="69" spans="1:146">
      <c r="A69">
        <v>53</v>
      </c>
      <c r="B69">
        <v>1557067753.1</v>
      </c>
      <c r="C69">
        <v>104</v>
      </c>
      <c r="D69" t="s">
        <v>360</v>
      </c>
      <c r="E69" t="s">
        <v>361</v>
      </c>
      <c r="H69">
        <v>1557067742.76129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-0.0418450374199564</v>
      </c>
      <c r="AF69">
        <v>0.0469747203305164</v>
      </c>
      <c r="AG69">
        <v>3.4990154826862</v>
      </c>
      <c r="AH69">
        <v>5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1557067742.76129</v>
      </c>
      <c r="AU69">
        <v>123.058548387097</v>
      </c>
      <c r="AV69">
        <v>139.737322580645</v>
      </c>
      <c r="AW69">
        <v>13.9071258064516</v>
      </c>
      <c r="AX69">
        <v>12.7267677419355</v>
      </c>
      <c r="AY69">
        <v>500.024258064516</v>
      </c>
      <c r="AZ69">
        <v>100.927806451613</v>
      </c>
      <c r="BA69">
        <v>0.199959580645161</v>
      </c>
      <c r="BB69">
        <v>20.0037709677419</v>
      </c>
      <c r="BC69">
        <v>20.1534516129032</v>
      </c>
      <c r="BD69">
        <v>999.9</v>
      </c>
      <c r="BE69">
        <v>0</v>
      </c>
      <c r="BF69">
        <v>0</v>
      </c>
      <c r="BG69">
        <v>9998.36870967742</v>
      </c>
      <c r="BH69">
        <v>0</v>
      </c>
      <c r="BI69">
        <v>83.0579419354839</v>
      </c>
      <c r="BJ69">
        <v>1500.00451612903</v>
      </c>
      <c r="BK69">
        <v>0.973001548387097</v>
      </c>
      <c r="BL69">
        <v>0.0269985709677419</v>
      </c>
      <c r="BM69">
        <v>0</v>
      </c>
      <c r="BN69">
        <v>2.2095064516129</v>
      </c>
      <c r="BO69">
        <v>0</v>
      </c>
      <c r="BP69">
        <v>10304.6387096774</v>
      </c>
      <c r="BQ69">
        <v>13122.0548387097</v>
      </c>
      <c r="BR69">
        <v>33.6107741935484</v>
      </c>
      <c r="BS69">
        <v>35.125</v>
      </c>
      <c r="BT69">
        <v>34.79</v>
      </c>
      <c r="BU69">
        <v>33.534</v>
      </c>
      <c r="BV69">
        <v>33.528</v>
      </c>
      <c r="BW69">
        <v>1459.50612903226</v>
      </c>
      <c r="BX69">
        <v>40.4993548387097</v>
      </c>
      <c r="BY69">
        <v>0</v>
      </c>
      <c r="BZ69">
        <v>1557067775.7</v>
      </c>
      <c r="CA69">
        <v>2.2247</v>
      </c>
      <c r="CB69">
        <v>-0.496909385584464</v>
      </c>
      <c r="CC69">
        <v>-149.856410414159</v>
      </c>
      <c r="CD69">
        <v>10295.4653846154</v>
      </c>
      <c r="CE69">
        <v>15</v>
      </c>
      <c r="CF69">
        <v>0</v>
      </c>
      <c r="CG69" t="s">
        <v>251</v>
      </c>
      <c r="CH69">
        <v>0</v>
      </c>
      <c r="CI69">
        <v>2.615</v>
      </c>
      <c r="CJ69">
        <v>0.039</v>
      </c>
      <c r="CK69">
        <v>0</v>
      </c>
      <c r="CL69">
        <v>0</v>
      </c>
      <c r="CM69">
        <v>0</v>
      </c>
      <c r="CN69">
        <v>0</v>
      </c>
      <c r="CO69">
        <v>-16.6732902439024</v>
      </c>
      <c r="CP69">
        <v>-1.8360794425087</v>
      </c>
      <c r="CQ69">
        <v>0.192341957682941</v>
      </c>
      <c r="CR69">
        <v>0</v>
      </c>
      <c r="CS69">
        <v>2.21238529411765</v>
      </c>
      <c r="CT69">
        <v>-0.20541383926623</v>
      </c>
      <c r="CU69">
        <v>0.166475098177321</v>
      </c>
      <c r="CV69">
        <v>1</v>
      </c>
      <c r="CW69">
        <v>1.18045780487805</v>
      </c>
      <c r="CX69">
        <v>-0.0282959581881524</v>
      </c>
      <c r="CY69">
        <v>0.00296363365646504</v>
      </c>
      <c r="CZ69">
        <v>1</v>
      </c>
      <c r="DA69">
        <v>2</v>
      </c>
      <c r="DB69">
        <v>3</v>
      </c>
      <c r="DC69" t="s">
        <v>252</v>
      </c>
      <c r="DD69">
        <v>1.85551</v>
      </c>
      <c r="DE69">
        <v>1.85349</v>
      </c>
      <c r="DF69">
        <v>1.85451</v>
      </c>
      <c r="DG69">
        <v>1.85898</v>
      </c>
      <c r="DH69">
        <v>1.85341</v>
      </c>
      <c r="DI69">
        <v>1.85776</v>
      </c>
      <c r="DJ69">
        <v>1.8549</v>
      </c>
      <c r="DK69">
        <v>1.85364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2.615</v>
      </c>
      <c r="DZ69">
        <v>0.039</v>
      </c>
      <c r="EA69">
        <v>2</v>
      </c>
      <c r="EB69">
        <v>502.915</v>
      </c>
      <c r="EC69">
        <v>577.377</v>
      </c>
      <c r="ED69">
        <v>19.2692</v>
      </c>
      <c r="EE69">
        <v>16.0979</v>
      </c>
      <c r="EF69">
        <v>30.0001</v>
      </c>
      <c r="EG69">
        <v>15.9126</v>
      </c>
      <c r="EH69">
        <v>15.8756</v>
      </c>
      <c r="EI69">
        <v>10.1508</v>
      </c>
      <c r="EJ69">
        <v>10.3077</v>
      </c>
      <c r="EK69">
        <v>100</v>
      </c>
      <c r="EL69">
        <v>19.2591</v>
      </c>
      <c r="EM69">
        <v>170.83</v>
      </c>
      <c r="EN69">
        <v>12.7145</v>
      </c>
      <c r="EO69">
        <v>102.822</v>
      </c>
      <c r="EP69">
        <v>103.18</v>
      </c>
    </row>
    <row r="70" spans="1:146">
      <c r="A70">
        <v>54</v>
      </c>
      <c r="B70">
        <v>1557067755.1</v>
      </c>
      <c r="C70">
        <v>106</v>
      </c>
      <c r="D70" t="s">
        <v>362</v>
      </c>
      <c r="E70" t="s">
        <v>363</v>
      </c>
      <c r="H70">
        <v>1557067744.76129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-0.0418592531880661</v>
      </c>
      <c r="AF70">
        <v>0.0469906787755893</v>
      </c>
      <c r="AG70">
        <v>3.49995427744978</v>
      </c>
      <c r="AH70">
        <v>5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1557067744.76129</v>
      </c>
      <c r="AU70">
        <v>126.32935483871</v>
      </c>
      <c r="AV70">
        <v>143.075225806452</v>
      </c>
      <c r="AW70">
        <v>13.9065709677419</v>
      </c>
      <c r="AX70">
        <v>12.7273161290323</v>
      </c>
      <c r="AY70">
        <v>500.020709677419</v>
      </c>
      <c r="AZ70">
        <v>100.927903225806</v>
      </c>
      <c r="BA70">
        <v>0.199955387096774</v>
      </c>
      <c r="BB70">
        <v>20.0046870967742</v>
      </c>
      <c r="BC70">
        <v>20.1546774193548</v>
      </c>
      <c r="BD70">
        <v>999.9</v>
      </c>
      <c r="BE70">
        <v>0</v>
      </c>
      <c r="BF70">
        <v>0</v>
      </c>
      <c r="BG70">
        <v>10001.7558064516</v>
      </c>
      <c r="BH70">
        <v>0</v>
      </c>
      <c r="BI70">
        <v>83.1884129032258</v>
      </c>
      <c r="BJ70">
        <v>1500.00838709677</v>
      </c>
      <c r="BK70">
        <v>0.973001677419355</v>
      </c>
      <c r="BL70">
        <v>0.0269984419354839</v>
      </c>
      <c r="BM70">
        <v>0</v>
      </c>
      <c r="BN70">
        <v>2.19757741935484</v>
      </c>
      <c r="BO70">
        <v>0</v>
      </c>
      <c r="BP70">
        <v>10299.4322580645</v>
      </c>
      <c r="BQ70">
        <v>13122.0903225806</v>
      </c>
      <c r="BR70">
        <v>33.6168709677419</v>
      </c>
      <c r="BS70">
        <v>35.127</v>
      </c>
      <c r="BT70">
        <v>34.796</v>
      </c>
      <c r="BU70">
        <v>33.54</v>
      </c>
      <c r="BV70">
        <v>33.534</v>
      </c>
      <c r="BW70">
        <v>1459.50935483871</v>
      </c>
      <c r="BX70">
        <v>40.5</v>
      </c>
      <c r="BY70">
        <v>0</v>
      </c>
      <c r="BZ70">
        <v>1557067777.5</v>
      </c>
      <c r="CA70">
        <v>2.19838076923077</v>
      </c>
      <c r="CB70">
        <v>-0.760502545836456</v>
      </c>
      <c r="CC70">
        <v>-114.017093935542</v>
      </c>
      <c r="CD70">
        <v>10291.3846153846</v>
      </c>
      <c r="CE70">
        <v>15</v>
      </c>
      <c r="CF70">
        <v>0</v>
      </c>
      <c r="CG70" t="s">
        <v>251</v>
      </c>
      <c r="CH70">
        <v>0</v>
      </c>
      <c r="CI70">
        <v>2.615</v>
      </c>
      <c r="CJ70">
        <v>0.039</v>
      </c>
      <c r="CK70">
        <v>0</v>
      </c>
      <c r="CL70">
        <v>0</v>
      </c>
      <c r="CM70">
        <v>0</v>
      </c>
      <c r="CN70">
        <v>0</v>
      </c>
      <c r="CO70">
        <v>-16.7411804878049</v>
      </c>
      <c r="CP70">
        <v>-1.92436933797909</v>
      </c>
      <c r="CQ70">
        <v>0.201595767013623</v>
      </c>
      <c r="CR70">
        <v>0</v>
      </c>
      <c r="CS70">
        <v>2.21577647058824</v>
      </c>
      <c r="CT70">
        <v>-0.583705872042087</v>
      </c>
      <c r="CU70">
        <v>0.180337950817875</v>
      </c>
      <c r="CV70">
        <v>1</v>
      </c>
      <c r="CW70">
        <v>1.1793656097561</v>
      </c>
      <c r="CX70">
        <v>-0.0286639024390238</v>
      </c>
      <c r="CY70">
        <v>0.003003603566434</v>
      </c>
      <c r="CZ70">
        <v>1</v>
      </c>
      <c r="DA70">
        <v>2</v>
      </c>
      <c r="DB70">
        <v>3</v>
      </c>
      <c r="DC70" t="s">
        <v>252</v>
      </c>
      <c r="DD70">
        <v>1.85551</v>
      </c>
      <c r="DE70">
        <v>1.85349</v>
      </c>
      <c r="DF70">
        <v>1.8545</v>
      </c>
      <c r="DG70">
        <v>1.85898</v>
      </c>
      <c r="DH70">
        <v>1.85338</v>
      </c>
      <c r="DI70">
        <v>1.85776</v>
      </c>
      <c r="DJ70">
        <v>1.85489</v>
      </c>
      <c r="DK70">
        <v>1.85364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2.615</v>
      </c>
      <c r="DZ70">
        <v>0.039</v>
      </c>
      <c r="EA70">
        <v>2</v>
      </c>
      <c r="EB70">
        <v>503.063</v>
      </c>
      <c r="EC70">
        <v>577.215</v>
      </c>
      <c r="ED70">
        <v>19.2646</v>
      </c>
      <c r="EE70">
        <v>16.0979</v>
      </c>
      <c r="EF70">
        <v>30</v>
      </c>
      <c r="EG70">
        <v>15.9126</v>
      </c>
      <c r="EH70">
        <v>15.8756</v>
      </c>
      <c r="EI70">
        <v>10.2778</v>
      </c>
      <c r="EJ70">
        <v>10.3077</v>
      </c>
      <c r="EK70">
        <v>100</v>
      </c>
      <c r="EL70">
        <v>19.2591</v>
      </c>
      <c r="EM70">
        <v>170.83</v>
      </c>
      <c r="EN70">
        <v>12.7145</v>
      </c>
      <c r="EO70">
        <v>102.823</v>
      </c>
      <c r="EP70">
        <v>103.18</v>
      </c>
    </row>
    <row r="71" spans="1:146">
      <c r="A71">
        <v>55</v>
      </c>
      <c r="B71">
        <v>1557067757.1</v>
      </c>
      <c r="C71">
        <v>108</v>
      </c>
      <c r="D71" t="s">
        <v>364</v>
      </c>
      <c r="E71" t="s">
        <v>365</v>
      </c>
      <c r="H71">
        <v>1557067746.76129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-0.0418558699340843</v>
      </c>
      <c r="AF71">
        <v>0.0469868807766053</v>
      </c>
      <c r="AG71">
        <v>3.49973086098314</v>
      </c>
      <c r="AH71">
        <v>5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1557067746.76129</v>
      </c>
      <c r="AU71">
        <v>129.598419354839</v>
      </c>
      <c r="AV71">
        <v>146.407741935484</v>
      </c>
      <c r="AW71">
        <v>13.9060322580645</v>
      </c>
      <c r="AX71">
        <v>12.7279290322581</v>
      </c>
      <c r="AY71">
        <v>500.021741935484</v>
      </c>
      <c r="AZ71">
        <v>100.927903225806</v>
      </c>
      <c r="BA71">
        <v>0.199995838709677</v>
      </c>
      <c r="BB71">
        <v>20.0057161290323</v>
      </c>
      <c r="BC71">
        <v>20.1563129032258</v>
      </c>
      <c r="BD71">
        <v>999.9</v>
      </c>
      <c r="BE71">
        <v>0</v>
      </c>
      <c r="BF71">
        <v>0</v>
      </c>
      <c r="BG71">
        <v>10000.9474193548</v>
      </c>
      <c r="BH71">
        <v>0</v>
      </c>
      <c r="BI71">
        <v>83.3802451612903</v>
      </c>
      <c r="BJ71">
        <v>1500.01258064516</v>
      </c>
      <c r="BK71">
        <v>0.973001677419355</v>
      </c>
      <c r="BL71">
        <v>0.0269984516129032</v>
      </c>
      <c r="BM71">
        <v>0</v>
      </c>
      <c r="BN71">
        <v>2.19238709677419</v>
      </c>
      <c r="BO71">
        <v>0</v>
      </c>
      <c r="BP71">
        <v>10294.4064516129</v>
      </c>
      <c r="BQ71">
        <v>13122.1258064516</v>
      </c>
      <c r="BR71">
        <v>33.6189032258065</v>
      </c>
      <c r="BS71">
        <v>35.127</v>
      </c>
      <c r="BT71">
        <v>34.8</v>
      </c>
      <c r="BU71">
        <v>33.546</v>
      </c>
      <c r="BV71">
        <v>33.54</v>
      </c>
      <c r="BW71">
        <v>1459.51290322581</v>
      </c>
      <c r="BX71">
        <v>40.5003225806452</v>
      </c>
      <c r="BY71">
        <v>0</v>
      </c>
      <c r="BZ71">
        <v>1557067779.9</v>
      </c>
      <c r="CA71">
        <v>2.19866538461538</v>
      </c>
      <c r="CB71">
        <v>-0.507852970825721</v>
      </c>
      <c r="CC71">
        <v>-93.1179487080884</v>
      </c>
      <c r="CD71">
        <v>10286.5423076923</v>
      </c>
      <c r="CE71">
        <v>15</v>
      </c>
      <c r="CF71">
        <v>0</v>
      </c>
      <c r="CG71" t="s">
        <v>251</v>
      </c>
      <c r="CH71">
        <v>0</v>
      </c>
      <c r="CI71">
        <v>2.615</v>
      </c>
      <c r="CJ71">
        <v>0.039</v>
      </c>
      <c r="CK71">
        <v>0</v>
      </c>
      <c r="CL71">
        <v>0</v>
      </c>
      <c r="CM71">
        <v>0</v>
      </c>
      <c r="CN71">
        <v>0</v>
      </c>
      <c r="CO71">
        <v>-16.8018731707317</v>
      </c>
      <c r="CP71">
        <v>-1.97329547038326</v>
      </c>
      <c r="CQ71">
        <v>0.206595687420329</v>
      </c>
      <c r="CR71">
        <v>0</v>
      </c>
      <c r="CS71">
        <v>2.20708529411765</v>
      </c>
      <c r="CT71">
        <v>-0.574427830461845</v>
      </c>
      <c r="CU71">
        <v>0.181798654192186</v>
      </c>
      <c r="CV71">
        <v>1</v>
      </c>
      <c r="CW71">
        <v>1.17818975609756</v>
      </c>
      <c r="CX71">
        <v>-0.0289574216027872</v>
      </c>
      <c r="CY71">
        <v>0.00303832711336824</v>
      </c>
      <c r="CZ71">
        <v>1</v>
      </c>
      <c r="DA71">
        <v>2</v>
      </c>
      <c r="DB71">
        <v>3</v>
      </c>
      <c r="DC71" t="s">
        <v>252</v>
      </c>
      <c r="DD71">
        <v>1.85552</v>
      </c>
      <c r="DE71">
        <v>1.85349</v>
      </c>
      <c r="DF71">
        <v>1.85449</v>
      </c>
      <c r="DG71">
        <v>1.85898</v>
      </c>
      <c r="DH71">
        <v>1.85337</v>
      </c>
      <c r="DI71">
        <v>1.85776</v>
      </c>
      <c r="DJ71">
        <v>1.8549</v>
      </c>
      <c r="DK71">
        <v>1.85365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2.615</v>
      </c>
      <c r="DZ71">
        <v>0.039</v>
      </c>
      <c r="EA71">
        <v>2</v>
      </c>
      <c r="EB71">
        <v>502.989</v>
      </c>
      <c r="EC71">
        <v>577.359</v>
      </c>
      <c r="ED71">
        <v>19.2596</v>
      </c>
      <c r="EE71">
        <v>16.0979</v>
      </c>
      <c r="EF71">
        <v>30.0001</v>
      </c>
      <c r="EG71">
        <v>15.9126</v>
      </c>
      <c r="EH71">
        <v>15.8756</v>
      </c>
      <c r="EI71">
        <v>10.4194</v>
      </c>
      <c r="EJ71">
        <v>10.3077</v>
      </c>
      <c r="EK71">
        <v>100</v>
      </c>
      <c r="EL71">
        <v>19.2504</v>
      </c>
      <c r="EM71">
        <v>175.83</v>
      </c>
      <c r="EN71">
        <v>12.7145</v>
      </c>
      <c r="EO71">
        <v>102.823</v>
      </c>
      <c r="EP71">
        <v>103.18</v>
      </c>
    </row>
    <row r="72" spans="1:146">
      <c r="A72">
        <v>56</v>
      </c>
      <c r="B72">
        <v>1557067759.1</v>
      </c>
      <c r="C72">
        <v>110</v>
      </c>
      <c r="D72" t="s">
        <v>366</v>
      </c>
      <c r="E72" t="s">
        <v>367</v>
      </c>
      <c r="H72">
        <v>1557067748.76129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-0.0418597720980184</v>
      </c>
      <c r="AF72">
        <v>0.0469912612974696</v>
      </c>
      <c r="AG72">
        <v>3.49998854361171</v>
      </c>
      <c r="AH72">
        <v>5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1557067748.76129</v>
      </c>
      <c r="AU72">
        <v>132.865483870968</v>
      </c>
      <c r="AV72">
        <v>149.754870967742</v>
      </c>
      <c r="AW72">
        <v>13.9054096774194</v>
      </c>
      <c r="AX72">
        <v>12.7285483870968</v>
      </c>
      <c r="AY72">
        <v>500.027516129032</v>
      </c>
      <c r="AZ72">
        <v>100.927774193548</v>
      </c>
      <c r="BA72">
        <v>0.199992451612903</v>
      </c>
      <c r="BB72">
        <v>20.0068387096774</v>
      </c>
      <c r="BC72">
        <v>20.1581870967742</v>
      </c>
      <c r="BD72">
        <v>999.9</v>
      </c>
      <c r="BE72">
        <v>0</v>
      </c>
      <c r="BF72">
        <v>0</v>
      </c>
      <c r="BG72">
        <v>10001.8925806452</v>
      </c>
      <c r="BH72">
        <v>0</v>
      </c>
      <c r="BI72">
        <v>83.5573322580645</v>
      </c>
      <c r="BJ72">
        <v>1500.01580645161</v>
      </c>
      <c r="BK72">
        <v>0.973001677419355</v>
      </c>
      <c r="BL72">
        <v>0.0269984419354839</v>
      </c>
      <c r="BM72">
        <v>0</v>
      </c>
      <c r="BN72">
        <v>2.15717419354839</v>
      </c>
      <c r="BO72">
        <v>0</v>
      </c>
      <c r="BP72">
        <v>10289.6677419355</v>
      </c>
      <c r="BQ72">
        <v>13122.1483870968</v>
      </c>
      <c r="BR72">
        <v>33.6229677419355</v>
      </c>
      <c r="BS72">
        <v>35.133</v>
      </c>
      <c r="BT72">
        <v>34.806</v>
      </c>
      <c r="BU72">
        <v>33.552</v>
      </c>
      <c r="BV72">
        <v>33.546</v>
      </c>
      <c r="BW72">
        <v>1459.51548387097</v>
      </c>
      <c r="BX72">
        <v>40.5006451612903</v>
      </c>
      <c r="BY72">
        <v>0</v>
      </c>
      <c r="BZ72">
        <v>1557067781.7</v>
      </c>
      <c r="CA72">
        <v>2.19500384615385</v>
      </c>
      <c r="CB72">
        <v>-0.484550411287024</v>
      </c>
      <c r="CC72">
        <v>-87.1555555867375</v>
      </c>
      <c r="CD72">
        <v>10283.45</v>
      </c>
      <c r="CE72">
        <v>15</v>
      </c>
      <c r="CF72">
        <v>0</v>
      </c>
      <c r="CG72" t="s">
        <v>251</v>
      </c>
      <c r="CH72">
        <v>0</v>
      </c>
      <c r="CI72">
        <v>2.615</v>
      </c>
      <c r="CJ72">
        <v>0.039</v>
      </c>
      <c r="CK72">
        <v>0</v>
      </c>
      <c r="CL72">
        <v>0</v>
      </c>
      <c r="CM72">
        <v>0</v>
      </c>
      <c r="CN72">
        <v>0</v>
      </c>
      <c r="CO72">
        <v>-16.8838878048781</v>
      </c>
      <c r="CP72">
        <v>-1.9328195121951</v>
      </c>
      <c r="CQ72">
        <v>0.201531457563985</v>
      </c>
      <c r="CR72">
        <v>0</v>
      </c>
      <c r="CS72">
        <v>2.18892058823529</v>
      </c>
      <c r="CT72">
        <v>-0.311735867148989</v>
      </c>
      <c r="CU72">
        <v>0.17577692544046</v>
      </c>
      <c r="CV72">
        <v>1</v>
      </c>
      <c r="CW72">
        <v>1.17697707317073</v>
      </c>
      <c r="CX72">
        <v>-0.030935958188153</v>
      </c>
      <c r="CY72">
        <v>0.00326489326303882</v>
      </c>
      <c r="CZ72">
        <v>1</v>
      </c>
      <c r="DA72">
        <v>2</v>
      </c>
      <c r="DB72">
        <v>3</v>
      </c>
      <c r="DC72" t="s">
        <v>252</v>
      </c>
      <c r="DD72">
        <v>1.85551</v>
      </c>
      <c r="DE72">
        <v>1.85349</v>
      </c>
      <c r="DF72">
        <v>1.85451</v>
      </c>
      <c r="DG72">
        <v>1.85898</v>
      </c>
      <c r="DH72">
        <v>1.85338</v>
      </c>
      <c r="DI72">
        <v>1.85777</v>
      </c>
      <c r="DJ72">
        <v>1.85496</v>
      </c>
      <c r="DK72">
        <v>1.85364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2.615</v>
      </c>
      <c r="DZ72">
        <v>0.039</v>
      </c>
      <c r="EA72">
        <v>2</v>
      </c>
      <c r="EB72">
        <v>502.93</v>
      </c>
      <c r="EC72">
        <v>577.395</v>
      </c>
      <c r="ED72">
        <v>19.2559</v>
      </c>
      <c r="EE72">
        <v>16.0973</v>
      </c>
      <c r="EF72">
        <v>30.0001</v>
      </c>
      <c r="EG72">
        <v>15.9126</v>
      </c>
      <c r="EH72">
        <v>15.8756</v>
      </c>
      <c r="EI72">
        <v>10.5176</v>
      </c>
      <c r="EJ72">
        <v>10.3077</v>
      </c>
      <c r="EK72">
        <v>100</v>
      </c>
      <c r="EL72">
        <v>19.2504</v>
      </c>
      <c r="EM72">
        <v>180.83</v>
      </c>
      <c r="EN72">
        <v>12.717</v>
      </c>
      <c r="EO72">
        <v>102.822</v>
      </c>
      <c r="EP72">
        <v>103.179</v>
      </c>
    </row>
    <row r="73" spans="1:146">
      <c r="A73">
        <v>57</v>
      </c>
      <c r="B73">
        <v>1557067761.1</v>
      </c>
      <c r="C73">
        <v>112</v>
      </c>
      <c r="D73" t="s">
        <v>368</v>
      </c>
      <c r="E73" t="s">
        <v>369</v>
      </c>
      <c r="H73">
        <v>1557067750.76129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-0.0418834188499898</v>
      </c>
      <c r="AF73">
        <v>0.0470178068481268</v>
      </c>
      <c r="AG73">
        <v>3.50154989586582</v>
      </c>
      <c r="AH73">
        <v>5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1557067750.76129</v>
      </c>
      <c r="AU73">
        <v>136.136451612903</v>
      </c>
      <c r="AV73">
        <v>153.092096774194</v>
      </c>
      <c r="AW73">
        <v>13.9046096774194</v>
      </c>
      <c r="AX73">
        <v>12.7290709677419</v>
      </c>
      <c r="AY73">
        <v>500.016838709677</v>
      </c>
      <c r="AZ73">
        <v>100.92764516129</v>
      </c>
      <c r="BA73">
        <v>0.199969677419355</v>
      </c>
      <c r="BB73">
        <v>20.0077580645161</v>
      </c>
      <c r="BC73">
        <v>20.1613096774194</v>
      </c>
      <c r="BD73">
        <v>999.9</v>
      </c>
      <c r="BE73">
        <v>0</v>
      </c>
      <c r="BF73">
        <v>0</v>
      </c>
      <c r="BG73">
        <v>10007.555483871</v>
      </c>
      <c r="BH73">
        <v>0</v>
      </c>
      <c r="BI73">
        <v>83.7210483870968</v>
      </c>
      <c r="BJ73">
        <v>1500.00129032258</v>
      </c>
      <c r="BK73">
        <v>0.973002967741936</v>
      </c>
      <c r="BL73">
        <v>0.0269971516129032</v>
      </c>
      <c r="BM73">
        <v>0</v>
      </c>
      <c r="BN73">
        <v>2.15737741935484</v>
      </c>
      <c r="BO73">
        <v>0</v>
      </c>
      <c r="BP73">
        <v>10285.364516129</v>
      </c>
      <c r="BQ73">
        <v>13122.0258064516</v>
      </c>
      <c r="BR73">
        <v>33.625</v>
      </c>
      <c r="BS73">
        <v>35.139</v>
      </c>
      <c r="BT73">
        <v>34.808</v>
      </c>
      <c r="BU73">
        <v>33.558</v>
      </c>
      <c r="BV73">
        <v>33.552</v>
      </c>
      <c r="BW73">
        <v>1459.50290322581</v>
      </c>
      <c r="BX73">
        <v>40.4987096774194</v>
      </c>
      <c r="BY73">
        <v>0</v>
      </c>
      <c r="BZ73">
        <v>1557067783.5</v>
      </c>
      <c r="CA73">
        <v>2.17344615384615</v>
      </c>
      <c r="CB73">
        <v>-0.330160668505861</v>
      </c>
      <c r="CC73">
        <v>-85.3230768042914</v>
      </c>
      <c r="CD73">
        <v>10280.5269230769</v>
      </c>
      <c r="CE73">
        <v>15</v>
      </c>
      <c r="CF73">
        <v>0</v>
      </c>
      <c r="CG73" t="s">
        <v>251</v>
      </c>
      <c r="CH73">
        <v>0</v>
      </c>
      <c r="CI73">
        <v>2.615</v>
      </c>
      <c r="CJ73">
        <v>0.039</v>
      </c>
      <c r="CK73">
        <v>0</v>
      </c>
      <c r="CL73">
        <v>0</v>
      </c>
      <c r="CM73">
        <v>0</v>
      </c>
      <c r="CN73">
        <v>0</v>
      </c>
      <c r="CO73">
        <v>-16.9514170731707</v>
      </c>
      <c r="CP73">
        <v>-2.08608710801388</v>
      </c>
      <c r="CQ73">
        <v>0.216600797132104</v>
      </c>
      <c r="CR73">
        <v>0</v>
      </c>
      <c r="CS73">
        <v>2.19061176470588</v>
      </c>
      <c r="CT73">
        <v>-0.368735945912128</v>
      </c>
      <c r="CU73">
        <v>0.201711234725617</v>
      </c>
      <c r="CV73">
        <v>1</v>
      </c>
      <c r="CW73">
        <v>1.17566804878049</v>
      </c>
      <c r="CX73">
        <v>-0.0382914982578391</v>
      </c>
      <c r="CY73">
        <v>0.00404273043418357</v>
      </c>
      <c r="CZ73">
        <v>1</v>
      </c>
      <c r="DA73">
        <v>2</v>
      </c>
      <c r="DB73">
        <v>3</v>
      </c>
      <c r="DC73" t="s">
        <v>252</v>
      </c>
      <c r="DD73">
        <v>1.85549</v>
      </c>
      <c r="DE73">
        <v>1.85349</v>
      </c>
      <c r="DF73">
        <v>1.85453</v>
      </c>
      <c r="DG73">
        <v>1.85898</v>
      </c>
      <c r="DH73">
        <v>1.85339</v>
      </c>
      <c r="DI73">
        <v>1.85777</v>
      </c>
      <c r="DJ73">
        <v>1.85495</v>
      </c>
      <c r="DK73">
        <v>1.85364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2.615</v>
      </c>
      <c r="DZ73">
        <v>0.039</v>
      </c>
      <c r="EA73">
        <v>2</v>
      </c>
      <c r="EB73">
        <v>503.048</v>
      </c>
      <c r="EC73">
        <v>577.251</v>
      </c>
      <c r="ED73">
        <v>19.2517</v>
      </c>
      <c r="EE73">
        <v>16.0965</v>
      </c>
      <c r="EF73">
        <v>30</v>
      </c>
      <c r="EG73">
        <v>15.9126</v>
      </c>
      <c r="EH73">
        <v>15.8756</v>
      </c>
      <c r="EI73">
        <v>10.685</v>
      </c>
      <c r="EJ73">
        <v>10.3077</v>
      </c>
      <c r="EK73">
        <v>100</v>
      </c>
      <c r="EL73">
        <v>19.2504</v>
      </c>
      <c r="EM73">
        <v>180.83</v>
      </c>
      <c r="EN73">
        <v>12.7197</v>
      </c>
      <c r="EO73">
        <v>102.821</v>
      </c>
      <c r="EP73">
        <v>103.179</v>
      </c>
    </row>
    <row r="74" spans="1:146">
      <c r="A74">
        <v>58</v>
      </c>
      <c r="B74">
        <v>1557067763.1</v>
      </c>
      <c r="C74">
        <v>114</v>
      </c>
      <c r="D74" t="s">
        <v>370</v>
      </c>
      <c r="E74" t="s">
        <v>371</v>
      </c>
      <c r="H74">
        <v>1557067752.76129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-0.0419083521449841</v>
      </c>
      <c r="AF74">
        <v>0.0470457966560346</v>
      </c>
      <c r="AG74">
        <v>3.50319586041983</v>
      </c>
      <c r="AH74">
        <v>5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1557067752.76129</v>
      </c>
      <c r="AU74">
        <v>139.406548387097</v>
      </c>
      <c r="AV74">
        <v>156.409709677419</v>
      </c>
      <c r="AW74">
        <v>13.9037064516129</v>
      </c>
      <c r="AX74">
        <v>12.7295387096774</v>
      </c>
      <c r="AY74">
        <v>500.015193548387</v>
      </c>
      <c r="AZ74">
        <v>100.927516129032</v>
      </c>
      <c r="BA74">
        <v>0.199965064516129</v>
      </c>
      <c r="BB74">
        <v>20.0085064516129</v>
      </c>
      <c r="BC74">
        <v>20.1646193548387</v>
      </c>
      <c r="BD74">
        <v>999.9</v>
      </c>
      <c r="BE74">
        <v>0</v>
      </c>
      <c r="BF74">
        <v>0</v>
      </c>
      <c r="BG74">
        <v>10013.5258064516</v>
      </c>
      <c r="BH74">
        <v>0</v>
      </c>
      <c r="BI74">
        <v>83.8955032258064</v>
      </c>
      <c r="BJ74">
        <v>1499.98741935484</v>
      </c>
      <c r="BK74">
        <v>0.97300335483871</v>
      </c>
      <c r="BL74">
        <v>0.0269968</v>
      </c>
      <c r="BM74">
        <v>0</v>
      </c>
      <c r="BN74">
        <v>2.13435806451613</v>
      </c>
      <c r="BO74">
        <v>0</v>
      </c>
      <c r="BP74">
        <v>10281.8935483871</v>
      </c>
      <c r="BQ74">
        <v>13121.9032258065</v>
      </c>
      <c r="BR74">
        <v>33.625</v>
      </c>
      <c r="BS74">
        <v>35.145</v>
      </c>
      <c r="BT74">
        <v>34.81</v>
      </c>
      <c r="BU74">
        <v>33.56</v>
      </c>
      <c r="BV74">
        <v>33.558</v>
      </c>
      <c r="BW74">
        <v>1459.48967741936</v>
      </c>
      <c r="BX74">
        <v>40.4983870967742</v>
      </c>
      <c r="BY74">
        <v>0</v>
      </c>
      <c r="BZ74">
        <v>1557067785.9</v>
      </c>
      <c r="CA74">
        <v>2.16359230769231</v>
      </c>
      <c r="CB74">
        <v>-0.038687167324734</v>
      </c>
      <c r="CC74">
        <v>-79.0085469657114</v>
      </c>
      <c r="CD74">
        <v>10277.2076923077</v>
      </c>
      <c r="CE74">
        <v>15</v>
      </c>
      <c r="CF74">
        <v>0</v>
      </c>
      <c r="CG74" t="s">
        <v>251</v>
      </c>
      <c r="CH74">
        <v>0</v>
      </c>
      <c r="CI74">
        <v>2.615</v>
      </c>
      <c r="CJ74">
        <v>0.039</v>
      </c>
      <c r="CK74">
        <v>0</v>
      </c>
      <c r="CL74">
        <v>0</v>
      </c>
      <c r="CM74">
        <v>0</v>
      </c>
      <c r="CN74">
        <v>0</v>
      </c>
      <c r="CO74">
        <v>-16.9982731707317</v>
      </c>
      <c r="CP74">
        <v>-2.01562160278742</v>
      </c>
      <c r="CQ74">
        <v>0.211997097339068</v>
      </c>
      <c r="CR74">
        <v>0</v>
      </c>
      <c r="CS74">
        <v>2.17399705882353</v>
      </c>
      <c r="CT74">
        <v>-0.335880972098583</v>
      </c>
      <c r="CU74">
        <v>0.199668555486769</v>
      </c>
      <c r="CV74">
        <v>1</v>
      </c>
      <c r="CW74">
        <v>1.1742743902439</v>
      </c>
      <c r="CX74">
        <v>-0.0491320557491285</v>
      </c>
      <c r="CY74">
        <v>0.00501615490132146</v>
      </c>
      <c r="CZ74">
        <v>1</v>
      </c>
      <c r="DA74">
        <v>2</v>
      </c>
      <c r="DB74">
        <v>3</v>
      </c>
      <c r="DC74" t="s">
        <v>252</v>
      </c>
      <c r="DD74">
        <v>1.8555</v>
      </c>
      <c r="DE74">
        <v>1.85349</v>
      </c>
      <c r="DF74">
        <v>1.85454</v>
      </c>
      <c r="DG74">
        <v>1.85898</v>
      </c>
      <c r="DH74">
        <v>1.85339</v>
      </c>
      <c r="DI74">
        <v>1.85776</v>
      </c>
      <c r="DJ74">
        <v>1.85492</v>
      </c>
      <c r="DK74">
        <v>1.85364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2.615</v>
      </c>
      <c r="DZ74">
        <v>0.039</v>
      </c>
      <c r="EA74">
        <v>2</v>
      </c>
      <c r="EB74">
        <v>502.871</v>
      </c>
      <c r="EC74">
        <v>577.449</v>
      </c>
      <c r="ED74">
        <v>19.2477</v>
      </c>
      <c r="EE74">
        <v>16.0963</v>
      </c>
      <c r="EF74">
        <v>30.0001</v>
      </c>
      <c r="EG74">
        <v>15.9126</v>
      </c>
      <c r="EH74">
        <v>15.8756</v>
      </c>
      <c r="EI74">
        <v>10.8362</v>
      </c>
      <c r="EJ74">
        <v>10.3077</v>
      </c>
      <c r="EK74">
        <v>100</v>
      </c>
      <c r="EL74">
        <v>19.2407</v>
      </c>
      <c r="EM74">
        <v>185.83</v>
      </c>
      <c r="EN74">
        <v>12.7182</v>
      </c>
      <c r="EO74">
        <v>102.82</v>
      </c>
      <c r="EP74">
        <v>103.179</v>
      </c>
    </row>
    <row r="75" spans="1:146">
      <c r="A75">
        <v>59</v>
      </c>
      <c r="B75">
        <v>1557067765.1</v>
      </c>
      <c r="C75">
        <v>116</v>
      </c>
      <c r="D75" t="s">
        <v>372</v>
      </c>
      <c r="E75" t="s">
        <v>373</v>
      </c>
      <c r="H75">
        <v>1557067754.76129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-0.041919891893931</v>
      </c>
      <c r="AF75">
        <v>0.0470587510351649</v>
      </c>
      <c r="AG75">
        <v>3.50395753705912</v>
      </c>
      <c r="AH75">
        <v>5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1557067754.76129</v>
      </c>
      <c r="AU75">
        <v>142.66935483871</v>
      </c>
      <c r="AV75">
        <v>159.723064516129</v>
      </c>
      <c r="AW75">
        <v>13.9027064516129</v>
      </c>
      <c r="AX75">
        <v>12.7301064516129</v>
      </c>
      <c r="AY75">
        <v>500.022774193548</v>
      </c>
      <c r="AZ75">
        <v>100.927258064516</v>
      </c>
      <c r="BA75">
        <v>0.199977580645161</v>
      </c>
      <c r="BB75">
        <v>20.0090741935484</v>
      </c>
      <c r="BC75">
        <v>20.1678516129032</v>
      </c>
      <c r="BD75">
        <v>999.9</v>
      </c>
      <c r="BE75">
        <v>0</v>
      </c>
      <c r="BF75">
        <v>0</v>
      </c>
      <c r="BG75">
        <v>10016.3087096774</v>
      </c>
      <c r="BH75">
        <v>0</v>
      </c>
      <c r="BI75">
        <v>84.0845322580645</v>
      </c>
      <c r="BJ75">
        <v>1499.98322580645</v>
      </c>
      <c r="BK75">
        <v>0.973003225806452</v>
      </c>
      <c r="BL75">
        <v>0.026996964516129</v>
      </c>
      <c r="BM75">
        <v>0</v>
      </c>
      <c r="BN75">
        <v>2.12184193548387</v>
      </c>
      <c r="BO75">
        <v>0</v>
      </c>
      <c r="BP75">
        <v>10278.9290322581</v>
      </c>
      <c r="BQ75">
        <v>13121.864516129</v>
      </c>
      <c r="BR75">
        <v>33.625</v>
      </c>
      <c r="BS75">
        <v>35.151</v>
      </c>
      <c r="BT75">
        <v>34.812</v>
      </c>
      <c r="BU75">
        <v>33.562</v>
      </c>
      <c r="BV75">
        <v>33.562</v>
      </c>
      <c r="BW75">
        <v>1459.48483870968</v>
      </c>
      <c r="BX75">
        <v>40.4987096774194</v>
      </c>
      <c r="BY75">
        <v>0</v>
      </c>
      <c r="BZ75">
        <v>1557067787.7</v>
      </c>
      <c r="CA75">
        <v>2.14474615384615</v>
      </c>
      <c r="CB75">
        <v>-0.0804786240177671</v>
      </c>
      <c r="CC75">
        <v>-82.6188034316429</v>
      </c>
      <c r="CD75">
        <v>10275.1076923077</v>
      </c>
      <c r="CE75">
        <v>15</v>
      </c>
      <c r="CF75">
        <v>0</v>
      </c>
      <c r="CG75" t="s">
        <v>251</v>
      </c>
      <c r="CH75">
        <v>0</v>
      </c>
      <c r="CI75">
        <v>2.615</v>
      </c>
      <c r="CJ75">
        <v>0.039</v>
      </c>
      <c r="CK75">
        <v>0</v>
      </c>
      <c r="CL75">
        <v>0</v>
      </c>
      <c r="CM75">
        <v>0</v>
      </c>
      <c r="CN75">
        <v>0</v>
      </c>
      <c r="CO75">
        <v>-17.051687804878</v>
      </c>
      <c r="CP75">
        <v>-1.62950592334496</v>
      </c>
      <c r="CQ75">
        <v>0.181269859729633</v>
      </c>
      <c r="CR75">
        <v>0</v>
      </c>
      <c r="CS75">
        <v>2.17261470588235</v>
      </c>
      <c r="CT75">
        <v>-0.245641832865276</v>
      </c>
      <c r="CU75">
        <v>0.193479497519007</v>
      </c>
      <c r="CV75">
        <v>1</v>
      </c>
      <c r="CW75">
        <v>1.17273487804878</v>
      </c>
      <c r="CX75">
        <v>-0.0554479442508733</v>
      </c>
      <c r="CY75">
        <v>0.00554656304124399</v>
      </c>
      <c r="CZ75">
        <v>1</v>
      </c>
      <c r="DA75">
        <v>2</v>
      </c>
      <c r="DB75">
        <v>3</v>
      </c>
      <c r="DC75" t="s">
        <v>252</v>
      </c>
      <c r="DD75">
        <v>1.8555</v>
      </c>
      <c r="DE75">
        <v>1.85349</v>
      </c>
      <c r="DF75">
        <v>1.85452</v>
      </c>
      <c r="DG75">
        <v>1.85898</v>
      </c>
      <c r="DH75">
        <v>1.8534</v>
      </c>
      <c r="DI75">
        <v>1.85776</v>
      </c>
      <c r="DJ75">
        <v>1.85493</v>
      </c>
      <c r="DK75">
        <v>1.85365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2.615</v>
      </c>
      <c r="DZ75">
        <v>0.039</v>
      </c>
      <c r="EA75">
        <v>2</v>
      </c>
      <c r="EB75">
        <v>502.811</v>
      </c>
      <c r="EC75">
        <v>577.485</v>
      </c>
      <c r="ED75">
        <v>19.2443</v>
      </c>
      <c r="EE75">
        <v>16.0963</v>
      </c>
      <c r="EF75">
        <v>30</v>
      </c>
      <c r="EG75">
        <v>15.9126</v>
      </c>
      <c r="EH75">
        <v>15.8756</v>
      </c>
      <c r="EI75">
        <v>10.998</v>
      </c>
      <c r="EJ75">
        <v>10.3077</v>
      </c>
      <c r="EK75">
        <v>100</v>
      </c>
      <c r="EL75">
        <v>19.2407</v>
      </c>
      <c r="EM75">
        <v>190.83</v>
      </c>
      <c r="EN75">
        <v>12.7164</v>
      </c>
      <c r="EO75">
        <v>102.821</v>
      </c>
      <c r="EP75">
        <v>103.179</v>
      </c>
    </row>
    <row r="76" spans="1:146">
      <c r="A76">
        <v>60</v>
      </c>
      <c r="B76">
        <v>1557067767.1</v>
      </c>
      <c r="C76">
        <v>118</v>
      </c>
      <c r="D76" t="s">
        <v>374</v>
      </c>
      <c r="E76" t="s">
        <v>375</v>
      </c>
      <c r="H76">
        <v>1557067756.76129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-0.041934181731449</v>
      </c>
      <c r="AF76">
        <v>0.0470747926296374</v>
      </c>
      <c r="AG76">
        <v>3.50490062989551</v>
      </c>
      <c r="AH76">
        <v>5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1557067756.76129</v>
      </c>
      <c r="AU76">
        <v>145.925741935484</v>
      </c>
      <c r="AV76">
        <v>163.029161290323</v>
      </c>
      <c r="AW76">
        <v>13.9016258064516</v>
      </c>
      <c r="AX76">
        <v>12.7306032258065</v>
      </c>
      <c r="AY76">
        <v>500.019129032258</v>
      </c>
      <c r="AZ76">
        <v>100.926967741935</v>
      </c>
      <c r="BA76">
        <v>0.199974064516129</v>
      </c>
      <c r="BB76">
        <v>20.009535483871</v>
      </c>
      <c r="BC76">
        <v>20.1711741935484</v>
      </c>
      <c r="BD76">
        <v>999.9</v>
      </c>
      <c r="BE76">
        <v>0</v>
      </c>
      <c r="BF76">
        <v>0</v>
      </c>
      <c r="BG76">
        <v>10019.7519354839</v>
      </c>
      <c r="BH76">
        <v>0</v>
      </c>
      <c r="BI76">
        <v>84.2662096774194</v>
      </c>
      <c r="BJ76">
        <v>1499.97709677419</v>
      </c>
      <c r="BK76">
        <v>0.973003741935484</v>
      </c>
      <c r="BL76">
        <v>0.0269964677419355</v>
      </c>
      <c r="BM76">
        <v>0</v>
      </c>
      <c r="BN76">
        <v>2.1069935483871</v>
      </c>
      <c r="BO76">
        <v>0</v>
      </c>
      <c r="BP76">
        <v>10276.0838709677</v>
      </c>
      <c r="BQ76">
        <v>13121.8096774194</v>
      </c>
      <c r="BR76">
        <v>33.625</v>
      </c>
      <c r="BS76">
        <v>35.157</v>
      </c>
      <c r="BT76">
        <v>34.812</v>
      </c>
      <c r="BU76">
        <v>33.562</v>
      </c>
      <c r="BV76">
        <v>33.562</v>
      </c>
      <c r="BW76">
        <v>1459.47967741936</v>
      </c>
      <c r="BX76">
        <v>40.4977419354839</v>
      </c>
      <c r="BY76">
        <v>0</v>
      </c>
      <c r="BZ76">
        <v>1557067789.5</v>
      </c>
      <c r="CA76">
        <v>2.14651923076923</v>
      </c>
      <c r="CB76">
        <v>-0.241658109082002</v>
      </c>
      <c r="CC76">
        <v>-84.6871793407831</v>
      </c>
      <c r="CD76">
        <v>10273.0115384615</v>
      </c>
      <c r="CE76">
        <v>15</v>
      </c>
      <c r="CF76">
        <v>0</v>
      </c>
      <c r="CG76" t="s">
        <v>251</v>
      </c>
      <c r="CH76">
        <v>0</v>
      </c>
      <c r="CI76">
        <v>2.615</v>
      </c>
      <c r="CJ76">
        <v>0.039</v>
      </c>
      <c r="CK76">
        <v>0</v>
      </c>
      <c r="CL76">
        <v>0</v>
      </c>
      <c r="CM76">
        <v>0</v>
      </c>
      <c r="CN76">
        <v>0</v>
      </c>
      <c r="CO76">
        <v>-17.1002780487805</v>
      </c>
      <c r="CP76">
        <v>-1.54908292682938</v>
      </c>
      <c r="CQ76">
        <v>0.174904211432088</v>
      </c>
      <c r="CR76">
        <v>0</v>
      </c>
      <c r="CS76">
        <v>2.15416470588235</v>
      </c>
      <c r="CT76">
        <v>-0.239747740077612</v>
      </c>
      <c r="CU76">
        <v>0.193898960774986</v>
      </c>
      <c r="CV76">
        <v>1</v>
      </c>
      <c r="CW76">
        <v>1.17115804878049</v>
      </c>
      <c r="CX76">
        <v>-0.0548659233449522</v>
      </c>
      <c r="CY76">
        <v>0.00549848769430739</v>
      </c>
      <c r="CZ76">
        <v>1</v>
      </c>
      <c r="DA76">
        <v>2</v>
      </c>
      <c r="DB76">
        <v>3</v>
      </c>
      <c r="DC76" t="s">
        <v>252</v>
      </c>
      <c r="DD76">
        <v>1.85549</v>
      </c>
      <c r="DE76">
        <v>1.85349</v>
      </c>
      <c r="DF76">
        <v>1.85452</v>
      </c>
      <c r="DG76">
        <v>1.85898</v>
      </c>
      <c r="DH76">
        <v>1.85339</v>
      </c>
      <c r="DI76">
        <v>1.85776</v>
      </c>
      <c r="DJ76">
        <v>1.85493</v>
      </c>
      <c r="DK76">
        <v>1.85365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2.615</v>
      </c>
      <c r="DZ76">
        <v>0.039</v>
      </c>
      <c r="EA76">
        <v>2</v>
      </c>
      <c r="EB76">
        <v>503.018</v>
      </c>
      <c r="EC76">
        <v>577.377</v>
      </c>
      <c r="ED76">
        <v>19.2398</v>
      </c>
      <c r="EE76">
        <v>16.0963</v>
      </c>
      <c r="EF76">
        <v>30</v>
      </c>
      <c r="EG76">
        <v>15.9126</v>
      </c>
      <c r="EH76">
        <v>15.8756</v>
      </c>
      <c r="EI76">
        <v>11.1262</v>
      </c>
      <c r="EJ76">
        <v>10.3077</v>
      </c>
      <c r="EK76">
        <v>100</v>
      </c>
      <c r="EL76">
        <v>19.2294</v>
      </c>
      <c r="EM76">
        <v>190.83</v>
      </c>
      <c r="EN76">
        <v>12.7185</v>
      </c>
      <c r="EO76">
        <v>102.822</v>
      </c>
      <c r="EP76">
        <v>103.18</v>
      </c>
    </row>
    <row r="77" spans="1:146">
      <c r="A77">
        <v>61</v>
      </c>
      <c r="B77">
        <v>1557067769.1</v>
      </c>
      <c r="C77">
        <v>120</v>
      </c>
      <c r="D77" t="s">
        <v>376</v>
      </c>
      <c r="E77" t="s">
        <v>377</v>
      </c>
      <c r="H77">
        <v>1557067758.76129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-0.0419451500932301</v>
      </c>
      <c r="AF77">
        <v>0.047087105576618</v>
      </c>
      <c r="AG77">
        <v>3.50562443699666</v>
      </c>
      <c r="AH77">
        <v>5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1557067758.76129</v>
      </c>
      <c r="AU77">
        <v>149.178451612903</v>
      </c>
      <c r="AV77">
        <v>166.343064516129</v>
      </c>
      <c r="AW77">
        <v>13.9006</v>
      </c>
      <c r="AX77">
        <v>12.7310548387097</v>
      </c>
      <c r="AY77">
        <v>500.020451612903</v>
      </c>
      <c r="AZ77">
        <v>100.926774193548</v>
      </c>
      <c r="BA77">
        <v>0.199974677419355</v>
      </c>
      <c r="BB77">
        <v>20.0101290322581</v>
      </c>
      <c r="BC77">
        <v>20.1730903225806</v>
      </c>
      <c r="BD77">
        <v>999.9</v>
      </c>
      <c r="BE77">
        <v>0</v>
      </c>
      <c r="BF77">
        <v>0</v>
      </c>
      <c r="BG77">
        <v>10022.3919354839</v>
      </c>
      <c r="BH77">
        <v>0</v>
      </c>
      <c r="BI77">
        <v>84.4501129032258</v>
      </c>
      <c r="BJ77">
        <v>1499.98032258065</v>
      </c>
      <c r="BK77">
        <v>0.973003741935484</v>
      </c>
      <c r="BL77">
        <v>0.0269964774193548</v>
      </c>
      <c r="BM77">
        <v>0</v>
      </c>
      <c r="BN77">
        <v>2.12583225806452</v>
      </c>
      <c r="BO77">
        <v>0</v>
      </c>
      <c r="BP77">
        <v>10273.6580645161</v>
      </c>
      <c r="BQ77">
        <v>13121.8322580645</v>
      </c>
      <c r="BR77">
        <v>33.627</v>
      </c>
      <c r="BS77">
        <v>35.163</v>
      </c>
      <c r="BT77">
        <v>34.812</v>
      </c>
      <c r="BU77">
        <v>33.562</v>
      </c>
      <c r="BV77">
        <v>33.562</v>
      </c>
      <c r="BW77">
        <v>1459.48258064516</v>
      </c>
      <c r="BX77">
        <v>40.4977419354839</v>
      </c>
      <c r="BY77">
        <v>0</v>
      </c>
      <c r="BZ77">
        <v>1557067791.9</v>
      </c>
      <c r="CA77">
        <v>2.16976923076923</v>
      </c>
      <c r="CB77">
        <v>0.294864961335824</v>
      </c>
      <c r="CC77">
        <v>-72.8136751708724</v>
      </c>
      <c r="CD77">
        <v>10269.6615384615</v>
      </c>
      <c r="CE77">
        <v>15</v>
      </c>
      <c r="CF77">
        <v>0</v>
      </c>
      <c r="CG77" t="s">
        <v>251</v>
      </c>
      <c r="CH77">
        <v>0</v>
      </c>
      <c r="CI77">
        <v>2.615</v>
      </c>
      <c r="CJ77">
        <v>0.039</v>
      </c>
      <c r="CK77">
        <v>0</v>
      </c>
      <c r="CL77">
        <v>0</v>
      </c>
      <c r="CM77">
        <v>0</v>
      </c>
      <c r="CN77">
        <v>0</v>
      </c>
      <c r="CO77">
        <v>-17.1568365853659</v>
      </c>
      <c r="CP77">
        <v>-1.67868501742169</v>
      </c>
      <c r="CQ77">
        <v>0.188772448842512</v>
      </c>
      <c r="CR77">
        <v>0</v>
      </c>
      <c r="CS77">
        <v>2.15994411764706</v>
      </c>
      <c r="CT77">
        <v>0.262583993872995</v>
      </c>
      <c r="CU77">
        <v>0.178207800369279</v>
      </c>
      <c r="CV77">
        <v>1</v>
      </c>
      <c r="CW77">
        <v>1.16965317073171</v>
      </c>
      <c r="CX77">
        <v>-0.0517931707317086</v>
      </c>
      <c r="CY77">
        <v>0.00524861442297818</v>
      </c>
      <c r="CZ77">
        <v>1</v>
      </c>
      <c r="DA77">
        <v>2</v>
      </c>
      <c r="DB77">
        <v>3</v>
      </c>
      <c r="DC77" t="s">
        <v>252</v>
      </c>
      <c r="DD77">
        <v>1.8555</v>
      </c>
      <c r="DE77">
        <v>1.85349</v>
      </c>
      <c r="DF77">
        <v>1.85452</v>
      </c>
      <c r="DG77">
        <v>1.85898</v>
      </c>
      <c r="DH77">
        <v>1.85338</v>
      </c>
      <c r="DI77">
        <v>1.85776</v>
      </c>
      <c r="DJ77">
        <v>1.85491</v>
      </c>
      <c r="DK77">
        <v>1.85364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2.615</v>
      </c>
      <c r="DZ77">
        <v>0.039</v>
      </c>
      <c r="EA77">
        <v>2</v>
      </c>
      <c r="EB77">
        <v>502.974</v>
      </c>
      <c r="EC77">
        <v>577.485</v>
      </c>
      <c r="ED77">
        <v>19.2364</v>
      </c>
      <c r="EE77">
        <v>16.0963</v>
      </c>
      <c r="EF77">
        <v>30</v>
      </c>
      <c r="EG77">
        <v>15.9126</v>
      </c>
      <c r="EH77">
        <v>15.8756</v>
      </c>
      <c r="EI77">
        <v>11.2682</v>
      </c>
      <c r="EJ77">
        <v>10.3077</v>
      </c>
      <c r="EK77">
        <v>100</v>
      </c>
      <c r="EL77">
        <v>19.2294</v>
      </c>
      <c r="EM77">
        <v>195.83</v>
      </c>
      <c r="EN77">
        <v>12.7179</v>
      </c>
      <c r="EO77">
        <v>102.821</v>
      </c>
      <c r="EP77">
        <v>103.18</v>
      </c>
    </row>
    <row r="78" spans="1:146">
      <c r="A78">
        <v>62</v>
      </c>
      <c r="B78">
        <v>1557067771.1</v>
      </c>
      <c r="C78">
        <v>122</v>
      </c>
      <c r="D78" t="s">
        <v>378</v>
      </c>
      <c r="E78" t="s">
        <v>379</v>
      </c>
      <c r="H78">
        <v>1557067760.76129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-0.0419330498236122</v>
      </c>
      <c r="AF78">
        <v>0.0470735219639301</v>
      </c>
      <c r="AG78">
        <v>3.50482593099378</v>
      </c>
      <c r="AH78">
        <v>5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1557067760.76129</v>
      </c>
      <c r="AU78">
        <v>152.430903225806</v>
      </c>
      <c r="AV78">
        <v>169.685</v>
      </c>
      <c r="AW78">
        <v>13.8996774193548</v>
      </c>
      <c r="AX78">
        <v>12.7315483870968</v>
      </c>
      <c r="AY78">
        <v>500.024161290323</v>
      </c>
      <c r="AZ78">
        <v>100.926709677419</v>
      </c>
      <c r="BA78">
        <v>0.200006161290323</v>
      </c>
      <c r="BB78">
        <v>20.0109806451613</v>
      </c>
      <c r="BC78">
        <v>20.1743548387097</v>
      </c>
      <c r="BD78">
        <v>999.9</v>
      </c>
      <c r="BE78">
        <v>0</v>
      </c>
      <c r="BF78">
        <v>0</v>
      </c>
      <c r="BG78">
        <v>10019.5070967742</v>
      </c>
      <c r="BH78">
        <v>0</v>
      </c>
      <c r="BI78">
        <v>84.6491677419355</v>
      </c>
      <c r="BJ78">
        <v>1499.96451612903</v>
      </c>
      <c r="BK78">
        <v>0.973004903225806</v>
      </c>
      <c r="BL78">
        <v>0.0269953258064516</v>
      </c>
      <c r="BM78">
        <v>0</v>
      </c>
      <c r="BN78">
        <v>2.14875161290323</v>
      </c>
      <c r="BO78">
        <v>0</v>
      </c>
      <c r="BP78">
        <v>10271.3838709677</v>
      </c>
      <c r="BQ78">
        <v>13121.7032258065</v>
      </c>
      <c r="BR78">
        <v>33.633</v>
      </c>
      <c r="BS78">
        <v>35.169</v>
      </c>
      <c r="BT78">
        <v>34.8140322580645</v>
      </c>
      <c r="BU78">
        <v>33.562</v>
      </c>
      <c r="BV78">
        <v>33.562</v>
      </c>
      <c r="BW78">
        <v>1459.46870967742</v>
      </c>
      <c r="BX78">
        <v>40.4958064516129</v>
      </c>
      <c r="BY78">
        <v>0</v>
      </c>
      <c r="BZ78">
        <v>1557067793.7</v>
      </c>
      <c r="CA78">
        <v>2.18758076923077</v>
      </c>
      <c r="CB78">
        <v>0.438095733001597</v>
      </c>
      <c r="CC78">
        <v>-60.1367521774873</v>
      </c>
      <c r="CD78">
        <v>10267.6615384615</v>
      </c>
      <c r="CE78">
        <v>15</v>
      </c>
      <c r="CF78">
        <v>0</v>
      </c>
      <c r="CG78" t="s">
        <v>251</v>
      </c>
      <c r="CH78">
        <v>0</v>
      </c>
      <c r="CI78">
        <v>2.615</v>
      </c>
      <c r="CJ78">
        <v>0.039</v>
      </c>
      <c r="CK78">
        <v>0</v>
      </c>
      <c r="CL78">
        <v>0</v>
      </c>
      <c r="CM78">
        <v>0</v>
      </c>
      <c r="CN78">
        <v>0</v>
      </c>
      <c r="CO78">
        <v>-17.2465536585366</v>
      </c>
      <c r="CP78">
        <v>-1.82784041811849</v>
      </c>
      <c r="CQ78">
        <v>0.208281925609006</v>
      </c>
      <c r="CR78">
        <v>0</v>
      </c>
      <c r="CS78">
        <v>2.17321176470588</v>
      </c>
      <c r="CT78">
        <v>0.288714914602023</v>
      </c>
      <c r="CU78">
        <v>0.183089832924756</v>
      </c>
      <c r="CV78">
        <v>1</v>
      </c>
      <c r="CW78">
        <v>1.16823414634146</v>
      </c>
      <c r="CX78">
        <v>-0.0470830662020915</v>
      </c>
      <c r="CY78">
        <v>0.00486337179813316</v>
      </c>
      <c r="CZ78">
        <v>1</v>
      </c>
      <c r="DA78">
        <v>2</v>
      </c>
      <c r="DB78">
        <v>3</v>
      </c>
      <c r="DC78" t="s">
        <v>252</v>
      </c>
      <c r="DD78">
        <v>1.85552</v>
      </c>
      <c r="DE78">
        <v>1.85349</v>
      </c>
      <c r="DF78">
        <v>1.85451</v>
      </c>
      <c r="DG78">
        <v>1.85898</v>
      </c>
      <c r="DH78">
        <v>1.85335</v>
      </c>
      <c r="DI78">
        <v>1.85776</v>
      </c>
      <c r="DJ78">
        <v>1.8549</v>
      </c>
      <c r="DK78">
        <v>1.85365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2.615</v>
      </c>
      <c r="DZ78">
        <v>0.039</v>
      </c>
      <c r="EA78">
        <v>2</v>
      </c>
      <c r="EB78">
        <v>502.885</v>
      </c>
      <c r="EC78">
        <v>577.449</v>
      </c>
      <c r="ED78">
        <v>19.2323</v>
      </c>
      <c r="EE78">
        <v>16.0963</v>
      </c>
      <c r="EF78">
        <v>30.0001</v>
      </c>
      <c r="EG78">
        <v>15.9126</v>
      </c>
      <c r="EH78">
        <v>15.8756</v>
      </c>
      <c r="EI78">
        <v>11.3664</v>
      </c>
      <c r="EJ78">
        <v>10.3077</v>
      </c>
      <c r="EK78">
        <v>100</v>
      </c>
      <c r="EL78">
        <v>19.2294</v>
      </c>
      <c r="EM78">
        <v>200.83</v>
      </c>
      <c r="EN78">
        <v>12.7198</v>
      </c>
      <c r="EO78">
        <v>102.821</v>
      </c>
      <c r="EP78">
        <v>103.18</v>
      </c>
    </row>
    <row r="79" spans="1:146">
      <c r="A79">
        <v>63</v>
      </c>
      <c r="B79">
        <v>1557067773.1</v>
      </c>
      <c r="C79">
        <v>124</v>
      </c>
      <c r="D79" t="s">
        <v>380</v>
      </c>
      <c r="E79" t="s">
        <v>381</v>
      </c>
      <c r="H79">
        <v>1557067762.76129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-0.0419168245647536</v>
      </c>
      <c r="AF79">
        <v>0.0470553076894506</v>
      </c>
      <c r="AG79">
        <v>3.50375508639502</v>
      </c>
      <c r="AH79">
        <v>5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1557067762.76129</v>
      </c>
      <c r="AU79">
        <v>155.688419354839</v>
      </c>
      <c r="AV79">
        <v>173.025290322581</v>
      </c>
      <c r="AW79">
        <v>13.8987677419355</v>
      </c>
      <c r="AX79">
        <v>12.7320548387097</v>
      </c>
      <c r="AY79">
        <v>500.019</v>
      </c>
      <c r="AZ79">
        <v>100.926838709677</v>
      </c>
      <c r="BA79">
        <v>0.200011322580645</v>
      </c>
      <c r="BB79">
        <v>20.0119129032258</v>
      </c>
      <c r="BC79">
        <v>20.1744612903226</v>
      </c>
      <c r="BD79">
        <v>999.9</v>
      </c>
      <c r="BE79">
        <v>0</v>
      </c>
      <c r="BF79">
        <v>0</v>
      </c>
      <c r="BG79">
        <v>10015.6174193548</v>
      </c>
      <c r="BH79">
        <v>0</v>
      </c>
      <c r="BI79">
        <v>84.8655129032258</v>
      </c>
      <c r="BJ79">
        <v>1499.97580645161</v>
      </c>
      <c r="BK79">
        <v>0.973004387096774</v>
      </c>
      <c r="BL79">
        <v>0.0269958129032258</v>
      </c>
      <c r="BM79">
        <v>0</v>
      </c>
      <c r="BN79">
        <v>2.16983870967742</v>
      </c>
      <c r="BO79">
        <v>0</v>
      </c>
      <c r="BP79">
        <v>10269.5838709677</v>
      </c>
      <c r="BQ79">
        <v>13121.8032258065</v>
      </c>
      <c r="BR79">
        <v>33.635</v>
      </c>
      <c r="BS79">
        <v>35.175</v>
      </c>
      <c r="BT79">
        <v>34.816064516129</v>
      </c>
      <c r="BU79">
        <v>33.562</v>
      </c>
      <c r="BV79">
        <v>33.562</v>
      </c>
      <c r="BW79">
        <v>1459.47903225806</v>
      </c>
      <c r="BX79">
        <v>40.4967741935484</v>
      </c>
      <c r="BY79">
        <v>0</v>
      </c>
      <c r="BZ79">
        <v>1557067795.5</v>
      </c>
      <c r="CA79">
        <v>2.20813076923077</v>
      </c>
      <c r="CB79">
        <v>0.969025641324509</v>
      </c>
      <c r="CC79">
        <v>-43.6683760323257</v>
      </c>
      <c r="CD79">
        <v>10266.2961538462</v>
      </c>
      <c r="CE79">
        <v>15</v>
      </c>
      <c r="CF79">
        <v>0</v>
      </c>
      <c r="CG79" t="s">
        <v>251</v>
      </c>
      <c r="CH79">
        <v>0</v>
      </c>
      <c r="CI79">
        <v>2.615</v>
      </c>
      <c r="CJ79">
        <v>0.039</v>
      </c>
      <c r="CK79">
        <v>0</v>
      </c>
      <c r="CL79">
        <v>0</v>
      </c>
      <c r="CM79">
        <v>0</v>
      </c>
      <c r="CN79">
        <v>0</v>
      </c>
      <c r="CO79">
        <v>-17.3304634146341</v>
      </c>
      <c r="CP79">
        <v>-2.11298466898952</v>
      </c>
      <c r="CQ79">
        <v>0.239872907157812</v>
      </c>
      <c r="CR79">
        <v>0</v>
      </c>
      <c r="CS79">
        <v>2.20337058823529</v>
      </c>
      <c r="CT79">
        <v>0.508750719919839</v>
      </c>
      <c r="CU79">
        <v>0.190227431264622</v>
      </c>
      <c r="CV79">
        <v>1</v>
      </c>
      <c r="CW79">
        <v>1.1668243902439</v>
      </c>
      <c r="CX79">
        <v>-0.041796585365853</v>
      </c>
      <c r="CY79">
        <v>0.00439341916339321</v>
      </c>
      <c r="CZ79">
        <v>1</v>
      </c>
      <c r="DA79">
        <v>2</v>
      </c>
      <c r="DB79">
        <v>3</v>
      </c>
      <c r="DC79" t="s">
        <v>252</v>
      </c>
      <c r="DD79">
        <v>1.85555</v>
      </c>
      <c r="DE79">
        <v>1.85349</v>
      </c>
      <c r="DF79">
        <v>1.85451</v>
      </c>
      <c r="DG79">
        <v>1.85898</v>
      </c>
      <c r="DH79">
        <v>1.85337</v>
      </c>
      <c r="DI79">
        <v>1.85776</v>
      </c>
      <c r="DJ79">
        <v>1.85492</v>
      </c>
      <c r="DK79">
        <v>1.85365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2.615</v>
      </c>
      <c r="DZ79">
        <v>0.039</v>
      </c>
      <c r="EA79">
        <v>2</v>
      </c>
      <c r="EB79">
        <v>502.98</v>
      </c>
      <c r="EC79">
        <v>577.42</v>
      </c>
      <c r="ED79">
        <v>19.2278</v>
      </c>
      <c r="EE79">
        <v>16.0961</v>
      </c>
      <c r="EF79">
        <v>30.0001</v>
      </c>
      <c r="EG79">
        <v>15.9131</v>
      </c>
      <c r="EH79">
        <v>15.8761</v>
      </c>
      <c r="EI79">
        <v>11.5333</v>
      </c>
      <c r="EJ79">
        <v>10.3077</v>
      </c>
      <c r="EK79">
        <v>100</v>
      </c>
      <c r="EL79">
        <v>19.2124</v>
      </c>
      <c r="EM79">
        <v>200.83</v>
      </c>
      <c r="EN79">
        <v>12.7181</v>
      </c>
      <c r="EO79">
        <v>102.821</v>
      </c>
      <c r="EP79">
        <v>103.181</v>
      </c>
    </row>
    <row r="80" spans="1:146">
      <c r="A80">
        <v>64</v>
      </c>
      <c r="B80">
        <v>1557067775.1</v>
      </c>
      <c r="C80">
        <v>126</v>
      </c>
      <c r="D80" t="s">
        <v>382</v>
      </c>
      <c r="E80" t="s">
        <v>383</v>
      </c>
      <c r="H80">
        <v>1557067764.76129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-0.0419086807628974</v>
      </c>
      <c r="AF80">
        <v>0.0470461655584307</v>
      </c>
      <c r="AG80">
        <v>3.50321755173873</v>
      </c>
      <c r="AH80">
        <v>5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1557067764.76129</v>
      </c>
      <c r="AU80">
        <v>158.947580645161</v>
      </c>
      <c r="AV80">
        <v>176.346774193548</v>
      </c>
      <c r="AW80">
        <v>13.8978516129032</v>
      </c>
      <c r="AX80">
        <v>12.7325096774194</v>
      </c>
      <c r="AY80">
        <v>500.021548387097</v>
      </c>
      <c r="AZ80">
        <v>100.926935483871</v>
      </c>
      <c r="BA80">
        <v>0.20000535483871</v>
      </c>
      <c r="BB80">
        <v>20.0129225806452</v>
      </c>
      <c r="BC80">
        <v>20.1740193548387</v>
      </c>
      <c r="BD80">
        <v>999.9</v>
      </c>
      <c r="BE80">
        <v>0</v>
      </c>
      <c r="BF80">
        <v>0</v>
      </c>
      <c r="BG80">
        <v>10013.6619354839</v>
      </c>
      <c r="BH80">
        <v>0</v>
      </c>
      <c r="BI80">
        <v>85.0165322580645</v>
      </c>
      <c r="BJ80">
        <v>1499.98677419355</v>
      </c>
      <c r="BK80">
        <v>0.973003741935484</v>
      </c>
      <c r="BL80">
        <v>0.0269964483870968</v>
      </c>
      <c r="BM80">
        <v>0</v>
      </c>
      <c r="BN80">
        <v>2.18358064516129</v>
      </c>
      <c r="BO80">
        <v>0</v>
      </c>
      <c r="BP80">
        <v>10267.7483870968</v>
      </c>
      <c r="BQ80">
        <v>13121.8967741935</v>
      </c>
      <c r="BR80">
        <v>33.641</v>
      </c>
      <c r="BS80">
        <v>35.181</v>
      </c>
      <c r="BT80">
        <v>34.8221612903226</v>
      </c>
      <c r="BU80">
        <v>33.562</v>
      </c>
      <c r="BV80">
        <v>33.5640322580645</v>
      </c>
      <c r="BW80">
        <v>1459.48903225806</v>
      </c>
      <c r="BX80">
        <v>40.4977419354839</v>
      </c>
      <c r="BY80">
        <v>0</v>
      </c>
      <c r="BZ80">
        <v>1557067797.9</v>
      </c>
      <c r="CA80">
        <v>2.21053846153846</v>
      </c>
      <c r="CB80">
        <v>1.06698803622339</v>
      </c>
      <c r="CC80">
        <v>-26.7623931668324</v>
      </c>
      <c r="CD80">
        <v>10265.1076923077</v>
      </c>
      <c r="CE80">
        <v>15</v>
      </c>
      <c r="CF80">
        <v>0</v>
      </c>
      <c r="CG80" t="s">
        <v>251</v>
      </c>
      <c r="CH80">
        <v>0</v>
      </c>
      <c r="CI80">
        <v>2.615</v>
      </c>
      <c r="CJ80">
        <v>0.039</v>
      </c>
      <c r="CK80">
        <v>0</v>
      </c>
      <c r="CL80">
        <v>0</v>
      </c>
      <c r="CM80">
        <v>0</v>
      </c>
      <c r="CN80">
        <v>0</v>
      </c>
      <c r="CO80">
        <v>-17.3927268292683</v>
      </c>
      <c r="CP80">
        <v>-2.22892055749128</v>
      </c>
      <c r="CQ80">
        <v>0.248421436787972</v>
      </c>
      <c r="CR80">
        <v>0</v>
      </c>
      <c r="CS80">
        <v>2.20314117647059</v>
      </c>
      <c r="CT80">
        <v>0.627747324113854</v>
      </c>
      <c r="CU80">
        <v>0.185529747286056</v>
      </c>
      <c r="CV80">
        <v>1</v>
      </c>
      <c r="CW80">
        <v>1.16543390243902</v>
      </c>
      <c r="CX80">
        <v>-0.0369374216027872</v>
      </c>
      <c r="CY80">
        <v>0.00392023075356714</v>
      </c>
      <c r="CZ80">
        <v>1</v>
      </c>
      <c r="DA80">
        <v>2</v>
      </c>
      <c r="DB80">
        <v>3</v>
      </c>
      <c r="DC80" t="s">
        <v>252</v>
      </c>
      <c r="DD80">
        <v>1.85551</v>
      </c>
      <c r="DE80">
        <v>1.85349</v>
      </c>
      <c r="DF80">
        <v>1.85452</v>
      </c>
      <c r="DG80">
        <v>1.85898</v>
      </c>
      <c r="DH80">
        <v>1.85337</v>
      </c>
      <c r="DI80">
        <v>1.85776</v>
      </c>
      <c r="DJ80">
        <v>1.8549</v>
      </c>
      <c r="DK80">
        <v>1.85364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2.615</v>
      </c>
      <c r="DZ80">
        <v>0.039</v>
      </c>
      <c r="EA80">
        <v>2</v>
      </c>
      <c r="EB80">
        <v>502.796</v>
      </c>
      <c r="EC80">
        <v>577.7</v>
      </c>
      <c r="ED80">
        <v>19.222</v>
      </c>
      <c r="EE80">
        <v>16.0954</v>
      </c>
      <c r="EF80">
        <v>30.0001</v>
      </c>
      <c r="EG80">
        <v>15.9139</v>
      </c>
      <c r="EH80">
        <v>15.8769</v>
      </c>
      <c r="EI80">
        <v>11.6817</v>
      </c>
      <c r="EJ80">
        <v>10.3077</v>
      </c>
      <c r="EK80">
        <v>100</v>
      </c>
      <c r="EL80">
        <v>19.2124</v>
      </c>
      <c r="EM80">
        <v>205.83</v>
      </c>
      <c r="EN80">
        <v>12.7204</v>
      </c>
      <c r="EO80">
        <v>102.821</v>
      </c>
      <c r="EP80">
        <v>103.181</v>
      </c>
    </row>
    <row r="81" spans="1:146">
      <c r="A81">
        <v>65</v>
      </c>
      <c r="B81">
        <v>1557067777.1</v>
      </c>
      <c r="C81">
        <v>128</v>
      </c>
      <c r="D81" t="s">
        <v>384</v>
      </c>
      <c r="E81" t="s">
        <v>385</v>
      </c>
      <c r="H81">
        <v>1557067766.76129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-0.0419112591457309</v>
      </c>
      <c r="AF81">
        <v>0.04704906001904</v>
      </c>
      <c r="AG81">
        <v>3.50338774283047</v>
      </c>
      <c r="AH81">
        <v>5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1557067766.76129</v>
      </c>
      <c r="AU81">
        <v>162.203129032258</v>
      </c>
      <c r="AV81">
        <v>179.667129032258</v>
      </c>
      <c r="AW81">
        <v>13.8969419354839</v>
      </c>
      <c r="AX81">
        <v>12.7328516129032</v>
      </c>
      <c r="AY81">
        <v>500.022935483871</v>
      </c>
      <c r="AZ81">
        <v>100.927</v>
      </c>
      <c r="BA81">
        <v>0.199992903225806</v>
      </c>
      <c r="BB81">
        <v>20.0140612903226</v>
      </c>
      <c r="BC81">
        <v>20.1744580645161</v>
      </c>
      <c r="BD81">
        <v>999.9</v>
      </c>
      <c r="BE81">
        <v>0</v>
      </c>
      <c r="BF81">
        <v>0</v>
      </c>
      <c r="BG81">
        <v>10014.2716129032</v>
      </c>
      <c r="BH81">
        <v>0</v>
      </c>
      <c r="BI81">
        <v>85.0713</v>
      </c>
      <c r="BJ81">
        <v>1499.97806451613</v>
      </c>
      <c r="BK81">
        <v>0.973004258064516</v>
      </c>
      <c r="BL81">
        <v>0.0269959419354839</v>
      </c>
      <c r="BM81">
        <v>0</v>
      </c>
      <c r="BN81">
        <v>2.19287741935484</v>
      </c>
      <c r="BO81">
        <v>0</v>
      </c>
      <c r="BP81">
        <v>10266.2064516129</v>
      </c>
      <c r="BQ81">
        <v>13121.8225806452</v>
      </c>
      <c r="BR81">
        <v>33.647</v>
      </c>
      <c r="BS81">
        <v>35.185</v>
      </c>
      <c r="BT81">
        <v>34.8282580645161</v>
      </c>
      <c r="BU81">
        <v>33.562</v>
      </c>
      <c r="BV81">
        <v>33.5640322580645</v>
      </c>
      <c r="BW81">
        <v>1459.48129032258</v>
      </c>
      <c r="BX81">
        <v>40.4967741935484</v>
      </c>
      <c r="BY81">
        <v>0</v>
      </c>
      <c r="BZ81">
        <v>1557067799.7</v>
      </c>
      <c r="CA81">
        <v>2.24179615384615</v>
      </c>
      <c r="CB81">
        <v>0.850540167800649</v>
      </c>
      <c r="CC81">
        <v>-18.4478632316384</v>
      </c>
      <c r="CD81">
        <v>10264.4</v>
      </c>
      <c r="CE81">
        <v>15</v>
      </c>
      <c r="CF81">
        <v>0</v>
      </c>
      <c r="CG81" t="s">
        <v>251</v>
      </c>
      <c r="CH81">
        <v>0</v>
      </c>
      <c r="CI81">
        <v>2.615</v>
      </c>
      <c r="CJ81">
        <v>0.039</v>
      </c>
      <c r="CK81">
        <v>0</v>
      </c>
      <c r="CL81">
        <v>0</v>
      </c>
      <c r="CM81">
        <v>0</v>
      </c>
      <c r="CN81">
        <v>0</v>
      </c>
      <c r="CO81">
        <v>-17.460512195122</v>
      </c>
      <c r="CP81">
        <v>-2.14442090592338</v>
      </c>
      <c r="CQ81">
        <v>0.241585287868888</v>
      </c>
      <c r="CR81">
        <v>0</v>
      </c>
      <c r="CS81">
        <v>2.21820882352941</v>
      </c>
      <c r="CT81">
        <v>0.603187452132922</v>
      </c>
      <c r="CU81">
        <v>0.189782021040932</v>
      </c>
      <c r="CV81">
        <v>1</v>
      </c>
      <c r="CW81">
        <v>1.16417731707317</v>
      </c>
      <c r="CX81">
        <v>-0.0313271080139379</v>
      </c>
      <c r="CY81">
        <v>0.00335628643824721</v>
      </c>
      <c r="CZ81">
        <v>1</v>
      </c>
      <c r="DA81">
        <v>2</v>
      </c>
      <c r="DB81">
        <v>3</v>
      </c>
      <c r="DC81" t="s">
        <v>252</v>
      </c>
      <c r="DD81">
        <v>1.85547</v>
      </c>
      <c r="DE81">
        <v>1.85349</v>
      </c>
      <c r="DF81">
        <v>1.85452</v>
      </c>
      <c r="DG81">
        <v>1.85898</v>
      </c>
      <c r="DH81">
        <v>1.8534</v>
      </c>
      <c r="DI81">
        <v>1.85776</v>
      </c>
      <c r="DJ81">
        <v>1.8549</v>
      </c>
      <c r="DK81">
        <v>1.85364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2.615</v>
      </c>
      <c r="DZ81">
        <v>0.039</v>
      </c>
      <c r="EA81">
        <v>2</v>
      </c>
      <c r="EB81">
        <v>502.783</v>
      </c>
      <c r="EC81">
        <v>577.721</v>
      </c>
      <c r="ED81">
        <v>19.2138</v>
      </c>
      <c r="EE81">
        <v>16.0949</v>
      </c>
      <c r="EF81">
        <v>30.0001</v>
      </c>
      <c r="EG81">
        <v>15.914</v>
      </c>
      <c r="EH81">
        <v>15.8771</v>
      </c>
      <c r="EI81">
        <v>11.7828</v>
      </c>
      <c r="EJ81">
        <v>10.3077</v>
      </c>
      <c r="EK81">
        <v>100</v>
      </c>
      <c r="EL81">
        <v>19.1929</v>
      </c>
      <c r="EM81">
        <v>210.83</v>
      </c>
      <c r="EN81">
        <v>12.722</v>
      </c>
      <c r="EO81">
        <v>102.821</v>
      </c>
      <c r="EP81">
        <v>103.181</v>
      </c>
    </row>
    <row r="82" spans="1:146">
      <c r="A82">
        <v>66</v>
      </c>
      <c r="B82">
        <v>1557067779.1</v>
      </c>
      <c r="C82">
        <v>130</v>
      </c>
      <c r="D82" t="s">
        <v>386</v>
      </c>
      <c r="E82" t="s">
        <v>387</v>
      </c>
      <c r="H82">
        <v>1557067768.76129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-0.0419105808952111</v>
      </c>
      <c r="AF82">
        <v>0.0470482986234136</v>
      </c>
      <c r="AG82">
        <v>3.50334297396462</v>
      </c>
      <c r="AH82">
        <v>5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1557067768.76129</v>
      </c>
      <c r="AU82">
        <v>165.455419354839</v>
      </c>
      <c r="AV82">
        <v>182.980322580645</v>
      </c>
      <c r="AW82">
        <v>13.8962064516129</v>
      </c>
      <c r="AX82">
        <v>12.7331935483871</v>
      </c>
      <c r="AY82">
        <v>500.017225806452</v>
      </c>
      <c r="AZ82">
        <v>100.927161290323</v>
      </c>
      <c r="BA82">
        <v>0.20000235483871</v>
      </c>
      <c r="BB82">
        <v>20.0150129032258</v>
      </c>
      <c r="BC82">
        <v>20.1757967741936</v>
      </c>
      <c r="BD82">
        <v>999.9</v>
      </c>
      <c r="BE82">
        <v>0</v>
      </c>
      <c r="BF82">
        <v>0</v>
      </c>
      <c r="BG82">
        <v>10014.0935483871</v>
      </c>
      <c r="BH82">
        <v>0</v>
      </c>
      <c r="BI82">
        <v>85.1157741935484</v>
      </c>
      <c r="BJ82">
        <v>1499.97935483871</v>
      </c>
      <c r="BK82">
        <v>0.973004258064516</v>
      </c>
      <c r="BL82">
        <v>0.0269959322580645</v>
      </c>
      <c r="BM82">
        <v>0</v>
      </c>
      <c r="BN82">
        <v>2.24042258064516</v>
      </c>
      <c r="BO82">
        <v>0</v>
      </c>
      <c r="BP82">
        <v>10265.3129032258</v>
      </c>
      <c r="BQ82">
        <v>13121.835483871</v>
      </c>
      <c r="BR82">
        <v>33.653</v>
      </c>
      <c r="BS82">
        <v>35.187</v>
      </c>
      <c r="BT82">
        <v>34.8343548387097</v>
      </c>
      <c r="BU82">
        <v>33.5640322580645</v>
      </c>
      <c r="BV82">
        <v>33.5680967741935</v>
      </c>
      <c r="BW82">
        <v>1459.48258064516</v>
      </c>
      <c r="BX82">
        <v>40.4967741935484</v>
      </c>
      <c r="BY82">
        <v>0</v>
      </c>
      <c r="BZ82">
        <v>1557067801.5</v>
      </c>
      <c r="CA82">
        <v>2.27404230769231</v>
      </c>
      <c r="CB82">
        <v>1.15032819679643</v>
      </c>
      <c r="CC82">
        <v>-3.68888889843488</v>
      </c>
      <c r="CD82">
        <v>10263.9269230769</v>
      </c>
      <c r="CE82">
        <v>15</v>
      </c>
      <c r="CF82">
        <v>0</v>
      </c>
      <c r="CG82" t="s">
        <v>251</v>
      </c>
      <c r="CH82">
        <v>0</v>
      </c>
      <c r="CI82">
        <v>2.615</v>
      </c>
      <c r="CJ82">
        <v>0.039</v>
      </c>
      <c r="CK82">
        <v>0</v>
      </c>
      <c r="CL82">
        <v>0</v>
      </c>
      <c r="CM82">
        <v>0</v>
      </c>
      <c r="CN82">
        <v>0</v>
      </c>
      <c r="CO82">
        <v>-17.5207170731707</v>
      </c>
      <c r="CP82">
        <v>-2.30803275261321</v>
      </c>
      <c r="CQ82">
        <v>0.253208722254152</v>
      </c>
      <c r="CR82">
        <v>0</v>
      </c>
      <c r="CS82">
        <v>2.2522</v>
      </c>
      <c r="CT82">
        <v>0.792928358582711</v>
      </c>
      <c r="CU82">
        <v>0.190410063686091</v>
      </c>
      <c r="CV82">
        <v>1</v>
      </c>
      <c r="CW82">
        <v>1.16306975609756</v>
      </c>
      <c r="CX82">
        <v>-0.0233954006968634</v>
      </c>
      <c r="CY82">
        <v>0.00247394667194618</v>
      </c>
      <c r="CZ82">
        <v>1</v>
      </c>
      <c r="DA82">
        <v>2</v>
      </c>
      <c r="DB82">
        <v>3</v>
      </c>
      <c r="DC82" t="s">
        <v>252</v>
      </c>
      <c r="DD82">
        <v>1.85549</v>
      </c>
      <c r="DE82">
        <v>1.85349</v>
      </c>
      <c r="DF82">
        <v>1.8545</v>
      </c>
      <c r="DG82">
        <v>1.85898</v>
      </c>
      <c r="DH82">
        <v>1.85342</v>
      </c>
      <c r="DI82">
        <v>1.85776</v>
      </c>
      <c r="DJ82">
        <v>1.8549</v>
      </c>
      <c r="DK82">
        <v>1.85364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2.615</v>
      </c>
      <c r="DZ82">
        <v>0.039</v>
      </c>
      <c r="EA82">
        <v>2</v>
      </c>
      <c r="EB82">
        <v>503.079</v>
      </c>
      <c r="EC82">
        <v>577.577</v>
      </c>
      <c r="ED82">
        <v>19.2074</v>
      </c>
      <c r="EE82">
        <v>16.0949</v>
      </c>
      <c r="EF82">
        <v>30</v>
      </c>
      <c r="EG82">
        <v>15.914</v>
      </c>
      <c r="EH82">
        <v>15.8771</v>
      </c>
      <c r="EI82">
        <v>11.9517</v>
      </c>
      <c r="EJ82">
        <v>10.3077</v>
      </c>
      <c r="EK82">
        <v>100</v>
      </c>
      <c r="EL82">
        <v>19.1929</v>
      </c>
      <c r="EM82">
        <v>210.83</v>
      </c>
      <c r="EN82">
        <v>12.7214</v>
      </c>
      <c r="EO82">
        <v>102.82</v>
      </c>
      <c r="EP82">
        <v>103.181</v>
      </c>
    </row>
    <row r="83" spans="1:146">
      <c r="A83">
        <v>67</v>
      </c>
      <c r="B83">
        <v>1557067781.1</v>
      </c>
      <c r="C83">
        <v>132</v>
      </c>
      <c r="D83" t="s">
        <v>388</v>
      </c>
      <c r="E83" t="s">
        <v>389</v>
      </c>
      <c r="H83">
        <v>1557067770.76129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-0.0418937990914545</v>
      </c>
      <c r="AF83">
        <v>0.0470294595785301</v>
      </c>
      <c r="AG83">
        <v>3.50223518650811</v>
      </c>
      <c r="AH83">
        <v>5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1557067770.76129</v>
      </c>
      <c r="AU83">
        <v>168.701516129032</v>
      </c>
      <c r="AV83">
        <v>186.284741935484</v>
      </c>
      <c r="AW83">
        <v>13.8959096774194</v>
      </c>
      <c r="AX83">
        <v>12.733535483871</v>
      </c>
      <c r="AY83">
        <v>500.02435483871</v>
      </c>
      <c r="AZ83">
        <v>100.92735483871</v>
      </c>
      <c r="BA83">
        <v>0.200018870967742</v>
      </c>
      <c r="BB83">
        <v>20.0156193548387</v>
      </c>
      <c r="BC83">
        <v>20.176464516129</v>
      </c>
      <c r="BD83">
        <v>999.9</v>
      </c>
      <c r="BE83">
        <v>0</v>
      </c>
      <c r="BF83">
        <v>0</v>
      </c>
      <c r="BG83">
        <v>10010.064516129</v>
      </c>
      <c r="BH83">
        <v>0</v>
      </c>
      <c r="BI83">
        <v>85.189835483871</v>
      </c>
      <c r="BJ83">
        <v>1499.98064516129</v>
      </c>
      <c r="BK83">
        <v>0.973004258064516</v>
      </c>
      <c r="BL83">
        <v>0.0269959322580645</v>
      </c>
      <c r="BM83">
        <v>0</v>
      </c>
      <c r="BN83">
        <v>2.24043870967742</v>
      </c>
      <c r="BO83">
        <v>0</v>
      </c>
      <c r="BP83">
        <v>10265.3967741936</v>
      </c>
      <c r="BQ83">
        <v>13121.8548387097</v>
      </c>
      <c r="BR83">
        <v>33.659</v>
      </c>
      <c r="BS83">
        <v>35.187</v>
      </c>
      <c r="BT83">
        <v>34.8404516129032</v>
      </c>
      <c r="BU83">
        <v>33.566064516129</v>
      </c>
      <c r="BV83">
        <v>33.5701290322581</v>
      </c>
      <c r="BW83">
        <v>1459.48387096774</v>
      </c>
      <c r="BX83">
        <v>40.4967741935484</v>
      </c>
      <c r="BY83">
        <v>0</v>
      </c>
      <c r="BZ83">
        <v>1557067803.9</v>
      </c>
      <c r="CA83">
        <v>2.30453076923077</v>
      </c>
      <c r="CB83">
        <v>0.44267350240875</v>
      </c>
      <c r="CC83">
        <v>29.4632478789548</v>
      </c>
      <c r="CD83">
        <v>10264.7538461538</v>
      </c>
      <c r="CE83">
        <v>15</v>
      </c>
      <c r="CF83">
        <v>0</v>
      </c>
      <c r="CG83" t="s">
        <v>251</v>
      </c>
      <c r="CH83">
        <v>0</v>
      </c>
      <c r="CI83">
        <v>2.615</v>
      </c>
      <c r="CJ83">
        <v>0.039</v>
      </c>
      <c r="CK83">
        <v>0</v>
      </c>
      <c r="CL83">
        <v>0</v>
      </c>
      <c r="CM83">
        <v>0</v>
      </c>
      <c r="CN83">
        <v>0</v>
      </c>
      <c r="CO83">
        <v>-17.5764487804878</v>
      </c>
      <c r="CP83">
        <v>-2.50649059233444</v>
      </c>
      <c r="CQ83">
        <v>0.265823071657338</v>
      </c>
      <c r="CR83">
        <v>0</v>
      </c>
      <c r="CS83">
        <v>2.24525294117647</v>
      </c>
      <c r="CT83">
        <v>1.05555063791635</v>
      </c>
      <c r="CU83">
        <v>0.194628494128284</v>
      </c>
      <c r="CV83">
        <v>0</v>
      </c>
      <c r="CW83">
        <v>1.16239463414634</v>
      </c>
      <c r="CX83">
        <v>-0.0154283623693376</v>
      </c>
      <c r="CY83">
        <v>0.00172902918984088</v>
      </c>
      <c r="CZ83">
        <v>1</v>
      </c>
      <c r="DA83">
        <v>1</v>
      </c>
      <c r="DB83">
        <v>3</v>
      </c>
      <c r="DC83" t="s">
        <v>285</v>
      </c>
      <c r="DD83">
        <v>1.8555</v>
      </c>
      <c r="DE83">
        <v>1.85349</v>
      </c>
      <c r="DF83">
        <v>1.85448</v>
      </c>
      <c r="DG83">
        <v>1.85898</v>
      </c>
      <c r="DH83">
        <v>1.8534</v>
      </c>
      <c r="DI83">
        <v>1.85776</v>
      </c>
      <c r="DJ83">
        <v>1.8549</v>
      </c>
      <c r="DK83">
        <v>1.85364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2.615</v>
      </c>
      <c r="DZ83">
        <v>0.039</v>
      </c>
      <c r="EA83">
        <v>2</v>
      </c>
      <c r="EB83">
        <v>502.828</v>
      </c>
      <c r="EC83">
        <v>577.793</v>
      </c>
      <c r="ED83">
        <v>19.1991</v>
      </c>
      <c r="EE83">
        <v>16.0949</v>
      </c>
      <c r="EF83">
        <v>30</v>
      </c>
      <c r="EG83">
        <v>15.914</v>
      </c>
      <c r="EH83">
        <v>15.8771</v>
      </c>
      <c r="EI83">
        <v>12.1021</v>
      </c>
      <c r="EJ83">
        <v>10.3077</v>
      </c>
      <c r="EK83">
        <v>100</v>
      </c>
      <c r="EL83">
        <v>19.1929</v>
      </c>
      <c r="EM83">
        <v>215.83</v>
      </c>
      <c r="EN83">
        <v>12.7195</v>
      </c>
      <c r="EO83">
        <v>102.82</v>
      </c>
      <c r="EP83">
        <v>103.181</v>
      </c>
    </row>
    <row r="84" spans="1:146">
      <c r="A84">
        <v>68</v>
      </c>
      <c r="B84">
        <v>1557067783.1</v>
      </c>
      <c r="C84">
        <v>134</v>
      </c>
      <c r="D84" t="s">
        <v>390</v>
      </c>
      <c r="E84" t="s">
        <v>391</v>
      </c>
      <c r="H84">
        <v>1557067772.76129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-0.0418635835304235</v>
      </c>
      <c r="AF84">
        <v>0.0469955399642442</v>
      </c>
      <c r="AG84">
        <v>3.50024022655781</v>
      </c>
      <c r="AH84">
        <v>5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1557067772.76129</v>
      </c>
      <c r="AU84">
        <v>171.941935483871</v>
      </c>
      <c r="AV84">
        <v>189.60135483871</v>
      </c>
      <c r="AW84">
        <v>13.8959032258065</v>
      </c>
      <c r="AX84">
        <v>12.7338322580645</v>
      </c>
      <c r="AY84">
        <v>500.028483870968</v>
      </c>
      <c r="AZ84">
        <v>100.92735483871</v>
      </c>
      <c r="BA84">
        <v>0.200032516129032</v>
      </c>
      <c r="BB84">
        <v>20.0157096774194</v>
      </c>
      <c r="BC84">
        <v>20.1756838709677</v>
      </c>
      <c r="BD84">
        <v>999.9</v>
      </c>
      <c r="BE84">
        <v>0</v>
      </c>
      <c r="BF84">
        <v>0</v>
      </c>
      <c r="BG84">
        <v>10002.8448387097</v>
      </c>
      <c r="BH84">
        <v>0</v>
      </c>
      <c r="BI84">
        <v>85.2755741935484</v>
      </c>
      <c r="BJ84">
        <v>1499.98193548387</v>
      </c>
      <c r="BK84">
        <v>0.973004258064516</v>
      </c>
      <c r="BL84">
        <v>0.0269959225806452</v>
      </c>
      <c r="BM84">
        <v>0</v>
      </c>
      <c r="BN84">
        <v>2.23505161290323</v>
      </c>
      <c r="BO84">
        <v>0</v>
      </c>
      <c r="BP84">
        <v>10265.7193548387</v>
      </c>
      <c r="BQ84">
        <v>13121.8709677419</v>
      </c>
      <c r="BR84">
        <v>33.665</v>
      </c>
      <c r="BS84">
        <v>35.1890322580645</v>
      </c>
      <c r="BT84">
        <v>34.8465483870968</v>
      </c>
      <c r="BU84">
        <v>33.5721612903226</v>
      </c>
      <c r="BV84">
        <v>33.5762258064516</v>
      </c>
      <c r="BW84">
        <v>1459.48516129032</v>
      </c>
      <c r="BX84">
        <v>40.4967741935484</v>
      </c>
      <c r="BY84">
        <v>0</v>
      </c>
      <c r="BZ84">
        <v>1557067805.7</v>
      </c>
      <c r="CA84">
        <v>2.27567307692308</v>
      </c>
      <c r="CB84">
        <v>-0.740919655780339</v>
      </c>
      <c r="CC84">
        <v>49.8393163070645</v>
      </c>
      <c r="CD84">
        <v>10265.8923076923</v>
      </c>
      <c r="CE84">
        <v>15</v>
      </c>
      <c r="CF84">
        <v>0</v>
      </c>
      <c r="CG84" t="s">
        <v>251</v>
      </c>
      <c r="CH84">
        <v>0</v>
      </c>
      <c r="CI84">
        <v>2.615</v>
      </c>
      <c r="CJ84">
        <v>0.039</v>
      </c>
      <c r="CK84">
        <v>0</v>
      </c>
      <c r="CL84">
        <v>0</v>
      </c>
      <c r="CM84">
        <v>0</v>
      </c>
      <c r="CN84">
        <v>0</v>
      </c>
      <c r="CO84">
        <v>-17.6534585365854</v>
      </c>
      <c r="CP84">
        <v>-2.44732891986065</v>
      </c>
      <c r="CQ84">
        <v>0.260454580072582</v>
      </c>
      <c r="CR84">
        <v>0</v>
      </c>
      <c r="CS84">
        <v>2.2532</v>
      </c>
      <c r="CT84">
        <v>0.154685911046526</v>
      </c>
      <c r="CU84">
        <v>0.182271332972383</v>
      </c>
      <c r="CV84">
        <v>1</v>
      </c>
      <c r="CW84">
        <v>1.16210512195122</v>
      </c>
      <c r="CX84">
        <v>-0.0114591637630649</v>
      </c>
      <c r="CY84">
        <v>0.00152269197107834</v>
      </c>
      <c r="CZ84">
        <v>1</v>
      </c>
      <c r="DA84">
        <v>2</v>
      </c>
      <c r="DB84">
        <v>3</v>
      </c>
      <c r="DC84" t="s">
        <v>252</v>
      </c>
      <c r="DD84">
        <v>1.85548</v>
      </c>
      <c r="DE84">
        <v>1.85349</v>
      </c>
      <c r="DF84">
        <v>1.85447</v>
      </c>
      <c r="DG84">
        <v>1.85898</v>
      </c>
      <c r="DH84">
        <v>1.85338</v>
      </c>
      <c r="DI84">
        <v>1.85776</v>
      </c>
      <c r="DJ84">
        <v>1.85489</v>
      </c>
      <c r="DK84">
        <v>1.85364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2.615</v>
      </c>
      <c r="DZ84">
        <v>0.039</v>
      </c>
      <c r="EA84">
        <v>2</v>
      </c>
      <c r="EB84">
        <v>502.902</v>
      </c>
      <c r="EC84">
        <v>577.667</v>
      </c>
      <c r="ED84">
        <v>19.1906</v>
      </c>
      <c r="EE84">
        <v>16.0949</v>
      </c>
      <c r="EF84">
        <v>30</v>
      </c>
      <c r="EG84">
        <v>15.914</v>
      </c>
      <c r="EH84">
        <v>15.8771</v>
      </c>
      <c r="EI84">
        <v>12.2027</v>
      </c>
      <c r="EJ84">
        <v>10.3077</v>
      </c>
      <c r="EK84">
        <v>100</v>
      </c>
      <c r="EL84">
        <v>19.1771</v>
      </c>
      <c r="EM84">
        <v>220.83</v>
      </c>
      <c r="EN84">
        <v>12.7226</v>
      </c>
      <c r="EO84">
        <v>102.821</v>
      </c>
      <c r="EP84">
        <v>103.182</v>
      </c>
    </row>
    <row r="85" spans="1:146">
      <c r="A85">
        <v>69</v>
      </c>
      <c r="B85">
        <v>1557067785.1</v>
      </c>
      <c r="C85">
        <v>136</v>
      </c>
      <c r="D85" t="s">
        <v>392</v>
      </c>
      <c r="E85" t="s">
        <v>393</v>
      </c>
      <c r="H85">
        <v>1557067774.76129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-0.0418542434863714</v>
      </c>
      <c r="AF85">
        <v>0.0469850549465629</v>
      </c>
      <c r="AG85">
        <v>3.49962345466787</v>
      </c>
      <c r="AH85">
        <v>5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1557067774.76129</v>
      </c>
      <c r="AU85">
        <v>175.183064516129</v>
      </c>
      <c r="AV85">
        <v>192.936064516129</v>
      </c>
      <c r="AW85">
        <v>13.8956903225806</v>
      </c>
      <c r="AX85">
        <v>12.7342290322581</v>
      </c>
      <c r="AY85">
        <v>500.022580645161</v>
      </c>
      <c r="AZ85">
        <v>100.927451612903</v>
      </c>
      <c r="BA85">
        <v>0.200009806451613</v>
      </c>
      <c r="BB85">
        <v>20.0155677419355</v>
      </c>
      <c r="BC85">
        <v>20.1747677419355</v>
      </c>
      <c r="BD85">
        <v>999.9</v>
      </c>
      <c r="BE85">
        <v>0</v>
      </c>
      <c r="BF85">
        <v>0</v>
      </c>
      <c r="BG85">
        <v>10000.6035483871</v>
      </c>
      <c r="BH85">
        <v>0</v>
      </c>
      <c r="BI85">
        <v>85.4882193548387</v>
      </c>
      <c r="BJ85">
        <v>1499.98322580645</v>
      </c>
      <c r="BK85">
        <v>0.973004258064516</v>
      </c>
      <c r="BL85">
        <v>0.0269959032258065</v>
      </c>
      <c r="BM85">
        <v>0</v>
      </c>
      <c r="BN85">
        <v>2.24933225806452</v>
      </c>
      <c r="BO85">
        <v>0</v>
      </c>
      <c r="BP85">
        <v>10266.6064516129</v>
      </c>
      <c r="BQ85">
        <v>13121.8903225806</v>
      </c>
      <c r="BR85">
        <v>33.671</v>
      </c>
      <c r="BS85">
        <v>35.1890322580645</v>
      </c>
      <c r="BT85">
        <v>34.8526451612903</v>
      </c>
      <c r="BU85">
        <v>33.5782580645161</v>
      </c>
      <c r="BV85">
        <v>33.5823225806452</v>
      </c>
      <c r="BW85">
        <v>1459.4864516129</v>
      </c>
      <c r="BX85">
        <v>40.4967741935484</v>
      </c>
      <c r="BY85">
        <v>0</v>
      </c>
      <c r="BZ85">
        <v>1557067807.5</v>
      </c>
      <c r="CA85">
        <v>2.26910769230769</v>
      </c>
      <c r="CB85">
        <v>-0.793367513546988</v>
      </c>
      <c r="CC85">
        <v>64.9982904885313</v>
      </c>
      <c r="CD85">
        <v>10267.7923076923</v>
      </c>
      <c r="CE85">
        <v>15</v>
      </c>
      <c r="CF85">
        <v>0</v>
      </c>
      <c r="CG85" t="s">
        <v>251</v>
      </c>
      <c r="CH85">
        <v>0</v>
      </c>
      <c r="CI85">
        <v>2.615</v>
      </c>
      <c r="CJ85">
        <v>0.039</v>
      </c>
      <c r="CK85">
        <v>0</v>
      </c>
      <c r="CL85">
        <v>0</v>
      </c>
      <c r="CM85">
        <v>0</v>
      </c>
      <c r="CN85">
        <v>0</v>
      </c>
      <c r="CO85">
        <v>-17.7459585365854</v>
      </c>
      <c r="CP85">
        <v>-2.33977630662014</v>
      </c>
      <c r="CQ85">
        <v>0.248630943049655</v>
      </c>
      <c r="CR85">
        <v>0</v>
      </c>
      <c r="CS85">
        <v>2.25256470588235</v>
      </c>
      <c r="CT85">
        <v>-0.0780061600099831</v>
      </c>
      <c r="CU85">
        <v>0.182368945502618</v>
      </c>
      <c r="CV85">
        <v>1</v>
      </c>
      <c r="CW85">
        <v>1.16153951219512</v>
      </c>
      <c r="CX85">
        <v>-0.0139808362369346</v>
      </c>
      <c r="CY85">
        <v>0.00181510189355794</v>
      </c>
      <c r="CZ85">
        <v>1</v>
      </c>
      <c r="DA85">
        <v>2</v>
      </c>
      <c r="DB85">
        <v>3</v>
      </c>
      <c r="DC85" t="s">
        <v>252</v>
      </c>
      <c r="DD85">
        <v>1.8555</v>
      </c>
      <c r="DE85">
        <v>1.85349</v>
      </c>
      <c r="DF85">
        <v>1.85449</v>
      </c>
      <c r="DG85">
        <v>1.85898</v>
      </c>
      <c r="DH85">
        <v>1.85339</v>
      </c>
      <c r="DI85">
        <v>1.85777</v>
      </c>
      <c r="DJ85">
        <v>1.85489</v>
      </c>
      <c r="DK85">
        <v>1.85364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2.615</v>
      </c>
      <c r="DZ85">
        <v>0.039</v>
      </c>
      <c r="EA85">
        <v>2</v>
      </c>
      <c r="EB85">
        <v>503.005</v>
      </c>
      <c r="EC85">
        <v>577.649</v>
      </c>
      <c r="ED85">
        <v>19.1845</v>
      </c>
      <c r="EE85">
        <v>16.0949</v>
      </c>
      <c r="EF85">
        <v>30</v>
      </c>
      <c r="EG85">
        <v>15.914</v>
      </c>
      <c r="EH85">
        <v>15.8771</v>
      </c>
      <c r="EI85">
        <v>12.3707</v>
      </c>
      <c r="EJ85">
        <v>10.3077</v>
      </c>
      <c r="EK85">
        <v>100</v>
      </c>
      <c r="EL85">
        <v>19.1771</v>
      </c>
      <c r="EM85">
        <v>220.83</v>
      </c>
      <c r="EN85">
        <v>12.7256</v>
      </c>
      <c r="EO85">
        <v>102.823</v>
      </c>
      <c r="EP85">
        <v>103.182</v>
      </c>
    </row>
    <row r="86" spans="1:146">
      <c r="A86">
        <v>70</v>
      </c>
      <c r="B86">
        <v>1557067787.1</v>
      </c>
      <c r="C86">
        <v>138</v>
      </c>
      <c r="D86" t="s">
        <v>394</v>
      </c>
      <c r="E86" t="s">
        <v>395</v>
      </c>
      <c r="H86">
        <v>1557067776.76129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-0.0418533105885604</v>
      </c>
      <c r="AF86">
        <v>0.0469840076870437</v>
      </c>
      <c r="AG86">
        <v>3.49956184789612</v>
      </c>
      <c r="AH86">
        <v>5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1557067776.76129</v>
      </c>
      <c r="AU86">
        <v>178.428870967742</v>
      </c>
      <c r="AV86">
        <v>196.274064516129</v>
      </c>
      <c r="AW86">
        <v>13.8950870967742</v>
      </c>
      <c r="AX86">
        <v>12.7347064516129</v>
      </c>
      <c r="AY86">
        <v>500.020419354839</v>
      </c>
      <c r="AZ86">
        <v>100.927806451613</v>
      </c>
      <c r="BA86">
        <v>0.200010483870968</v>
      </c>
      <c r="BB86">
        <v>20.0155290322581</v>
      </c>
      <c r="BC86">
        <v>20.1735580645161</v>
      </c>
      <c r="BD86">
        <v>999.9</v>
      </c>
      <c r="BE86">
        <v>0</v>
      </c>
      <c r="BF86">
        <v>0</v>
      </c>
      <c r="BG86">
        <v>10000.345483871</v>
      </c>
      <c r="BH86">
        <v>0</v>
      </c>
      <c r="BI86">
        <v>85.7635612903226</v>
      </c>
      <c r="BJ86">
        <v>1499.9935483871</v>
      </c>
      <c r="BK86">
        <v>0.973003612903226</v>
      </c>
      <c r="BL86">
        <v>0.0269965387096774</v>
      </c>
      <c r="BM86">
        <v>0</v>
      </c>
      <c r="BN86">
        <v>2.24592903225806</v>
      </c>
      <c r="BO86">
        <v>0</v>
      </c>
      <c r="BP86">
        <v>10266.9161290323</v>
      </c>
      <c r="BQ86">
        <v>13121.9774193548</v>
      </c>
      <c r="BR86">
        <v>33.677</v>
      </c>
      <c r="BS86">
        <v>35.1890322580645</v>
      </c>
      <c r="BT86">
        <v>34.8587419354839</v>
      </c>
      <c r="BU86">
        <v>33.5843548387097</v>
      </c>
      <c r="BV86">
        <v>33.5843548387097</v>
      </c>
      <c r="BW86">
        <v>1459.49580645161</v>
      </c>
      <c r="BX86">
        <v>40.4977419354839</v>
      </c>
      <c r="BY86">
        <v>0</v>
      </c>
      <c r="BZ86">
        <v>1557067809.9</v>
      </c>
      <c r="CA86">
        <v>2.24879230769231</v>
      </c>
      <c r="CB86">
        <v>-0.818946997957033</v>
      </c>
      <c r="CC86">
        <v>44.1777777612273</v>
      </c>
      <c r="CD86">
        <v>10268.5230769231</v>
      </c>
      <c r="CE86">
        <v>15</v>
      </c>
      <c r="CF86">
        <v>0</v>
      </c>
      <c r="CG86" t="s">
        <v>251</v>
      </c>
      <c r="CH86">
        <v>0</v>
      </c>
      <c r="CI86">
        <v>2.615</v>
      </c>
      <c r="CJ86">
        <v>0.039</v>
      </c>
      <c r="CK86">
        <v>0</v>
      </c>
      <c r="CL86">
        <v>0</v>
      </c>
      <c r="CM86">
        <v>0</v>
      </c>
      <c r="CN86">
        <v>0</v>
      </c>
      <c r="CO86">
        <v>-17.8370853658537</v>
      </c>
      <c r="CP86">
        <v>-2.15253658536593</v>
      </c>
      <c r="CQ86">
        <v>0.227765544366298</v>
      </c>
      <c r="CR86">
        <v>0</v>
      </c>
      <c r="CS86">
        <v>2.25608235294118</v>
      </c>
      <c r="CT86">
        <v>-0.481969900561034</v>
      </c>
      <c r="CU86">
        <v>0.187488257625391</v>
      </c>
      <c r="CV86">
        <v>1</v>
      </c>
      <c r="CW86">
        <v>1.16049365853659</v>
      </c>
      <c r="CX86">
        <v>-0.0222114982578411</v>
      </c>
      <c r="CY86">
        <v>0.00289645768187884</v>
      </c>
      <c r="CZ86">
        <v>1</v>
      </c>
      <c r="DA86">
        <v>2</v>
      </c>
      <c r="DB86">
        <v>3</v>
      </c>
      <c r="DC86" t="s">
        <v>252</v>
      </c>
      <c r="DD86">
        <v>1.85549</v>
      </c>
      <c r="DE86">
        <v>1.85349</v>
      </c>
      <c r="DF86">
        <v>1.8545</v>
      </c>
      <c r="DG86">
        <v>1.85898</v>
      </c>
      <c r="DH86">
        <v>1.85339</v>
      </c>
      <c r="DI86">
        <v>1.85777</v>
      </c>
      <c r="DJ86">
        <v>1.8549</v>
      </c>
      <c r="DK86">
        <v>1.85364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2.615</v>
      </c>
      <c r="DZ86">
        <v>0.039</v>
      </c>
      <c r="EA86">
        <v>2</v>
      </c>
      <c r="EB86">
        <v>502.827</v>
      </c>
      <c r="EC86">
        <v>577.812</v>
      </c>
      <c r="ED86">
        <v>19.1769</v>
      </c>
      <c r="EE86">
        <v>16.0949</v>
      </c>
      <c r="EF86">
        <v>30</v>
      </c>
      <c r="EG86">
        <v>15.914</v>
      </c>
      <c r="EH86">
        <v>15.8771</v>
      </c>
      <c r="EI86">
        <v>12.5197</v>
      </c>
      <c r="EJ86">
        <v>10.3077</v>
      </c>
      <c r="EK86">
        <v>100</v>
      </c>
      <c r="EL86">
        <v>19.1669</v>
      </c>
      <c r="EM86">
        <v>225.83</v>
      </c>
      <c r="EN86">
        <v>12.73</v>
      </c>
      <c r="EO86">
        <v>102.823</v>
      </c>
      <c r="EP86">
        <v>103.181</v>
      </c>
    </row>
    <row r="87" spans="1:146">
      <c r="A87">
        <v>71</v>
      </c>
      <c r="B87">
        <v>1557067789.1</v>
      </c>
      <c r="C87">
        <v>140</v>
      </c>
      <c r="D87" t="s">
        <v>396</v>
      </c>
      <c r="E87" t="s">
        <v>397</v>
      </c>
      <c r="H87">
        <v>1557067778.76129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-0.0418398252918734</v>
      </c>
      <c r="AF87">
        <v>0.0469688692601357</v>
      </c>
      <c r="AG87">
        <v>3.49867125101342</v>
      </c>
      <c r="AH87">
        <v>5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1557067778.76129</v>
      </c>
      <c r="AU87">
        <v>181.677806451613</v>
      </c>
      <c r="AV87">
        <v>199.605967741935</v>
      </c>
      <c r="AW87">
        <v>13.8942483870968</v>
      </c>
      <c r="AX87">
        <v>12.7352096774194</v>
      </c>
      <c r="AY87">
        <v>500.022161290323</v>
      </c>
      <c r="AZ87">
        <v>100.928032258065</v>
      </c>
      <c r="BA87">
        <v>0.200034612903226</v>
      </c>
      <c r="BB87">
        <v>20.0153677419355</v>
      </c>
      <c r="BC87">
        <v>20.1724161290323</v>
      </c>
      <c r="BD87">
        <v>999.9</v>
      </c>
      <c r="BE87">
        <v>0</v>
      </c>
      <c r="BF87">
        <v>0</v>
      </c>
      <c r="BG87">
        <v>9997.10096774194</v>
      </c>
      <c r="BH87">
        <v>0</v>
      </c>
      <c r="BI87">
        <v>85.9202838709677</v>
      </c>
      <c r="BJ87">
        <v>1499.98548387097</v>
      </c>
      <c r="BK87">
        <v>0.973004129032258</v>
      </c>
      <c r="BL87">
        <v>0.0269960322580645</v>
      </c>
      <c r="BM87">
        <v>0</v>
      </c>
      <c r="BN87">
        <v>2.25812258064516</v>
      </c>
      <c r="BO87">
        <v>0</v>
      </c>
      <c r="BP87">
        <v>10267.1483870968</v>
      </c>
      <c r="BQ87">
        <v>13121.9161290323</v>
      </c>
      <c r="BR87">
        <v>33.683</v>
      </c>
      <c r="BS87">
        <v>35.1890322580645</v>
      </c>
      <c r="BT87">
        <v>34.8648387096774</v>
      </c>
      <c r="BU87">
        <v>33.5904516129032</v>
      </c>
      <c r="BV87">
        <v>33.5904516129032</v>
      </c>
      <c r="BW87">
        <v>1459.48870967742</v>
      </c>
      <c r="BX87">
        <v>40.4967741935484</v>
      </c>
      <c r="BY87">
        <v>0</v>
      </c>
      <c r="BZ87">
        <v>1557067811.7</v>
      </c>
      <c r="CA87">
        <v>2.23946923076923</v>
      </c>
      <c r="CB87">
        <v>-0.44106665748759</v>
      </c>
      <c r="CC87">
        <v>26.2871795329444</v>
      </c>
      <c r="CD87">
        <v>10268.85</v>
      </c>
      <c r="CE87">
        <v>15</v>
      </c>
      <c r="CF87">
        <v>0</v>
      </c>
      <c r="CG87" t="s">
        <v>251</v>
      </c>
      <c r="CH87">
        <v>0</v>
      </c>
      <c r="CI87">
        <v>2.615</v>
      </c>
      <c r="CJ87">
        <v>0.039</v>
      </c>
      <c r="CK87">
        <v>0</v>
      </c>
      <c r="CL87">
        <v>0</v>
      </c>
      <c r="CM87">
        <v>0</v>
      </c>
      <c r="CN87">
        <v>0</v>
      </c>
      <c r="CO87">
        <v>-17.9234097560976</v>
      </c>
      <c r="CP87">
        <v>-1.95733379790945</v>
      </c>
      <c r="CQ87">
        <v>0.204574576782635</v>
      </c>
      <c r="CR87">
        <v>0</v>
      </c>
      <c r="CS87">
        <v>2.26294117647059</v>
      </c>
      <c r="CT87">
        <v>-0.416297432768168</v>
      </c>
      <c r="CU87">
        <v>0.184845024305175</v>
      </c>
      <c r="CV87">
        <v>1</v>
      </c>
      <c r="CW87">
        <v>1.15918073170732</v>
      </c>
      <c r="CX87">
        <v>-0.0322728919860628</v>
      </c>
      <c r="CY87">
        <v>0.00401277495995459</v>
      </c>
      <c r="CZ87">
        <v>1</v>
      </c>
      <c r="DA87">
        <v>2</v>
      </c>
      <c r="DB87">
        <v>3</v>
      </c>
      <c r="DC87" t="s">
        <v>252</v>
      </c>
      <c r="DD87">
        <v>1.85548</v>
      </c>
      <c r="DE87">
        <v>1.85349</v>
      </c>
      <c r="DF87">
        <v>1.8545</v>
      </c>
      <c r="DG87">
        <v>1.85898</v>
      </c>
      <c r="DH87">
        <v>1.85338</v>
      </c>
      <c r="DI87">
        <v>1.85776</v>
      </c>
      <c r="DJ87">
        <v>1.8549</v>
      </c>
      <c r="DK87">
        <v>1.85364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2.615</v>
      </c>
      <c r="DZ87">
        <v>0.039</v>
      </c>
      <c r="EA87">
        <v>2</v>
      </c>
      <c r="EB87">
        <v>502.887</v>
      </c>
      <c r="EC87">
        <v>577.703</v>
      </c>
      <c r="ED87">
        <v>19.1711</v>
      </c>
      <c r="EE87">
        <v>16.0947</v>
      </c>
      <c r="EF87">
        <v>30.0001</v>
      </c>
      <c r="EG87">
        <v>15.914</v>
      </c>
      <c r="EH87">
        <v>15.8771</v>
      </c>
      <c r="EI87">
        <v>12.6807</v>
      </c>
      <c r="EJ87">
        <v>10.3077</v>
      </c>
      <c r="EK87">
        <v>100</v>
      </c>
      <c r="EL87">
        <v>19.1669</v>
      </c>
      <c r="EM87">
        <v>230.83</v>
      </c>
      <c r="EN87">
        <v>12.7364</v>
      </c>
      <c r="EO87">
        <v>102.822</v>
      </c>
      <c r="EP87">
        <v>103.181</v>
      </c>
    </row>
    <row r="88" spans="1:146">
      <c r="A88">
        <v>72</v>
      </c>
      <c r="B88">
        <v>1557067791.1</v>
      </c>
      <c r="C88">
        <v>142</v>
      </c>
      <c r="D88" t="s">
        <v>398</v>
      </c>
      <c r="E88" t="s">
        <v>399</v>
      </c>
      <c r="H88">
        <v>1557067780.76129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-0.0418513142051126</v>
      </c>
      <c r="AF88">
        <v>0.0469817665717309</v>
      </c>
      <c r="AG88">
        <v>3.49943000896326</v>
      </c>
      <c r="AH88">
        <v>5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1557067780.76129</v>
      </c>
      <c r="AU88">
        <v>184.927129032258</v>
      </c>
      <c r="AV88">
        <v>202.924258064516</v>
      </c>
      <c r="AW88">
        <v>13.8929903225806</v>
      </c>
      <c r="AX88">
        <v>12.7357870967742</v>
      </c>
      <c r="AY88">
        <v>500.018967741935</v>
      </c>
      <c r="AZ88">
        <v>100.928064516129</v>
      </c>
      <c r="BA88">
        <v>0.200001387096774</v>
      </c>
      <c r="BB88">
        <v>20.0147322580645</v>
      </c>
      <c r="BC88">
        <v>20.1716290322581</v>
      </c>
      <c r="BD88">
        <v>999.9</v>
      </c>
      <c r="BE88">
        <v>0</v>
      </c>
      <c r="BF88">
        <v>0</v>
      </c>
      <c r="BG88">
        <v>9999.84290322581</v>
      </c>
      <c r="BH88">
        <v>0</v>
      </c>
      <c r="BI88">
        <v>86.0102032258065</v>
      </c>
      <c r="BJ88">
        <v>1499.9864516129</v>
      </c>
      <c r="BK88">
        <v>0.973004129032258</v>
      </c>
      <c r="BL88">
        <v>0.0269960225806452</v>
      </c>
      <c r="BM88">
        <v>0</v>
      </c>
      <c r="BN88">
        <v>2.24488387096774</v>
      </c>
      <c r="BO88">
        <v>0</v>
      </c>
      <c r="BP88">
        <v>10267.6483870968</v>
      </c>
      <c r="BQ88">
        <v>13121.9322580645</v>
      </c>
      <c r="BR88">
        <v>33.683</v>
      </c>
      <c r="BS88">
        <v>35.1930967741935</v>
      </c>
      <c r="BT88">
        <v>34.870935483871</v>
      </c>
      <c r="BU88">
        <v>33.5965483870968</v>
      </c>
      <c r="BV88">
        <v>33.5965483870968</v>
      </c>
      <c r="BW88">
        <v>1459.48967741936</v>
      </c>
      <c r="BX88">
        <v>40.4967741935484</v>
      </c>
      <c r="BY88">
        <v>0</v>
      </c>
      <c r="BZ88">
        <v>1557067813.5</v>
      </c>
      <c r="CA88">
        <v>2.24716153846154</v>
      </c>
      <c r="CB88">
        <v>-0.424252977606841</v>
      </c>
      <c r="CC88">
        <v>3.35042737936007</v>
      </c>
      <c r="CD88">
        <v>10268.9923076923</v>
      </c>
      <c r="CE88">
        <v>15</v>
      </c>
      <c r="CF88">
        <v>0</v>
      </c>
      <c r="CG88" t="s">
        <v>251</v>
      </c>
      <c r="CH88">
        <v>0</v>
      </c>
      <c r="CI88">
        <v>2.615</v>
      </c>
      <c r="CJ88">
        <v>0.039</v>
      </c>
      <c r="CK88">
        <v>0</v>
      </c>
      <c r="CL88">
        <v>0</v>
      </c>
      <c r="CM88">
        <v>0</v>
      </c>
      <c r="CN88">
        <v>0</v>
      </c>
      <c r="CO88">
        <v>-17.9927902439024</v>
      </c>
      <c r="CP88">
        <v>-2.15705017421591</v>
      </c>
      <c r="CQ88">
        <v>0.223355379963136</v>
      </c>
      <c r="CR88">
        <v>0</v>
      </c>
      <c r="CS88">
        <v>2.26037352941176</v>
      </c>
      <c r="CT88">
        <v>-0.40525353699763</v>
      </c>
      <c r="CU88">
        <v>0.186988877160276</v>
      </c>
      <c r="CV88">
        <v>1</v>
      </c>
      <c r="CW88">
        <v>1.15740902439024</v>
      </c>
      <c r="CX88">
        <v>-0.0465127526132379</v>
      </c>
      <c r="CY88">
        <v>0.00556462073516555</v>
      </c>
      <c r="CZ88">
        <v>1</v>
      </c>
      <c r="DA88">
        <v>2</v>
      </c>
      <c r="DB88">
        <v>3</v>
      </c>
      <c r="DC88" t="s">
        <v>252</v>
      </c>
      <c r="DD88">
        <v>1.85549</v>
      </c>
      <c r="DE88">
        <v>1.85349</v>
      </c>
      <c r="DF88">
        <v>1.8545</v>
      </c>
      <c r="DG88">
        <v>1.85898</v>
      </c>
      <c r="DH88">
        <v>1.85339</v>
      </c>
      <c r="DI88">
        <v>1.85776</v>
      </c>
      <c r="DJ88">
        <v>1.85492</v>
      </c>
      <c r="DK88">
        <v>1.85364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2.615</v>
      </c>
      <c r="DZ88">
        <v>0.039</v>
      </c>
      <c r="EA88">
        <v>2</v>
      </c>
      <c r="EB88">
        <v>503.02</v>
      </c>
      <c r="EC88">
        <v>577.739</v>
      </c>
      <c r="ED88">
        <v>19.1662</v>
      </c>
      <c r="EE88">
        <v>16.094</v>
      </c>
      <c r="EF88">
        <v>30</v>
      </c>
      <c r="EG88">
        <v>15.914</v>
      </c>
      <c r="EH88">
        <v>15.8771</v>
      </c>
      <c r="EI88">
        <v>12.8084</v>
      </c>
      <c r="EJ88">
        <v>10.3077</v>
      </c>
      <c r="EK88">
        <v>100</v>
      </c>
      <c r="EL88">
        <v>19.1669</v>
      </c>
      <c r="EM88">
        <v>230.83</v>
      </c>
      <c r="EN88">
        <v>12.7395</v>
      </c>
      <c r="EO88">
        <v>102.823</v>
      </c>
      <c r="EP88">
        <v>103.181</v>
      </c>
    </row>
    <row r="89" spans="1:146">
      <c r="A89">
        <v>73</v>
      </c>
      <c r="B89">
        <v>1557067793.1</v>
      </c>
      <c r="C89">
        <v>144</v>
      </c>
      <c r="D89" t="s">
        <v>400</v>
      </c>
      <c r="E89" t="s">
        <v>401</v>
      </c>
      <c r="H89">
        <v>1557067782.76129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-0.0418693721356576</v>
      </c>
      <c r="AF89">
        <v>0.0470020381807292</v>
      </c>
      <c r="AG89">
        <v>3.50062245411529</v>
      </c>
      <c r="AH89">
        <v>5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1557067782.76129</v>
      </c>
      <c r="AU89">
        <v>188.174225806452</v>
      </c>
      <c r="AV89">
        <v>206.24635483871</v>
      </c>
      <c r="AW89">
        <v>13.8913580645161</v>
      </c>
      <c r="AX89">
        <v>12.7363387096774</v>
      </c>
      <c r="AY89">
        <v>500.019161290323</v>
      </c>
      <c r="AZ89">
        <v>100.927838709677</v>
      </c>
      <c r="BA89">
        <v>0.199987612903226</v>
      </c>
      <c r="BB89">
        <v>20.0137838709677</v>
      </c>
      <c r="BC89">
        <v>20.1710322580645</v>
      </c>
      <c r="BD89">
        <v>999.9</v>
      </c>
      <c r="BE89">
        <v>0</v>
      </c>
      <c r="BF89">
        <v>0</v>
      </c>
      <c r="BG89">
        <v>10004.18</v>
      </c>
      <c r="BH89">
        <v>0</v>
      </c>
      <c r="BI89">
        <v>86.0971419354839</v>
      </c>
      <c r="BJ89">
        <v>1499.98903225806</v>
      </c>
      <c r="BK89">
        <v>0.973004</v>
      </c>
      <c r="BL89">
        <v>0.0269961612903226</v>
      </c>
      <c r="BM89">
        <v>0</v>
      </c>
      <c r="BN89">
        <v>2.23022903225806</v>
      </c>
      <c r="BO89">
        <v>0</v>
      </c>
      <c r="BP89">
        <v>10268.2096774194</v>
      </c>
      <c r="BQ89">
        <v>13121.9483870968</v>
      </c>
      <c r="BR89">
        <v>33.687</v>
      </c>
      <c r="BS89">
        <v>35.1991935483871</v>
      </c>
      <c r="BT89">
        <v>34.875</v>
      </c>
      <c r="BU89">
        <v>33.6026451612903</v>
      </c>
      <c r="BV89">
        <v>33.6026451612903</v>
      </c>
      <c r="BW89">
        <v>1459.49225806452</v>
      </c>
      <c r="BX89">
        <v>40.4967741935484</v>
      </c>
      <c r="BY89">
        <v>0</v>
      </c>
      <c r="BZ89">
        <v>1557067815.9</v>
      </c>
      <c r="CA89">
        <v>2.22385769230769</v>
      </c>
      <c r="CB89">
        <v>0.0732068567648811</v>
      </c>
      <c r="CC89">
        <v>-15.0700854753508</v>
      </c>
      <c r="CD89">
        <v>10269.9846153846</v>
      </c>
      <c r="CE89">
        <v>15</v>
      </c>
      <c r="CF89">
        <v>0</v>
      </c>
      <c r="CG89" t="s">
        <v>251</v>
      </c>
      <c r="CH89">
        <v>0</v>
      </c>
      <c r="CI89">
        <v>2.615</v>
      </c>
      <c r="CJ89">
        <v>0.039</v>
      </c>
      <c r="CK89">
        <v>0</v>
      </c>
      <c r="CL89">
        <v>0</v>
      </c>
      <c r="CM89">
        <v>0</v>
      </c>
      <c r="CN89">
        <v>0</v>
      </c>
      <c r="CO89">
        <v>-18.0630292682927</v>
      </c>
      <c r="CP89">
        <v>-2.63978885017424</v>
      </c>
      <c r="CQ89">
        <v>0.265754345804728</v>
      </c>
      <c r="CR89">
        <v>0</v>
      </c>
      <c r="CS89">
        <v>2.24121176470588</v>
      </c>
      <c r="CT89">
        <v>-0.386146537070108</v>
      </c>
      <c r="CU89">
        <v>0.191352979602535</v>
      </c>
      <c r="CV89">
        <v>1</v>
      </c>
      <c r="CW89">
        <v>1.1552443902439</v>
      </c>
      <c r="CX89">
        <v>-0.0643475958188156</v>
      </c>
      <c r="CY89">
        <v>0.00731535539999237</v>
      </c>
      <c r="CZ89">
        <v>1</v>
      </c>
      <c r="DA89">
        <v>2</v>
      </c>
      <c r="DB89">
        <v>3</v>
      </c>
      <c r="DC89" t="s">
        <v>252</v>
      </c>
      <c r="DD89">
        <v>1.85549</v>
      </c>
      <c r="DE89">
        <v>1.85349</v>
      </c>
      <c r="DF89">
        <v>1.85449</v>
      </c>
      <c r="DG89">
        <v>1.85898</v>
      </c>
      <c r="DH89">
        <v>1.85339</v>
      </c>
      <c r="DI89">
        <v>1.85776</v>
      </c>
      <c r="DJ89">
        <v>1.85492</v>
      </c>
      <c r="DK89">
        <v>1.85364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2.615</v>
      </c>
      <c r="DZ89">
        <v>0.039</v>
      </c>
      <c r="EA89">
        <v>2</v>
      </c>
      <c r="EB89">
        <v>502.931</v>
      </c>
      <c r="EC89">
        <v>577.956</v>
      </c>
      <c r="ED89">
        <v>19.1618</v>
      </c>
      <c r="EE89">
        <v>16.0935</v>
      </c>
      <c r="EF89">
        <v>30</v>
      </c>
      <c r="EG89">
        <v>15.914</v>
      </c>
      <c r="EH89">
        <v>15.8771</v>
      </c>
      <c r="EI89">
        <v>12.9476</v>
      </c>
      <c r="EJ89">
        <v>10.3077</v>
      </c>
      <c r="EK89">
        <v>100</v>
      </c>
      <c r="EL89">
        <v>19.1565</v>
      </c>
      <c r="EM89">
        <v>235.83</v>
      </c>
      <c r="EN89">
        <v>12.7431</v>
      </c>
      <c r="EO89">
        <v>102.823</v>
      </c>
      <c r="EP89">
        <v>103.182</v>
      </c>
    </row>
    <row r="90" spans="1:146">
      <c r="A90">
        <v>74</v>
      </c>
      <c r="B90">
        <v>1557067795.1</v>
      </c>
      <c r="C90">
        <v>146</v>
      </c>
      <c r="D90" t="s">
        <v>402</v>
      </c>
      <c r="E90" t="s">
        <v>403</v>
      </c>
      <c r="H90">
        <v>1557067784.76129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-0.0418690321117921</v>
      </c>
      <c r="AF90">
        <v>0.0470016564741524</v>
      </c>
      <c r="AG90">
        <v>3.50060000250334</v>
      </c>
      <c r="AH90">
        <v>5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1557067784.76129</v>
      </c>
      <c r="AU90">
        <v>191.421032258065</v>
      </c>
      <c r="AV90">
        <v>209.59964516129</v>
      </c>
      <c r="AW90">
        <v>13.8895483870968</v>
      </c>
      <c r="AX90">
        <v>12.7368741935484</v>
      </c>
      <c r="AY90">
        <v>500.021935483871</v>
      </c>
      <c r="AZ90">
        <v>100.927419354839</v>
      </c>
      <c r="BA90">
        <v>0.200006322580645</v>
      </c>
      <c r="BB90">
        <v>20.0129129032258</v>
      </c>
      <c r="BC90">
        <v>20.1704258064516</v>
      </c>
      <c r="BD90">
        <v>999.9</v>
      </c>
      <c r="BE90">
        <v>0</v>
      </c>
      <c r="BF90">
        <v>0</v>
      </c>
      <c r="BG90">
        <v>10004.1403225806</v>
      </c>
      <c r="BH90">
        <v>0</v>
      </c>
      <c r="BI90">
        <v>86.2197290322581</v>
      </c>
      <c r="BJ90">
        <v>1499.97225806452</v>
      </c>
      <c r="BK90">
        <v>0.973005161290323</v>
      </c>
      <c r="BL90">
        <v>0.0269950096774194</v>
      </c>
      <c r="BM90">
        <v>0</v>
      </c>
      <c r="BN90">
        <v>2.2320064516129</v>
      </c>
      <c r="BO90">
        <v>0</v>
      </c>
      <c r="BP90">
        <v>10268.6225806452</v>
      </c>
      <c r="BQ90">
        <v>13121.8096774194</v>
      </c>
      <c r="BR90">
        <v>33.687</v>
      </c>
      <c r="BS90">
        <v>35.2052903225806</v>
      </c>
      <c r="BT90">
        <v>34.875</v>
      </c>
      <c r="BU90">
        <v>33.6087419354839</v>
      </c>
      <c r="BV90">
        <v>33.6087419354839</v>
      </c>
      <c r="BW90">
        <v>1459.47741935484</v>
      </c>
      <c r="BX90">
        <v>40.4948387096774</v>
      </c>
      <c r="BY90">
        <v>0</v>
      </c>
      <c r="BZ90">
        <v>1557067817.7</v>
      </c>
      <c r="CA90">
        <v>2.22014615384615</v>
      </c>
      <c r="CB90">
        <v>0.401292323647578</v>
      </c>
      <c r="CC90">
        <v>-25.7606837337076</v>
      </c>
      <c r="CD90">
        <v>10270.2961538462</v>
      </c>
      <c r="CE90">
        <v>15</v>
      </c>
      <c r="CF90">
        <v>0</v>
      </c>
      <c r="CG90" t="s">
        <v>251</v>
      </c>
      <c r="CH90">
        <v>0</v>
      </c>
      <c r="CI90">
        <v>2.615</v>
      </c>
      <c r="CJ90">
        <v>0.039</v>
      </c>
      <c r="CK90">
        <v>0</v>
      </c>
      <c r="CL90">
        <v>0</v>
      </c>
      <c r="CM90">
        <v>0</v>
      </c>
      <c r="CN90">
        <v>0</v>
      </c>
      <c r="CO90">
        <v>-18.1687951219512</v>
      </c>
      <c r="CP90">
        <v>-3.14510801393726</v>
      </c>
      <c r="CQ90">
        <v>0.318709203760372</v>
      </c>
      <c r="CR90">
        <v>0</v>
      </c>
      <c r="CS90">
        <v>2.24662941176471</v>
      </c>
      <c r="CT90">
        <v>-0.0723774820830224</v>
      </c>
      <c r="CU90">
        <v>0.195333147588198</v>
      </c>
      <c r="CV90">
        <v>1</v>
      </c>
      <c r="CW90">
        <v>1.1529087804878</v>
      </c>
      <c r="CX90">
        <v>-0.0830236933797905</v>
      </c>
      <c r="CY90">
        <v>0.0088849797054607</v>
      </c>
      <c r="CZ90">
        <v>1</v>
      </c>
      <c r="DA90">
        <v>2</v>
      </c>
      <c r="DB90">
        <v>3</v>
      </c>
      <c r="DC90" t="s">
        <v>252</v>
      </c>
      <c r="DD90">
        <v>1.85549</v>
      </c>
      <c r="DE90">
        <v>1.85349</v>
      </c>
      <c r="DF90">
        <v>1.85448</v>
      </c>
      <c r="DG90">
        <v>1.85898</v>
      </c>
      <c r="DH90">
        <v>1.85339</v>
      </c>
      <c r="DI90">
        <v>1.85776</v>
      </c>
      <c r="DJ90">
        <v>1.85489</v>
      </c>
      <c r="DK90">
        <v>1.85364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2.615</v>
      </c>
      <c r="DZ90">
        <v>0.039</v>
      </c>
      <c r="EA90">
        <v>2</v>
      </c>
      <c r="EB90">
        <v>502.901</v>
      </c>
      <c r="EC90">
        <v>577.944</v>
      </c>
      <c r="ED90">
        <v>19.1585</v>
      </c>
      <c r="EE90">
        <v>16.0935</v>
      </c>
      <c r="EF90">
        <v>30.0001</v>
      </c>
      <c r="EG90">
        <v>15.914</v>
      </c>
      <c r="EH90">
        <v>15.8776</v>
      </c>
      <c r="EI90">
        <v>13.043</v>
      </c>
      <c r="EJ90">
        <v>10.3077</v>
      </c>
      <c r="EK90">
        <v>100</v>
      </c>
      <c r="EL90">
        <v>19.1565</v>
      </c>
      <c r="EM90">
        <v>240.83</v>
      </c>
      <c r="EN90">
        <v>12.7486</v>
      </c>
      <c r="EO90">
        <v>102.823</v>
      </c>
      <c r="EP90">
        <v>103.181</v>
      </c>
    </row>
    <row r="91" spans="1:146">
      <c r="A91">
        <v>75</v>
      </c>
      <c r="B91">
        <v>1557067797.1</v>
      </c>
      <c r="C91">
        <v>148</v>
      </c>
      <c r="D91" t="s">
        <v>404</v>
      </c>
      <c r="E91" t="s">
        <v>405</v>
      </c>
      <c r="H91">
        <v>1557067786.76129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-0.0418682419294679</v>
      </c>
      <c r="AF91">
        <v>0.0470007694252697</v>
      </c>
      <c r="AG91">
        <v>3.50054782689776</v>
      </c>
      <c r="AH91">
        <v>5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1557067786.76129</v>
      </c>
      <c r="AU91">
        <v>194.676741935484</v>
      </c>
      <c r="AV91">
        <v>212.966774193548</v>
      </c>
      <c r="AW91">
        <v>13.8874322580645</v>
      </c>
      <c r="AX91">
        <v>12.7375</v>
      </c>
      <c r="AY91">
        <v>500.018516129032</v>
      </c>
      <c r="AZ91">
        <v>100.927161290323</v>
      </c>
      <c r="BA91">
        <v>0.200001612903226</v>
      </c>
      <c r="BB91">
        <v>20.0119258064516</v>
      </c>
      <c r="BC91">
        <v>20.1695935483871</v>
      </c>
      <c r="BD91">
        <v>999.9</v>
      </c>
      <c r="BE91">
        <v>0</v>
      </c>
      <c r="BF91">
        <v>0</v>
      </c>
      <c r="BG91">
        <v>10003.9770967742</v>
      </c>
      <c r="BH91">
        <v>0</v>
      </c>
      <c r="BI91">
        <v>86.3301064516129</v>
      </c>
      <c r="BJ91">
        <v>1499.9835483871</v>
      </c>
      <c r="BK91">
        <v>0.97300464516129</v>
      </c>
      <c r="BL91">
        <v>0.0269955161290323</v>
      </c>
      <c r="BM91">
        <v>0</v>
      </c>
      <c r="BN91">
        <v>2.22593870967742</v>
      </c>
      <c r="BO91">
        <v>0</v>
      </c>
      <c r="BP91">
        <v>10270.0774193548</v>
      </c>
      <c r="BQ91">
        <v>13121.9064516129</v>
      </c>
      <c r="BR91">
        <v>33.6890322580645</v>
      </c>
      <c r="BS91">
        <v>35.2113870967742</v>
      </c>
      <c r="BT91">
        <v>34.875</v>
      </c>
      <c r="BU91">
        <v>33.6148387096774</v>
      </c>
      <c r="BV91">
        <v>33.6128064516129</v>
      </c>
      <c r="BW91">
        <v>1459.48774193548</v>
      </c>
      <c r="BX91">
        <v>40.4958064516129</v>
      </c>
      <c r="BY91">
        <v>0</v>
      </c>
      <c r="BZ91">
        <v>1557067819.5</v>
      </c>
      <c r="CA91">
        <v>2.17913076923077</v>
      </c>
      <c r="CB91">
        <v>0.266441034666267</v>
      </c>
      <c r="CC91">
        <v>-2.84102550777311</v>
      </c>
      <c r="CD91">
        <v>10270.9884615385</v>
      </c>
      <c r="CE91">
        <v>15</v>
      </c>
      <c r="CF91">
        <v>0</v>
      </c>
      <c r="CG91" t="s">
        <v>251</v>
      </c>
      <c r="CH91">
        <v>0</v>
      </c>
      <c r="CI91">
        <v>2.615</v>
      </c>
      <c r="CJ91">
        <v>0.039</v>
      </c>
      <c r="CK91">
        <v>0</v>
      </c>
      <c r="CL91">
        <v>0</v>
      </c>
      <c r="CM91">
        <v>0</v>
      </c>
      <c r="CN91">
        <v>0</v>
      </c>
      <c r="CO91">
        <v>-18.2812682926829</v>
      </c>
      <c r="CP91">
        <v>-3.47793867595819</v>
      </c>
      <c r="CQ91">
        <v>0.351729247616391</v>
      </c>
      <c r="CR91">
        <v>0</v>
      </c>
      <c r="CS91">
        <v>2.22098529411765</v>
      </c>
      <c r="CT91">
        <v>-0.483804782772007</v>
      </c>
      <c r="CU91">
        <v>0.197907414675997</v>
      </c>
      <c r="CV91">
        <v>1</v>
      </c>
      <c r="CW91">
        <v>1.15022048780488</v>
      </c>
      <c r="CX91">
        <v>-0.101108989547038</v>
      </c>
      <c r="CY91">
        <v>0.0103584623002384</v>
      </c>
      <c r="CZ91">
        <v>0</v>
      </c>
      <c r="DA91">
        <v>1</v>
      </c>
      <c r="DB91">
        <v>3</v>
      </c>
      <c r="DC91" t="s">
        <v>285</v>
      </c>
      <c r="DD91">
        <v>1.85548</v>
      </c>
      <c r="DE91">
        <v>1.85349</v>
      </c>
      <c r="DF91">
        <v>1.85448</v>
      </c>
      <c r="DG91">
        <v>1.85898</v>
      </c>
      <c r="DH91">
        <v>1.85341</v>
      </c>
      <c r="DI91">
        <v>1.85776</v>
      </c>
      <c r="DJ91">
        <v>1.85487</v>
      </c>
      <c r="DK91">
        <v>1.85364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2.615</v>
      </c>
      <c r="DZ91">
        <v>0.039</v>
      </c>
      <c r="EA91">
        <v>2</v>
      </c>
      <c r="EB91">
        <v>503.02</v>
      </c>
      <c r="EC91">
        <v>577.881</v>
      </c>
      <c r="ED91">
        <v>19.154</v>
      </c>
      <c r="EE91">
        <v>16.0935</v>
      </c>
      <c r="EF91">
        <v>30</v>
      </c>
      <c r="EG91">
        <v>15.914</v>
      </c>
      <c r="EH91">
        <v>15.8783</v>
      </c>
      <c r="EI91">
        <v>13.2073</v>
      </c>
      <c r="EJ91">
        <v>10.3077</v>
      </c>
      <c r="EK91">
        <v>100</v>
      </c>
      <c r="EL91">
        <v>19.1469</v>
      </c>
      <c r="EM91">
        <v>240.83</v>
      </c>
      <c r="EN91">
        <v>12.7534</v>
      </c>
      <c r="EO91">
        <v>102.822</v>
      </c>
      <c r="EP91">
        <v>103.181</v>
      </c>
    </row>
    <row r="92" spans="1:146">
      <c r="A92">
        <v>76</v>
      </c>
      <c r="B92">
        <v>1557067799.1</v>
      </c>
      <c r="C92">
        <v>150</v>
      </c>
      <c r="D92" t="s">
        <v>406</v>
      </c>
      <c r="E92" t="s">
        <v>407</v>
      </c>
      <c r="H92">
        <v>1557067788.76129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-0.0418601355976874</v>
      </c>
      <c r="AF92">
        <v>0.0469916693576925</v>
      </c>
      <c r="AG92">
        <v>3.50001254718366</v>
      </c>
      <c r="AH92">
        <v>5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1557067788.76129</v>
      </c>
      <c r="AU92">
        <v>197.944161290323</v>
      </c>
      <c r="AV92">
        <v>216.322741935484</v>
      </c>
      <c r="AW92">
        <v>13.8849516129032</v>
      </c>
      <c r="AX92">
        <v>12.7381806451613</v>
      </c>
      <c r="AY92">
        <v>500.022225806452</v>
      </c>
      <c r="AZ92">
        <v>100.926967741936</v>
      </c>
      <c r="BA92">
        <v>0.200002967741935</v>
      </c>
      <c r="BB92">
        <v>20.0108580645161</v>
      </c>
      <c r="BC92">
        <v>20.1678516129032</v>
      </c>
      <c r="BD92">
        <v>999.9</v>
      </c>
      <c r="BE92">
        <v>0</v>
      </c>
      <c r="BF92">
        <v>0</v>
      </c>
      <c r="BG92">
        <v>10002.0593548387</v>
      </c>
      <c r="BH92">
        <v>0</v>
      </c>
      <c r="BI92">
        <v>86.4091612903226</v>
      </c>
      <c r="BJ92">
        <v>1499.98451612903</v>
      </c>
      <c r="BK92">
        <v>0.97300464516129</v>
      </c>
      <c r="BL92">
        <v>0.0269955161290323</v>
      </c>
      <c r="BM92">
        <v>0</v>
      </c>
      <c r="BN92">
        <v>2.19525483870968</v>
      </c>
      <c r="BO92">
        <v>0</v>
      </c>
      <c r="BP92">
        <v>10271.7096774194</v>
      </c>
      <c r="BQ92">
        <v>13121.9193548387</v>
      </c>
      <c r="BR92">
        <v>33.6890322580645</v>
      </c>
      <c r="BS92">
        <v>35.2174838709677</v>
      </c>
      <c r="BT92">
        <v>34.875</v>
      </c>
      <c r="BU92">
        <v>33.620935483871</v>
      </c>
      <c r="BV92">
        <v>33.6148387096774</v>
      </c>
      <c r="BW92">
        <v>1459.48870967742</v>
      </c>
      <c r="BX92">
        <v>40.4958064516129</v>
      </c>
      <c r="BY92">
        <v>0</v>
      </c>
      <c r="BZ92">
        <v>1557067821.9</v>
      </c>
      <c r="CA92">
        <v>2.20858461538462</v>
      </c>
      <c r="CB92">
        <v>-0.393326490007019</v>
      </c>
      <c r="CC92">
        <v>62.3145302754376</v>
      </c>
      <c r="CD92">
        <v>10272.3423076923</v>
      </c>
      <c r="CE92">
        <v>15</v>
      </c>
      <c r="CF92">
        <v>0</v>
      </c>
      <c r="CG92" t="s">
        <v>251</v>
      </c>
      <c r="CH92">
        <v>0</v>
      </c>
      <c r="CI92">
        <v>2.615</v>
      </c>
      <c r="CJ92">
        <v>0.039</v>
      </c>
      <c r="CK92">
        <v>0</v>
      </c>
      <c r="CL92">
        <v>0</v>
      </c>
      <c r="CM92">
        <v>0</v>
      </c>
      <c r="CN92">
        <v>0</v>
      </c>
      <c r="CO92">
        <v>-18.371256097561</v>
      </c>
      <c r="CP92">
        <v>-3.32590452961673</v>
      </c>
      <c r="CQ92">
        <v>0.340266450148948</v>
      </c>
      <c r="CR92">
        <v>0</v>
      </c>
      <c r="CS92">
        <v>2.20176764705882</v>
      </c>
      <c r="CT92">
        <v>-0.142638389549237</v>
      </c>
      <c r="CU92">
        <v>0.196084478673904</v>
      </c>
      <c r="CV92">
        <v>1</v>
      </c>
      <c r="CW92">
        <v>1.14708731707317</v>
      </c>
      <c r="CX92">
        <v>-0.116950243902439</v>
      </c>
      <c r="CY92">
        <v>0.0116689410609888</v>
      </c>
      <c r="CZ92">
        <v>0</v>
      </c>
      <c r="DA92">
        <v>1</v>
      </c>
      <c r="DB92">
        <v>3</v>
      </c>
      <c r="DC92" t="s">
        <v>285</v>
      </c>
      <c r="DD92">
        <v>1.85547</v>
      </c>
      <c r="DE92">
        <v>1.85349</v>
      </c>
      <c r="DF92">
        <v>1.85449</v>
      </c>
      <c r="DG92">
        <v>1.85898</v>
      </c>
      <c r="DH92">
        <v>1.8534</v>
      </c>
      <c r="DI92">
        <v>1.85776</v>
      </c>
      <c r="DJ92">
        <v>1.85488</v>
      </c>
      <c r="DK92">
        <v>1.85364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2.615</v>
      </c>
      <c r="DZ92">
        <v>0.039</v>
      </c>
      <c r="EA92">
        <v>2</v>
      </c>
      <c r="EB92">
        <v>502.842</v>
      </c>
      <c r="EC92">
        <v>577.957</v>
      </c>
      <c r="ED92">
        <v>19.1507</v>
      </c>
      <c r="EE92">
        <v>16.0935</v>
      </c>
      <c r="EF92">
        <v>30.0001</v>
      </c>
      <c r="EG92">
        <v>15.914</v>
      </c>
      <c r="EH92">
        <v>15.8785</v>
      </c>
      <c r="EI92">
        <v>13.3545</v>
      </c>
      <c r="EJ92">
        <v>10.3077</v>
      </c>
      <c r="EK92">
        <v>100</v>
      </c>
      <c r="EL92">
        <v>19.1469</v>
      </c>
      <c r="EM92">
        <v>245.83</v>
      </c>
      <c r="EN92">
        <v>12.7586</v>
      </c>
      <c r="EO92">
        <v>102.824</v>
      </c>
      <c r="EP92">
        <v>103.181</v>
      </c>
    </row>
    <row r="93" spans="1:146">
      <c r="A93">
        <v>77</v>
      </c>
      <c r="B93">
        <v>1557067801.1</v>
      </c>
      <c r="C93">
        <v>152</v>
      </c>
      <c r="D93" t="s">
        <v>408</v>
      </c>
      <c r="E93" t="s">
        <v>409</v>
      </c>
      <c r="H93">
        <v>1557067790.76129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-0.0418454344461897</v>
      </c>
      <c r="AF93">
        <v>0.0469751660272447</v>
      </c>
      <c r="AG93">
        <v>3.49904170341298</v>
      </c>
      <c r="AH93">
        <v>5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1557067790.76129</v>
      </c>
      <c r="AU93">
        <v>201.217258064516</v>
      </c>
      <c r="AV93">
        <v>219.67335483871</v>
      </c>
      <c r="AW93">
        <v>13.8820967741935</v>
      </c>
      <c r="AX93">
        <v>12.7388387096774</v>
      </c>
      <c r="AY93">
        <v>500.02264516129</v>
      </c>
      <c r="AZ93">
        <v>100.926741935484</v>
      </c>
      <c r="BA93">
        <v>0.200019129032258</v>
      </c>
      <c r="BB93">
        <v>20.0100419354839</v>
      </c>
      <c r="BC93">
        <v>20.1654677419355</v>
      </c>
      <c r="BD93">
        <v>999.9</v>
      </c>
      <c r="BE93">
        <v>0</v>
      </c>
      <c r="BF93">
        <v>0</v>
      </c>
      <c r="BG93">
        <v>9998.56903225806</v>
      </c>
      <c r="BH93">
        <v>0</v>
      </c>
      <c r="BI93">
        <v>86.613164516129</v>
      </c>
      <c r="BJ93">
        <v>1499.97741935484</v>
      </c>
      <c r="BK93">
        <v>0.973005161290323</v>
      </c>
      <c r="BL93">
        <v>0.0269950096774194</v>
      </c>
      <c r="BM93">
        <v>0</v>
      </c>
      <c r="BN93">
        <v>2.17590322580645</v>
      </c>
      <c r="BO93">
        <v>0</v>
      </c>
      <c r="BP93">
        <v>10273.7451612903</v>
      </c>
      <c r="BQ93">
        <v>13121.8548387097</v>
      </c>
      <c r="BR93">
        <v>33.691064516129</v>
      </c>
      <c r="BS93">
        <v>35.2235806451613</v>
      </c>
      <c r="BT93">
        <v>34.877</v>
      </c>
      <c r="BU93">
        <v>33.625</v>
      </c>
      <c r="BV93">
        <v>33.620935483871</v>
      </c>
      <c r="BW93">
        <v>1459.48258064516</v>
      </c>
      <c r="BX93">
        <v>40.4948387096774</v>
      </c>
      <c r="BY93">
        <v>0</v>
      </c>
      <c r="BZ93">
        <v>1557067823.7</v>
      </c>
      <c r="CA93">
        <v>2.20566538461538</v>
      </c>
      <c r="CB93">
        <v>-0.75312478357102</v>
      </c>
      <c r="CC93">
        <v>104.864957648334</v>
      </c>
      <c r="CD93">
        <v>10274.0653846154</v>
      </c>
      <c r="CE93">
        <v>15</v>
      </c>
      <c r="CF93">
        <v>0</v>
      </c>
      <c r="CG93" t="s">
        <v>251</v>
      </c>
      <c r="CH93">
        <v>0</v>
      </c>
      <c r="CI93">
        <v>2.615</v>
      </c>
      <c r="CJ93">
        <v>0.039</v>
      </c>
      <c r="CK93">
        <v>0</v>
      </c>
      <c r="CL93">
        <v>0</v>
      </c>
      <c r="CM93">
        <v>0</v>
      </c>
      <c r="CN93">
        <v>0</v>
      </c>
      <c r="CO93">
        <v>-18.4521780487805</v>
      </c>
      <c r="CP93">
        <v>-2.87392055749131</v>
      </c>
      <c r="CQ93">
        <v>0.307529632529936</v>
      </c>
      <c r="CR93">
        <v>0</v>
      </c>
      <c r="CS93">
        <v>2.18114411764706</v>
      </c>
      <c r="CT93">
        <v>0.000937652941128027</v>
      </c>
      <c r="CU93">
        <v>0.188036769231565</v>
      </c>
      <c r="CV93">
        <v>1</v>
      </c>
      <c r="CW93">
        <v>1.14357926829268</v>
      </c>
      <c r="CX93">
        <v>-0.124717839721256</v>
      </c>
      <c r="CY93">
        <v>0.0123224511321258</v>
      </c>
      <c r="CZ93">
        <v>0</v>
      </c>
      <c r="DA93">
        <v>1</v>
      </c>
      <c r="DB93">
        <v>3</v>
      </c>
      <c r="DC93" t="s">
        <v>285</v>
      </c>
      <c r="DD93">
        <v>1.85548</v>
      </c>
      <c r="DE93">
        <v>1.85349</v>
      </c>
      <c r="DF93">
        <v>1.8545</v>
      </c>
      <c r="DG93">
        <v>1.85898</v>
      </c>
      <c r="DH93">
        <v>1.85341</v>
      </c>
      <c r="DI93">
        <v>1.85776</v>
      </c>
      <c r="DJ93">
        <v>1.8549</v>
      </c>
      <c r="DK93">
        <v>1.85364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2.615</v>
      </c>
      <c r="DZ93">
        <v>0.039</v>
      </c>
      <c r="EA93">
        <v>2</v>
      </c>
      <c r="EB93">
        <v>502.96</v>
      </c>
      <c r="EC93">
        <v>577.921</v>
      </c>
      <c r="ED93">
        <v>19.1469</v>
      </c>
      <c r="EE93">
        <v>16.0935</v>
      </c>
      <c r="EF93">
        <v>30.0001</v>
      </c>
      <c r="EG93">
        <v>15.914</v>
      </c>
      <c r="EH93">
        <v>15.8785</v>
      </c>
      <c r="EI93">
        <v>13.5135</v>
      </c>
      <c r="EJ93">
        <v>10.3077</v>
      </c>
      <c r="EK93">
        <v>100</v>
      </c>
      <c r="EL93">
        <v>19.1469</v>
      </c>
      <c r="EM93">
        <v>250.83</v>
      </c>
      <c r="EN93">
        <v>12.764</v>
      </c>
      <c r="EO93">
        <v>102.825</v>
      </c>
      <c r="EP93">
        <v>103.181</v>
      </c>
    </row>
    <row r="94" spans="1:146">
      <c r="A94">
        <v>78</v>
      </c>
      <c r="B94">
        <v>1557067803.1</v>
      </c>
      <c r="C94">
        <v>154</v>
      </c>
      <c r="D94" t="s">
        <v>410</v>
      </c>
      <c r="E94" t="s">
        <v>411</v>
      </c>
      <c r="H94">
        <v>1557067792.76129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-0.0418533338115094</v>
      </c>
      <c r="AF94">
        <v>0.0469840337568384</v>
      </c>
      <c r="AG94">
        <v>3.49956338150073</v>
      </c>
      <c r="AH94">
        <v>5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1557067792.76129</v>
      </c>
      <c r="AU94">
        <v>204.492580645161</v>
      </c>
      <c r="AV94">
        <v>223.025</v>
      </c>
      <c r="AW94">
        <v>13.878935483871</v>
      </c>
      <c r="AX94">
        <v>12.7394741935484</v>
      </c>
      <c r="AY94">
        <v>500.018483870968</v>
      </c>
      <c r="AZ94">
        <v>100.926677419355</v>
      </c>
      <c r="BA94">
        <v>0.199989935483871</v>
      </c>
      <c r="BB94">
        <v>20.0096419354839</v>
      </c>
      <c r="BC94">
        <v>20.1646064516129</v>
      </c>
      <c r="BD94">
        <v>999.9</v>
      </c>
      <c r="BE94">
        <v>0</v>
      </c>
      <c r="BF94">
        <v>0</v>
      </c>
      <c r="BG94">
        <v>10000.4629032258</v>
      </c>
      <c r="BH94">
        <v>0</v>
      </c>
      <c r="BI94">
        <v>86.8727322580645</v>
      </c>
      <c r="BJ94">
        <v>1499.98032258065</v>
      </c>
      <c r="BK94">
        <v>0.973005161290323</v>
      </c>
      <c r="BL94">
        <v>0.0269950096774194</v>
      </c>
      <c r="BM94">
        <v>0</v>
      </c>
      <c r="BN94">
        <v>2.20462258064516</v>
      </c>
      <c r="BO94">
        <v>0</v>
      </c>
      <c r="BP94">
        <v>10274.9838709677</v>
      </c>
      <c r="BQ94">
        <v>13121.8741935484</v>
      </c>
      <c r="BR94">
        <v>33.6930967741935</v>
      </c>
      <c r="BS94">
        <v>35.2296774193548</v>
      </c>
      <c r="BT94">
        <v>34.877</v>
      </c>
      <c r="BU94">
        <v>33.625</v>
      </c>
      <c r="BV94">
        <v>33.620935483871</v>
      </c>
      <c r="BW94">
        <v>1459.48548387097</v>
      </c>
      <c r="BX94">
        <v>40.4948387096774</v>
      </c>
      <c r="BY94">
        <v>0</v>
      </c>
      <c r="BZ94">
        <v>1557067825.5</v>
      </c>
      <c r="CA94">
        <v>2.20546538461538</v>
      </c>
      <c r="CB94">
        <v>-0.433063249082534</v>
      </c>
      <c r="CC94">
        <v>110.092307748031</v>
      </c>
      <c r="CD94">
        <v>10276.1692307692</v>
      </c>
      <c r="CE94">
        <v>15</v>
      </c>
      <c r="CF94">
        <v>0</v>
      </c>
      <c r="CG94" t="s">
        <v>251</v>
      </c>
      <c r="CH94">
        <v>0</v>
      </c>
      <c r="CI94">
        <v>2.615</v>
      </c>
      <c r="CJ94">
        <v>0.039</v>
      </c>
      <c r="CK94">
        <v>0</v>
      </c>
      <c r="CL94">
        <v>0</v>
      </c>
      <c r="CM94">
        <v>0</v>
      </c>
      <c r="CN94">
        <v>0</v>
      </c>
      <c r="CO94">
        <v>-18.5278731707317</v>
      </c>
      <c r="CP94">
        <v>-2.43956027874561</v>
      </c>
      <c r="CQ94">
        <v>0.274627185004699</v>
      </c>
      <c r="CR94">
        <v>0</v>
      </c>
      <c r="CS94">
        <v>2.20160294117647</v>
      </c>
      <c r="CT94">
        <v>-0.13888343558285</v>
      </c>
      <c r="CU94">
        <v>0.17979697616592</v>
      </c>
      <c r="CV94">
        <v>1</v>
      </c>
      <c r="CW94">
        <v>1.13978243902439</v>
      </c>
      <c r="CX94">
        <v>-0.121301602787454</v>
      </c>
      <c r="CY94">
        <v>0.0120083389278975</v>
      </c>
      <c r="CZ94">
        <v>0</v>
      </c>
      <c r="DA94">
        <v>1</v>
      </c>
      <c r="DB94">
        <v>3</v>
      </c>
      <c r="DC94" t="s">
        <v>285</v>
      </c>
      <c r="DD94">
        <v>1.8555</v>
      </c>
      <c r="DE94">
        <v>1.85349</v>
      </c>
      <c r="DF94">
        <v>1.85452</v>
      </c>
      <c r="DG94">
        <v>1.85898</v>
      </c>
      <c r="DH94">
        <v>1.85343</v>
      </c>
      <c r="DI94">
        <v>1.85776</v>
      </c>
      <c r="DJ94">
        <v>1.85489</v>
      </c>
      <c r="DK94">
        <v>1.85364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2.615</v>
      </c>
      <c r="DZ94">
        <v>0.039</v>
      </c>
      <c r="EA94">
        <v>2</v>
      </c>
      <c r="EB94">
        <v>503.197</v>
      </c>
      <c r="EC94">
        <v>578.029</v>
      </c>
      <c r="ED94">
        <v>19.1433</v>
      </c>
      <c r="EE94">
        <v>16.0935</v>
      </c>
      <c r="EF94">
        <v>30</v>
      </c>
      <c r="EG94">
        <v>15.914</v>
      </c>
      <c r="EH94">
        <v>15.8785</v>
      </c>
      <c r="EI94">
        <v>13.6395</v>
      </c>
      <c r="EJ94">
        <v>10.3077</v>
      </c>
      <c r="EK94">
        <v>100</v>
      </c>
      <c r="EL94">
        <v>19.1383</v>
      </c>
      <c r="EM94">
        <v>250.83</v>
      </c>
      <c r="EN94">
        <v>12.7689</v>
      </c>
      <c r="EO94">
        <v>102.824</v>
      </c>
      <c r="EP94">
        <v>103.182</v>
      </c>
    </row>
    <row r="95" spans="1:146">
      <c r="A95">
        <v>79</v>
      </c>
      <c r="B95">
        <v>1557067805.1</v>
      </c>
      <c r="C95">
        <v>156</v>
      </c>
      <c r="D95" t="s">
        <v>412</v>
      </c>
      <c r="E95" t="s">
        <v>413</v>
      </c>
      <c r="H95">
        <v>1557067794.76129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-0.0418676519141774</v>
      </c>
      <c r="AF95">
        <v>0.047000107081418</v>
      </c>
      <c r="AG95">
        <v>3.50050886806188</v>
      </c>
      <c r="AH95">
        <v>5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1557067794.76129</v>
      </c>
      <c r="AU95">
        <v>207.76964516129</v>
      </c>
      <c r="AV95">
        <v>226.382258064516</v>
      </c>
      <c r="AW95">
        <v>13.8758225806452</v>
      </c>
      <c r="AX95">
        <v>12.7400774193548</v>
      </c>
      <c r="AY95">
        <v>500.018129032258</v>
      </c>
      <c r="AZ95">
        <v>100.926806451613</v>
      </c>
      <c r="BA95">
        <v>0.199981774193548</v>
      </c>
      <c r="BB95">
        <v>20.0094483870968</v>
      </c>
      <c r="BC95">
        <v>20.1644096774194</v>
      </c>
      <c r="BD95">
        <v>999.9</v>
      </c>
      <c r="BE95">
        <v>0</v>
      </c>
      <c r="BF95">
        <v>0</v>
      </c>
      <c r="BG95">
        <v>10003.8712903226</v>
      </c>
      <c r="BH95">
        <v>0</v>
      </c>
      <c r="BI95">
        <v>86.9025838709677</v>
      </c>
      <c r="BJ95">
        <v>1499.98322580645</v>
      </c>
      <c r="BK95">
        <v>0.973005161290323</v>
      </c>
      <c r="BL95">
        <v>0.0269950096774194</v>
      </c>
      <c r="BM95">
        <v>0</v>
      </c>
      <c r="BN95">
        <v>2.20663225806452</v>
      </c>
      <c r="BO95">
        <v>0</v>
      </c>
      <c r="BP95">
        <v>10276.2741935484</v>
      </c>
      <c r="BQ95">
        <v>13121.9</v>
      </c>
      <c r="BR95">
        <v>33.6951290322581</v>
      </c>
      <c r="BS95">
        <v>35.2337419354839</v>
      </c>
      <c r="BT95">
        <v>34.877</v>
      </c>
      <c r="BU95">
        <v>33.625</v>
      </c>
      <c r="BV95">
        <v>33.620935483871</v>
      </c>
      <c r="BW95">
        <v>1459.48838709677</v>
      </c>
      <c r="BX95">
        <v>40.4948387096774</v>
      </c>
      <c r="BY95">
        <v>0</v>
      </c>
      <c r="BZ95">
        <v>1557067827.9</v>
      </c>
      <c r="CA95">
        <v>2.18615769230769</v>
      </c>
      <c r="CB95">
        <v>-0.536495734609398</v>
      </c>
      <c r="CC95">
        <v>119.032478895993</v>
      </c>
      <c r="CD95">
        <v>10280.1038461538</v>
      </c>
      <c r="CE95">
        <v>15</v>
      </c>
      <c r="CF95">
        <v>0</v>
      </c>
      <c r="CG95" t="s">
        <v>251</v>
      </c>
      <c r="CH95">
        <v>0</v>
      </c>
      <c r="CI95">
        <v>2.615</v>
      </c>
      <c r="CJ95">
        <v>0.039</v>
      </c>
      <c r="CK95">
        <v>0</v>
      </c>
      <c r="CL95">
        <v>0</v>
      </c>
      <c r="CM95">
        <v>0</v>
      </c>
      <c r="CN95">
        <v>0</v>
      </c>
      <c r="CO95">
        <v>-18.604043902439</v>
      </c>
      <c r="CP95">
        <v>-2.20950104529627</v>
      </c>
      <c r="CQ95">
        <v>0.256722356479677</v>
      </c>
      <c r="CR95">
        <v>0</v>
      </c>
      <c r="CS95">
        <v>2.19916470588235</v>
      </c>
      <c r="CT95">
        <v>-0.14716242115548</v>
      </c>
      <c r="CU95">
        <v>0.183376765611377</v>
      </c>
      <c r="CV95">
        <v>1</v>
      </c>
      <c r="CW95">
        <v>1.13603487804878</v>
      </c>
      <c r="CX95">
        <v>-0.113237979094085</v>
      </c>
      <c r="CY95">
        <v>0.0112509481707643</v>
      </c>
      <c r="CZ95">
        <v>0</v>
      </c>
      <c r="DA95">
        <v>1</v>
      </c>
      <c r="DB95">
        <v>3</v>
      </c>
      <c r="DC95" t="s">
        <v>285</v>
      </c>
      <c r="DD95">
        <v>1.8555</v>
      </c>
      <c r="DE95">
        <v>1.85349</v>
      </c>
      <c r="DF95">
        <v>1.85451</v>
      </c>
      <c r="DG95">
        <v>1.85898</v>
      </c>
      <c r="DH95">
        <v>1.85344</v>
      </c>
      <c r="DI95">
        <v>1.85776</v>
      </c>
      <c r="DJ95">
        <v>1.85488</v>
      </c>
      <c r="DK95">
        <v>1.85364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2.615</v>
      </c>
      <c r="DZ95">
        <v>0.039</v>
      </c>
      <c r="EA95">
        <v>2</v>
      </c>
      <c r="EB95">
        <v>502.99</v>
      </c>
      <c r="EC95">
        <v>578.245</v>
      </c>
      <c r="ED95">
        <v>19.1409</v>
      </c>
      <c r="EE95">
        <v>16.0929</v>
      </c>
      <c r="EF95">
        <v>30.0001</v>
      </c>
      <c r="EG95">
        <v>15.914</v>
      </c>
      <c r="EH95">
        <v>15.8785</v>
      </c>
      <c r="EI95">
        <v>13.777</v>
      </c>
      <c r="EJ95">
        <v>10.3077</v>
      </c>
      <c r="EK95">
        <v>100</v>
      </c>
      <c r="EL95">
        <v>19.1383</v>
      </c>
      <c r="EM95">
        <v>255.83</v>
      </c>
      <c r="EN95">
        <v>12.7747</v>
      </c>
      <c r="EO95">
        <v>102.825</v>
      </c>
      <c r="EP95">
        <v>103.183</v>
      </c>
    </row>
    <row r="96" spans="1:146">
      <c r="A96">
        <v>80</v>
      </c>
      <c r="B96">
        <v>1557067807.1</v>
      </c>
      <c r="C96">
        <v>158</v>
      </c>
      <c r="D96" t="s">
        <v>414</v>
      </c>
      <c r="E96" t="s">
        <v>415</v>
      </c>
      <c r="H96">
        <v>1557067796.76129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-0.0418673011398148</v>
      </c>
      <c r="AF96">
        <v>0.0469997133064664</v>
      </c>
      <c r="AG96">
        <v>3.50048570626417</v>
      </c>
      <c r="AH96">
        <v>5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1557067796.76129</v>
      </c>
      <c r="AU96">
        <v>211.047225806452</v>
      </c>
      <c r="AV96">
        <v>229.757483870968</v>
      </c>
      <c r="AW96">
        <v>13.8728806451613</v>
      </c>
      <c r="AX96">
        <v>12.7405483870968</v>
      </c>
      <c r="AY96">
        <v>500.021967741936</v>
      </c>
      <c r="AZ96">
        <v>100.926741935484</v>
      </c>
      <c r="BA96">
        <v>0.200000548387097</v>
      </c>
      <c r="BB96">
        <v>20.0091</v>
      </c>
      <c r="BC96">
        <v>20.163364516129</v>
      </c>
      <c r="BD96">
        <v>999.9</v>
      </c>
      <c r="BE96">
        <v>0</v>
      </c>
      <c r="BF96">
        <v>0</v>
      </c>
      <c r="BG96">
        <v>10003.7938709677</v>
      </c>
      <c r="BH96">
        <v>0</v>
      </c>
      <c r="BI96">
        <v>86.7644</v>
      </c>
      <c r="BJ96">
        <v>1499.96709677419</v>
      </c>
      <c r="BK96">
        <v>0.973006322580645</v>
      </c>
      <c r="BL96">
        <v>0.0269938580645161</v>
      </c>
      <c r="BM96">
        <v>0</v>
      </c>
      <c r="BN96">
        <v>2.21649677419355</v>
      </c>
      <c r="BO96">
        <v>0</v>
      </c>
      <c r="BP96">
        <v>10278.4935483871</v>
      </c>
      <c r="BQ96">
        <v>13121.7612903226</v>
      </c>
      <c r="BR96">
        <v>33.6971612903226</v>
      </c>
      <c r="BS96">
        <v>35.2398387096774</v>
      </c>
      <c r="BT96">
        <v>34.877</v>
      </c>
      <c r="BU96">
        <v>33.625</v>
      </c>
      <c r="BV96">
        <v>33.625</v>
      </c>
      <c r="BW96">
        <v>1459.47419354839</v>
      </c>
      <c r="BX96">
        <v>40.4929032258065</v>
      </c>
      <c r="BY96">
        <v>0</v>
      </c>
      <c r="BZ96">
        <v>1557067829.7</v>
      </c>
      <c r="CA96">
        <v>2.17543461538462</v>
      </c>
      <c r="CB96">
        <v>0.127052980113926</v>
      </c>
      <c r="CC96">
        <v>115.798290984854</v>
      </c>
      <c r="CD96">
        <v>10283.7115384615</v>
      </c>
      <c r="CE96">
        <v>15</v>
      </c>
      <c r="CF96">
        <v>0</v>
      </c>
      <c r="CG96" t="s">
        <v>251</v>
      </c>
      <c r="CH96">
        <v>0</v>
      </c>
      <c r="CI96">
        <v>2.615</v>
      </c>
      <c r="CJ96">
        <v>0.039</v>
      </c>
      <c r="CK96">
        <v>0</v>
      </c>
      <c r="CL96">
        <v>0</v>
      </c>
      <c r="CM96">
        <v>0</v>
      </c>
      <c r="CN96">
        <v>0</v>
      </c>
      <c r="CO96">
        <v>-18.7019756097561</v>
      </c>
      <c r="CP96">
        <v>-2.29104878048777</v>
      </c>
      <c r="CQ96">
        <v>0.265581710158982</v>
      </c>
      <c r="CR96">
        <v>0</v>
      </c>
      <c r="CS96">
        <v>2.19922941176471</v>
      </c>
      <c r="CT96">
        <v>-0.252584828238874</v>
      </c>
      <c r="CU96">
        <v>0.181847771710639</v>
      </c>
      <c r="CV96">
        <v>1</v>
      </c>
      <c r="CW96">
        <v>1.13258682926829</v>
      </c>
      <c r="CX96">
        <v>-0.104774006968638</v>
      </c>
      <c r="CY96">
        <v>0.0104673738032376</v>
      </c>
      <c r="CZ96">
        <v>0</v>
      </c>
      <c r="DA96">
        <v>1</v>
      </c>
      <c r="DB96">
        <v>3</v>
      </c>
      <c r="DC96" t="s">
        <v>285</v>
      </c>
      <c r="DD96">
        <v>1.85551</v>
      </c>
      <c r="DE96">
        <v>1.85349</v>
      </c>
      <c r="DF96">
        <v>1.85448</v>
      </c>
      <c r="DG96">
        <v>1.85898</v>
      </c>
      <c r="DH96">
        <v>1.85344</v>
      </c>
      <c r="DI96">
        <v>1.85776</v>
      </c>
      <c r="DJ96">
        <v>1.85489</v>
      </c>
      <c r="DK96">
        <v>1.85365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2.615</v>
      </c>
      <c r="DZ96">
        <v>0.039</v>
      </c>
      <c r="EA96">
        <v>2</v>
      </c>
      <c r="EB96">
        <v>503.007</v>
      </c>
      <c r="EC96">
        <v>578.119</v>
      </c>
      <c r="ED96">
        <v>19.1371</v>
      </c>
      <c r="EE96">
        <v>16.0922</v>
      </c>
      <c r="EF96">
        <v>30.0002</v>
      </c>
      <c r="EG96">
        <v>15.9142</v>
      </c>
      <c r="EH96">
        <v>15.8785</v>
      </c>
      <c r="EI96">
        <v>13.8732</v>
      </c>
      <c r="EJ96">
        <v>10.3077</v>
      </c>
      <c r="EK96">
        <v>100</v>
      </c>
      <c r="EL96">
        <v>19.1312</v>
      </c>
      <c r="EM96">
        <v>260.83</v>
      </c>
      <c r="EN96">
        <v>12.7811</v>
      </c>
      <c r="EO96">
        <v>102.824</v>
      </c>
      <c r="EP96">
        <v>103.183</v>
      </c>
    </row>
    <row r="97" spans="1:146">
      <c r="A97">
        <v>81</v>
      </c>
      <c r="B97">
        <v>1557067809.1</v>
      </c>
      <c r="C97">
        <v>160</v>
      </c>
      <c r="D97" t="s">
        <v>416</v>
      </c>
      <c r="E97" t="s">
        <v>417</v>
      </c>
      <c r="H97">
        <v>1557067798.76129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-0.0418797938038648</v>
      </c>
      <c r="AF97">
        <v>0.04701373741628</v>
      </c>
      <c r="AG97">
        <v>3.50131056075003</v>
      </c>
      <c r="AH97">
        <v>5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1557067798.76129</v>
      </c>
      <c r="AU97">
        <v>214.33</v>
      </c>
      <c r="AV97">
        <v>233.134774193548</v>
      </c>
      <c r="AW97">
        <v>13.8699258064516</v>
      </c>
      <c r="AX97">
        <v>12.7410290322581</v>
      </c>
      <c r="AY97">
        <v>500.019096774194</v>
      </c>
      <c r="AZ97">
        <v>100.926548387097</v>
      </c>
      <c r="BA97">
        <v>0.199960129032258</v>
      </c>
      <c r="BB97">
        <v>20.0084935483871</v>
      </c>
      <c r="BC97">
        <v>20.1622838709677</v>
      </c>
      <c r="BD97">
        <v>999.9</v>
      </c>
      <c r="BE97">
        <v>0</v>
      </c>
      <c r="BF97">
        <v>0</v>
      </c>
      <c r="BG97">
        <v>10006.7980645161</v>
      </c>
      <c r="BH97">
        <v>0</v>
      </c>
      <c r="BI97">
        <v>86.727635483871</v>
      </c>
      <c r="BJ97">
        <v>1499.97935483871</v>
      </c>
      <c r="BK97">
        <v>0.973005806451613</v>
      </c>
      <c r="BL97">
        <v>0.026994364516129</v>
      </c>
      <c r="BM97">
        <v>0</v>
      </c>
      <c r="BN97">
        <v>2.21526451612903</v>
      </c>
      <c r="BO97">
        <v>0</v>
      </c>
      <c r="BP97">
        <v>10282.1677419355</v>
      </c>
      <c r="BQ97">
        <v>13121.8580645161</v>
      </c>
      <c r="BR97">
        <v>33.7032580645161</v>
      </c>
      <c r="BS97">
        <v>35.245935483871</v>
      </c>
      <c r="BT97">
        <v>34.879</v>
      </c>
      <c r="BU97">
        <v>33.631</v>
      </c>
      <c r="BV97">
        <v>33.625</v>
      </c>
      <c r="BW97">
        <v>1459.48548387097</v>
      </c>
      <c r="BX97">
        <v>40.4938709677419</v>
      </c>
      <c r="BY97">
        <v>0</v>
      </c>
      <c r="BZ97">
        <v>1557067831.5</v>
      </c>
      <c r="CA97">
        <v>2.18935769230769</v>
      </c>
      <c r="CB97">
        <v>0.44731280508256</v>
      </c>
      <c r="CC97">
        <v>127.316239432223</v>
      </c>
      <c r="CD97">
        <v>10287.5230769231</v>
      </c>
      <c r="CE97">
        <v>15</v>
      </c>
      <c r="CF97">
        <v>0</v>
      </c>
      <c r="CG97" t="s">
        <v>251</v>
      </c>
      <c r="CH97">
        <v>0</v>
      </c>
      <c r="CI97">
        <v>2.615</v>
      </c>
      <c r="CJ97">
        <v>0.039</v>
      </c>
      <c r="CK97">
        <v>0</v>
      </c>
      <c r="CL97">
        <v>0</v>
      </c>
      <c r="CM97">
        <v>0</v>
      </c>
      <c r="CN97">
        <v>0</v>
      </c>
      <c r="CO97">
        <v>-18.7979780487805</v>
      </c>
      <c r="CP97">
        <v>-2.31503205574915</v>
      </c>
      <c r="CQ97">
        <v>0.268818924921949</v>
      </c>
      <c r="CR97">
        <v>0</v>
      </c>
      <c r="CS97">
        <v>2.20185588235294</v>
      </c>
      <c r="CT97">
        <v>0.0367512207338191</v>
      </c>
      <c r="CU97">
        <v>0.178461622486999</v>
      </c>
      <c r="CV97">
        <v>1</v>
      </c>
      <c r="CW97">
        <v>1.12915804878049</v>
      </c>
      <c r="CX97">
        <v>-0.0962897560975645</v>
      </c>
      <c r="CY97">
        <v>0.00962237971162506</v>
      </c>
      <c r="CZ97">
        <v>1</v>
      </c>
      <c r="DA97">
        <v>2</v>
      </c>
      <c r="DB97">
        <v>3</v>
      </c>
      <c r="DC97" t="s">
        <v>252</v>
      </c>
      <c r="DD97">
        <v>1.85552</v>
      </c>
      <c r="DE97">
        <v>1.85349</v>
      </c>
      <c r="DF97">
        <v>1.85448</v>
      </c>
      <c r="DG97">
        <v>1.85898</v>
      </c>
      <c r="DH97">
        <v>1.85343</v>
      </c>
      <c r="DI97">
        <v>1.85777</v>
      </c>
      <c r="DJ97">
        <v>1.85489</v>
      </c>
      <c r="DK97">
        <v>1.85366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2.615</v>
      </c>
      <c r="DZ97">
        <v>0.039</v>
      </c>
      <c r="EA97">
        <v>2</v>
      </c>
      <c r="EB97">
        <v>503.057</v>
      </c>
      <c r="EC97">
        <v>578.065</v>
      </c>
      <c r="ED97">
        <v>19.1339</v>
      </c>
      <c r="EE97">
        <v>16.092</v>
      </c>
      <c r="EF97">
        <v>30.0001</v>
      </c>
      <c r="EG97">
        <v>15.9147</v>
      </c>
      <c r="EH97">
        <v>15.8785</v>
      </c>
      <c r="EI97">
        <v>14.0368</v>
      </c>
      <c r="EJ97">
        <v>10.3077</v>
      </c>
      <c r="EK97">
        <v>100</v>
      </c>
      <c r="EL97">
        <v>19.1312</v>
      </c>
      <c r="EM97">
        <v>260.83</v>
      </c>
      <c r="EN97">
        <v>12.7865</v>
      </c>
      <c r="EO97">
        <v>102.823</v>
      </c>
      <c r="EP97">
        <v>103.182</v>
      </c>
    </row>
    <row r="98" spans="1:146">
      <c r="A98">
        <v>82</v>
      </c>
      <c r="B98">
        <v>1557067811.1</v>
      </c>
      <c r="C98">
        <v>162</v>
      </c>
      <c r="D98" t="s">
        <v>418</v>
      </c>
      <c r="E98" t="s">
        <v>419</v>
      </c>
      <c r="H98">
        <v>1557067800.76129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-0.041884809667711</v>
      </c>
      <c r="AF98">
        <v>0.0470193681628612</v>
      </c>
      <c r="AG98">
        <v>3.50164171938967</v>
      </c>
      <c r="AH98">
        <v>5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1557067800.76129</v>
      </c>
      <c r="AU98">
        <v>217.620612903226</v>
      </c>
      <c r="AV98">
        <v>236.496580645161</v>
      </c>
      <c r="AW98">
        <v>13.8671741935484</v>
      </c>
      <c r="AX98">
        <v>12.7416451612903</v>
      </c>
      <c r="AY98">
        <v>500.017483870968</v>
      </c>
      <c r="AZ98">
        <v>100.926419354839</v>
      </c>
      <c r="BA98">
        <v>0.199960548387097</v>
      </c>
      <c r="BB98">
        <v>20.0079064516129</v>
      </c>
      <c r="BC98">
        <v>20.1612677419355</v>
      </c>
      <c r="BD98">
        <v>999.9</v>
      </c>
      <c r="BE98">
        <v>0</v>
      </c>
      <c r="BF98">
        <v>0</v>
      </c>
      <c r="BG98">
        <v>10008.0093548387</v>
      </c>
      <c r="BH98">
        <v>0</v>
      </c>
      <c r="BI98">
        <v>86.9371193548387</v>
      </c>
      <c r="BJ98">
        <v>1499.98193548387</v>
      </c>
      <c r="BK98">
        <v>0.973005806451613</v>
      </c>
      <c r="BL98">
        <v>0.026994364516129</v>
      </c>
      <c r="BM98">
        <v>0</v>
      </c>
      <c r="BN98">
        <v>2.19659032258064</v>
      </c>
      <c r="BO98">
        <v>0</v>
      </c>
      <c r="BP98">
        <v>10285.6935483871</v>
      </c>
      <c r="BQ98">
        <v>13121.8806451613</v>
      </c>
      <c r="BR98">
        <v>33.7093548387097</v>
      </c>
      <c r="BS98">
        <v>35.2479677419355</v>
      </c>
      <c r="BT98">
        <v>34.885</v>
      </c>
      <c r="BU98">
        <v>33.631</v>
      </c>
      <c r="BV98">
        <v>33.625</v>
      </c>
      <c r="BW98">
        <v>1459.48806451613</v>
      </c>
      <c r="BX98">
        <v>40.4938709677419</v>
      </c>
      <c r="BY98">
        <v>0</v>
      </c>
      <c r="BZ98">
        <v>1557067833.9</v>
      </c>
      <c r="CA98">
        <v>2.17217307692308</v>
      </c>
      <c r="CB98">
        <v>0.24731964348062</v>
      </c>
      <c r="CC98">
        <v>106.160684044466</v>
      </c>
      <c r="CD98">
        <v>10292.4384615385</v>
      </c>
      <c r="CE98">
        <v>15</v>
      </c>
      <c r="CF98">
        <v>0</v>
      </c>
      <c r="CG98" t="s">
        <v>251</v>
      </c>
      <c r="CH98">
        <v>0</v>
      </c>
      <c r="CI98">
        <v>2.615</v>
      </c>
      <c r="CJ98">
        <v>0.039</v>
      </c>
      <c r="CK98">
        <v>0</v>
      </c>
      <c r="CL98">
        <v>0</v>
      </c>
      <c r="CM98">
        <v>0</v>
      </c>
      <c r="CN98">
        <v>0</v>
      </c>
      <c r="CO98">
        <v>-18.8697951219512</v>
      </c>
      <c r="CP98">
        <v>-1.90719930313588</v>
      </c>
      <c r="CQ98">
        <v>0.234875947486991</v>
      </c>
      <c r="CR98">
        <v>0</v>
      </c>
      <c r="CS98">
        <v>2.18636470588235</v>
      </c>
      <c r="CT98">
        <v>0.0161991519355422</v>
      </c>
      <c r="CU98">
        <v>0.17393616287111</v>
      </c>
      <c r="CV98">
        <v>1</v>
      </c>
      <c r="CW98">
        <v>1.12578902439024</v>
      </c>
      <c r="CX98">
        <v>-0.0895818815330986</v>
      </c>
      <c r="CY98">
        <v>0.00890801853220664</v>
      </c>
      <c r="CZ98">
        <v>1</v>
      </c>
      <c r="DA98">
        <v>2</v>
      </c>
      <c r="DB98">
        <v>3</v>
      </c>
      <c r="DC98" t="s">
        <v>252</v>
      </c>
      <c r="DD98">
        <v>1.85551</v>
      </c>
      <c r="DE98">
        <v>1.85349</v>
      </c>
      <c r="DF98">
        <v>1.85451</v>
      </c>
      <c r="DG98">
        <v>1.85898</v>
      </c>
      <c r="DH98">
        <v>1.85342</v>
      </c>
      <c r="DI98">
        <v>1.85777</v>
      </c>
      <c r="DJ98">
        <v>1.85488</v>
      </c>
      <c r="DK98">
        <v>1.85365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2.615</v>
      </c>
      <c r="DZ98">
        <v>0.039</v>
      </c>
      <c r="EA98">
        <v>2</v>
      </c>
      <c r="EB98">
        <v>502.839</v>
      </c>
      <c r="EC98">
        <v>578.227</v>
      </c>
      <c r="ED98">
        <v>19.1308</v>
      </c>
      <c r="EE98">
        <v>16.092</v>
      </c>
      <c r="EF98">
        <v>30</v>
      </c>
      <c r="EG98">
        <v>15.9151</v>
      </c>
      <c r="EH98">
        <v>15.8785</v>
      </c>
      <c r="EI98">
        <v>14.1616</v>
      </c>
      <c r="EJ98">
        <v>10.3077</v>
      </c>
      <c r="EK98">
        <v>100</v>
      </c>
      <c r="EL98">
        <v>19.1312</v>
      </c>
      <c r="EM98">
        <v>265.83</v>
      </c>
      <c r="EN98">
        <v>12.7921</v>
      </c>
      <c r="EO98">
        <v>102.823</v>
      </c>
      <c r="EP98">
        <v>103.181</v>
      </c>
    </row>
    <row r="99" spans="1:146">
      <c r="A99">
        <v>83</v>
      </c>
      <c r="B99">
        <v>1557067813.1</v>
      </c>
      <c r="C99">
        <v>164</v>
      </c>
      <c r="D99" t="s">
        <v>420</v>
      </c>
      <c r="E99" t="s">
        <v>421</v>
      </c>
      <c r="H99">
        <v>1557067802.76129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-0.041871551026636</v>
      </c>
      <c r="AF99">
        <v>0.0470044841767338</v>
      </c>
      <c r="AG99">
        <v>3.50076632371474</v>
      </c>
      <c r="AH99">
        <v>5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1557067802.76129</v>
      </c>
      <c r="AU99">
        <v>220.911258064516</v>
      </c>
      <c r="AV99">
        <v>239.842193548387</v>
      </c>
      <c r="AW99">
        <v>13.8647064516129</v>
      </c>
      <c r="AX99">
        <v>12.7421161290323</v>
      </c>
      <c r="AY99">
        <v>500.019387096774</v>
      </c>
      <c r="AZ99">
        <v>100.926387096774</v>
      </c>
      <c r="BA99">
        <v>0.19999635483871</v>
      </c>
      <c r="BB99">
        <v>20.0073483870968</v>
      </c>
      <c r="BC99">
        <v>20.1606419354839</v>
      </c>
      <c r="BD99">
        <v>999.9</v>
      </c>
      <c r="BE99">
        <v>0</v>
      </c>
      <c r="BF99">
        <v>0</v>
      </c>
      <c r="BG99">
        <v>10004.844516129</v>
      </c>
      <c r="BH99">
        <v>0</v>
      </c>
      <c r="BI99">
        <v>87.2995806451613</v>
      </c>
      <c r="BJ99">
        <v>1499.98322580645</v>
      </c>
      <c r="BK99">
        <v>0.973005806451613</v>
      </c>
      <c r="BL99">
        <v>0.026994364516129</v>
      </c>
      <c r="BM99">
        <v>0</v>
      </c>
      <c r="BN99">
        <v>2.19176451612903</v>
      </c>
      <c r="BO99">
        <v>0</v>
      </c>
      <c r="BP99">
        <v>10290.0741935484</v>
      </c>
      <c r="BQ99">
        <v>13121.8903225806</v>
      </c>
      <c r="BR99">
        <v>33.7154516129032</v>
      </c>
      <c r="BS99">
        <v>35.25</v>
      </c>
      <c r="BT99">
        <v>34.891</v>
      </c>
      <c r="BU99">
        <v>33.635</v>
      </c>
      <c r="BV99">
        <v>33.625</v>
      </c>
      <c r="BW99">
        <v>1459.48935483871</v>
      </c>
      <c r="BX99">
        <v>40.4938709677419</v>
      </c>
      <c r="BY99">
        <v>0</v>
      </c>
      <c r="BZ99">
        <v>1557067835.7</v>
      </c>
      <c r="CA99">
        <v>2.19509230769231</v>
      </c>
      <c r="CB99">
        <v>-0.170078643332635</v>
      </c>
      <c r="CC99">
        <v>116.225641309025</v>
      </c>
      <c r="CD99">
        <v>10296.6076923077</v>
      </c>
      <c r="CE99">
        <v>15</v>
      </c>
      <c r="CF99">
        <v>0</v>
      </c>
      <c r="CG99" t="s">
        <v>251</v>
      </c>
      <c r="CH99">
        <v>0</v>
      </c>
      <c r="CI99">
        <v>2.615</v>
      </c>
      <c r="CJ99">
        <v>0.039</v>
      </c>
      <c r="CK99">
        <v>0</v>
      </c>
      <c r="CL99">
        <v>0</v>
      </c>
      <c r="CM99">
        <v>0</v>
      </c>
      <c r="CN99">
        <v>0</v>
      </c>
      <c r="CO99">
        <v>-18.929287804878</v>
      </c>
      <c r="CP99">
        <v>-1.40096236933799</v>
      </c>
      <c r="CQ99">
        <v>0.193370202505796</v>
      </c>
      <c r="CR99">
        <v>0</v>
      </c>
      <c r="CS99">
        <v>2.18053529411765</v>
      </c>
      <c r="CT99">
        <v>-0.118572113498666</v>
      </c>
      <c r="CU99">
        <v>0.169600178416861</v>
      </c>
      <c r="CV99">
        <v>1</v>
      </c>
      <c r="CW99">
        <v>1.12282317073171</v>
      </c>
      <c r="CX99">
        <v>-0.0839069686411153</v>
      </c>
      <c r="CY99">
        <v>0.00834042212156993</v>
      </c>
      <c r="CZ99">
        <v>1</v>
      </c>
      <c r="DA99">
        <v>2</v>
      </c>
      <c r="DB99">
        <v>3</v>
      </c>
      <c r="DC99" t="s">
        <v>252</v>
      </c>
      <c r="DD99">
        <v>1.85548</v>
      </c>
      <c r="DE99">
        <v>1.85349</v>
      </c>
      <c r="DF99">
        <v>1.85452</v>
      </c>
      <c r="DG99">
        <v>1.85898</v>
      </c>
      <c r="DH99">
        <v>1.85341</v>
      </c>
      <c r="DI99">
        <v>1.85778</v>
      </c>
      <c r="DJ99">
        <v>1.85489</v>
      </c>
      <c r="DK99">
        <v>1.85365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2.615</v>
      </c>
      <c r="DZ99">
        <v>0.039</v>
      </c>
      <c r="EA99">
        <v>2</v>
      </c>
      <c r="EB99">
        <v>502.871</v>
      </c>
      <c r="EC99">
        <v>578.071</v>
      </c>
      <c r="ED99">
        <v>19.1281</v>
      </c>
      <c r="EE99">
        <v>16.092</v>
      </c>
      <c r="EF99">
        <v>30</v>
      </c>
      <c r="EG99">
        <v>15.9153</v>
      </c>
      <c r="EH99">
        <v>15.879</v>
      </c>
      <c r="EI99">
        <v>14.3286</v>
      </c>
      <c r="EJ99">
        <v>10.3077</v>
      </c>
      <c r="EK99">
        <v>100</v>
      </c>
      <c r="EL99">
        <v>19.1264</v>
      </c>
      <c r="EM99">
        <v>270.83</v>
      </c>
      <c r="EN99">
        <v>12.801</v>
      </c>
      <c r="EO99">
        <v>102.822</v>
      </c>
      <c r="EP99">
        <v>103.181</v>
      </c>
    </row>
    <row r="100" spans="1:146">
      <c r="A100">
        <v>84</v>
      </c>
      <c r="B100">
        <v>1557067815.1</v>
      </c>
      <c r="C100">
        <v>166</v>
      </c>
      <c r="D100" t="s">
        <v>422</v>
      </c>
      <c r="E100" t="s">
        <v>423</v>
      </c>
      <c r="H100">
        <v>1557067804.76129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-0.0418747124737233</v>
      </c>
      <c r="AF100">
        <v>0.0470080331780472</v>
      </c>
      <c r="AG100">
        <v>3.50097506565363</v>
      </c>
      <c r="AH100">
        <v>5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1557067804.76129</v>
      </c>
      <c r="AU100">
        <v>224.199483870968</v>
      </c>
      <c r="AV100">
        <v>243.141225806452</v>
      </c>
      <c r="AW100">
        <v>13.8623258064516</v>
      </c>
      <c r="AX100">
        <v>12.7425161290323</v>
      </c>
      <c r="AY100">
        <v>500.013580645161</v>
      </c>
      <c r="AZ100">
        <v>100.926483870968</v>
      </c>
      <c r="BA100">
        <v>0.199985064516129</v>
      </c>
      <c r="BB100">
        <v>20.0067612903226</v>
      </c>
      <c r="BC100">
        <v>20.1613451612903</v>
      </c>
      <c r="BD100">
        <v>999.9</v>
      </c>
      <c r="BE100">
        <v>0</v>
      </c>
      <c r="BF100">
        <v>0</v>
      </c>
      <c r="BG100">
        <v>10005.5903225806</v>
      </c>
      <c r="BH100">
        <v>0</v>
      </c>
      <c r="BI100">
        <v>87.5673483870968</v>
      </c>
      <c r="BJ100">
        <v>1499.97677419355</v>
      </c>
      <c r="BK100">
        <v>0.973006451612903</v>
      </c>
      <c r="BL100">
        <v>0.0269937193548387</v>
      </c>
      <c r="BM100">
        <v>0</v>
      </c>
      <c r="BN100">
        <v>2.19860967741935</v>
      </c>
      <c r="BO100">
        <v>0</v>
      </c>
      <c r="BP100">
        <v>10294.2483870968</v>
      </c>
      <c r="BQ100">
        <v>13121.8290322581</v>
      </c>
      <c r="BR100">
        <v>33.7215483870968</v>
      </c>
      <c r="BS100">
        <v>35.25</v>
      </c>
      <c r="BT100">
        <v>34.897</v>
      </c>
      <c r="BU100">
        <v>33.641</v>
      </c>
      <c r="BV100">
        <v>33.625</v>
      </c>
      <c r="BW100">
        <v>1459.48387096774</v>
      </c>
      <c r="BX100">
        <v>40.4929032258065</v>
      </c>
      <c r="BY100">
        <v>0</v>
      </c>
      <c r="BZ100">
        <v>1557067837.5</v>
      </c>
      <c r="CA100">
        <v>2.20646923076923</v>
      </c>
      <c r="CB100">
        <v>0.278632469900973</v>
      </c>
      <c r="CC100">
        <v>126.150427212002</v>
      </c>
      <c r="CD100">
        <v>10299.4423076923</v>
      </c>
      <c r="CE100">
        <v>15</v>
      </c>
      <c r="CF100">
        <v>0</v>
      </c>
      <c r="CG100" t="s">
        <v>251</v>
      </c>
      <c r="CH100">
        <v>0</v>
      </c>
      <c r="CI100">
        <v>2.615</v>
      </c>
      <c r="CJ100">
        <v>0.039</v>
      </c>
      <c r="CK100">
        <v>0</v>
      </c>
      <c r="CL100">
        <v>0</v>
      </c>
      <c r="CM100">
        <v>0</v>
      </c>
      <c r="CN100">
        <v>0</v>
      </c>
      <c r="CO100">
        <v>-18.9428365853659</v>
      </c>
      <c r="CP100">
        <v>-1.02456585365846</v>
      </c>
      <c r="CQ100">
        <v>0.185991659603324</v>
      </c>
      <c r="CR100">
        <v>0</v>
      </c>
      <c r="CS100">
        <v>2.18509117647059</v>
      </c>
      <c r="CT100">
        <v>0.465133191435944</v>
      </c>
      <c r="CU100">
        <v>0.173773671883264</v>
      </c>
      <c r="CV100">
        <v>1</v>
      </c>
      <c r="CW100">
        <v>1.12004170731707</v>
      </c>
      <c r="CX100">
        <v>-0.078535609756099</v>
      </c>
      <c r="CY100">
        <v>0.00780068286643098</v>
      </c>
      <c r="CZ100">
        <v>1</v>
      </c>
      <c r="DA100">
        <v>2</v>
      </c>
      <c r="DB100">
        <v>3</v>
      </c>
      <c r="DC100" t="s">
        <v>252</v>
      </c>
      <c r="DD100">
        <v>1.85547</v>
      </c>
      <c r="DE100">
        <v>1.85349</v>
      </c>
      <c r="DF100">
        <v>1.85452</v>
      </c>
      <c r="DG100">
        <v>1.85898</v>
      </c>
      <c r="DH100">
        <v>1.85342</v>
      </c>
      <c r="DI100">
        <v>1.85777</v>
      </c>
      <c r="DJ100">
        <v>1.85489</v>
      </c>
      <c r="DK100">
        <v>1.85365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2.615</v>
      </c>
      <c r="DZ100">
        <v>0.039</v>
      </c>
      <c r="EA100">
        <v>2</v>
      </c>
      <c r="EB100">
        <v>502.917</v>
      </c>
      <c r="EC100">
        <v>578.009</v>
      </c>
      <c r="ED100">
        <v>19.1262</v>
      </c>
      <c r="EE100">
        <v>16.092</v>
      </c>
      <c r="EF100">
        <v>30</v>
      </c>
      <c r="EG100">
        <v>15.9154</v>
      </c>
      <c r="EH100">
        <v>15.8797</v>
      </c>
      <c r="EI100">
        <v>14.4601</v>
      </c>
      <c r="EJ100">
        <v>10.3077</v>
      </c>
      <c r="EK100">
        <v>100</v>
      </c>
      <c r="EL100">
        <v>19.1264</v>
      </c>
      <c r="EM100">
        <v>270.83</v>
      </c>
      <c r="EN100">
        <v>12.8037</v>
      </c>
      <c r="EO100">
        <v>102.822</v>
      </c>
      <c r="EP100">
        <v>103.181</v>
      </c>
    </row>
    <row r="101" spans="1:146">
      <c r="A101">
        <v>85</v>
      </c>
      <c r="B101">
        <v>1557067817.1</v>
      </c>
      <c r="C101">
        <v>168</v>
      </c>
      <c r="D101" t="s">
        <v>424</v>
      </c>
      <c r="E101" t="s">
        <v>425</v>
      </c>
      <c r="H101">
        <v>1557067806.76129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-0.0418914795566228</v>
      </c>
      <c r="AF101">
        <v>0.0470268556974791</v>
      </c>
      <c r="AG101">
        <v>3.5020820588845</v>
      </c>
      <c r="AH101">
        <v>5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1557067806.76129</v>
      </c>
      <c r="AU101">
        <v>227.475258064516</v>
      </c>
      <c r="AV101">
        <v>246.422064516129</v>
      </c>
      <c r="AW101">
        <v>13.8600451612903</v>
      </c>
      <c r="AX101">
        <v>12.742964516129</v>
      </c>
      <c r="AY101">
        <v>500.015838709677</v>
      </c>
      <c r="AZ101">
        <v>100.926612903226</v>
      </c>
      <c r="BA101">
        <v>0.199975838709677</v>
      </c>
      <c r="BB101">
        <v>20.0062870967742</v>
      </c>
      <c r="BC101">
        <v>20.162</v>
      </c>
      <c r="BD101">
        <v>999.9</v>
      </c>
      <c r="BE101">
        <v>0</v>
      </c>
      <c r="BF101">
        <v>0</v>
      </c>
      <c r="BG101">
        <v>10009.5838709677</v>
      </c>
      <c r="BH101">
        <v>0</v>
      </c>
      <c r="BI101">
        <v>87.7296838709677</v>
      </c>
      <c r="BJ101">
        <v>1499.97032258064</v>
      </c>
      <c r="BK101">
        <v>0.973006967741936</v>
      </c>
      <c r="BL101">
        <v>0.0269932129032258</v>
      </c>
      <c r="BM101">
        <v>0</v>
      </c>
      <c r="BN101">
        <v>2.21267741935484</v>
      </c>
      <c r="BO101">
        <v>0</v>
      </c>
      <c r="BP101">
        <v>10298.6290322581</v>
      </c>
      <c r="BQ101">
        <v>13121.7741935484</v>
      </c>
      <c r="BR101">
        <v>33.7276451612903</v>
      </c>
      <c r="BS101">
        <v>35.252</v>
      </c>
      <c r="BT101">
        <v>34.903</v>
      </c>
      <c r="BU101">
        <v>33.647</v>
      </c>
      <c r="BV101">
        <v>33.627</v>
      </c>
      <c r="BW101">
        <v>1459.47838709677</v>
      </c>
      <c r="BX101">
        <v>40.491935483871</v>
      </c>
      <c r="BY101">
        <v>0</v>
      </c>
      <c r="BZ101">
        <v>1557067839.9</v>
      </c>
      <c r="CA101">
        <v>2.21235</v>
      </c>
      <c r="CB101">
        <v>0.340297431742022</v>
      </c>
      <c r="CC101">
        <v>148.396581230316</v>
      </c>
      <c r="CD101">
        <v>10304.5461538462</v>
      </c>
      <c r="CE101">
        <v>15</v>
      </c>
      <c r="CF101">
        <v>0</v>
      </c>
      <c r="CG101" t="s">
        <v>251</v>
      </c>
      <c r="CH101">
        <v>0</v>
      </c>
      <c r="CI101">
        <v>2.615</v>
      </c>
      <c r="CJ101">
        <v>0.039</v>
      </c>
      <c r="CK101">
        <v>0</v>
      </c>
      <c r="CL101">
        <v>0</v>
      </c>
      <c r="CM101">
        <v>0</v>
      </c>
      <c r="CN101">
        <v>0</v>
      </c>
      <c r="CO101">
        <v>-18.9427585365854</v>
      </c>
      <c r="CP101">
        <v>-0.908588153310151</v>
      </c>
      <c r="CQ101">
        <v>0.190225052818522</v>
      </c>
      <c r="CR101">
        <v>0</v>
      </c>
      <c r="CS101">
        <v>2.20191470588235</v>
      </c>
      <c r="CT101">
        <v>0.15027306181157</v>
      </c>
      <c r="CU101">
        <v>0.170826100313866</v>
      </c>
      <c r="CV101">
        <v>1</v>
      </c>
      <c r="CW101">
        <v>1.1172956097561</v>
      </c>
      <c r="CX101">
        <v>-0.0748630662020906</v>
      </c>
      <c r="CY101">
        <v>0.0074089168586536</v>
      </c>
      <c r="CZ101">
        <v>1</v>
      </c>
      <c r="DA101">
        <v>2</v>
      </c>
      <c r="DB101">
        <v>3</v>
      </c>
      <c r="DC101" t="s">
        <v>252</v>
      </c>
      <c r="DD101">
        <v>1.85548</v>
      </c>
      <c r="DE101">
        <v>1.85349</v>
      </c>
      <c r="DF101">
        <v>1.85453</v>
      </c>
      <c r="DG101">
        <v>1.85898</v>
      </c>
      <c r="DH101">
        <v>1.8534</v>
      </c>
      <c r="DI101">
        <v>1.85777</v>
      </c>
      <c r="DJ101">
        <v>1.85491</v>
      </c>
      <c r="DK101">
        <v>1.85364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2.615</v>
      </c>
      <c r="DZ101">
        <v>0.039</v>
      </c>
      <c r="EA101">
        <v>2</v>
      </c>
      <c r="EB101">
        <v>502.799</v>
      </c>
      <c r="EC101">
        <v>578.229</v>
      </c>
      <c r="ED101">
        <v>19.1241</v>
      </c>
      <c r="EE101">
        <v>16.092</v>
      </c>
      <c r="EF101">
        <v>30.0002</v>
      </c>
      <c r="EG101">
        <v>15.9154</v>
      </c>
      <c r="EH101">
        <v>15.8799</v>
      </c>
      <c r="EI101">
        <v>14.5984</v>
      </c>
      <c r="EJ101">
        <v>10.3077</v>
      </c>
      <c r="EK101">
        <v>100</v>
      </c>
      <c r="EL101">
        <v>19.1224</v>
      </c>
      <c r="EM101">
        <v>275.83</v>
      </c>
      <c r="EN101">
        <v>12.8113</v>
      </c>
      <c r="EO101">
        <v>102.823</v>
      </c>
      <c r="EP101">
        <v>103.181</v>
      </c>
    </row>
    <row r="102" spans="1:146">
      <c r="A102">
        <v>86</v>
      </c>
      <c r="B102">
        <v>1557067819.1</v>
      </c>
      <c r="C102">
        <v>170</v>
      </c>
      <c r="D102" t="s">
        <v>426</v>
      </c>
      <c r="E102" t="s">
        <v>427</v>
      </c>
      <c r="H102">
        <v>1557067808.76129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-0.0419106025123733</v>
      </c>
      <c r="AF102">
        <v>0.047048322890572</v>
      </c>
      <c r="AG102">
        <v>3.50334440083932</v>
      </c>
      <c r="AH102">
        <v>5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1557067808.76129</v>
      </c>
      <c r="AU102">
        <v>230.734483870968</v>
      </c>
      <c r="AV102">
        <v>249.751290322581</v>
      </c>
      <c r="AW102">
        <v>13.8579387096774</v>
      </c>
      <c r="AX102">
        <v>12.7433548387097</v>
      </c>
      <c r="AY102">
        <v>500.014774193548</v>
      </c>
      <c r="AZ102">
        <v>100.926741935484</v>
      </c>
      <c r="BA102">
        <v>0.199964935483871</v>
      </c>
      <c r="BB102">
        <v>20.0056967741936</v>
      </c>
      <c r="BC102">
        <v>20.1614516129032</v>
      </c>
      <c r="BD102">
        <v>999.9</v>
      </c>
      <c r="BE102">
        <v>0</v>
      </c>
      <c r="BF102">
        <v>0</v>
      </c>
      <c r="BG102">
        <v>10014.1403225806</v>
      </c>
      <c r="BH102">
        <v>0</v>
      </c>
      <c r="BI102">
        <v>87.9840774193548</v>
      </c>
      <c r="BJ102">
        <v>1499.98161290323</v>
      </c>
      <c r="BK102">
        <v>0.973006451612903</v>
      </c>
      <c r="BL102">
        <v>0.0269937193548387</v>
      </c>
      <c r="BM102">
        <v>0</v>
      </c>
      <c r="BN102">
        <v>2.2316064516129</v>
      </c>
      <c r="BO102">
        <v>0</v>
      </c>
      <c r="BP102">
        <v>10302.9322580645</v>
      </c>
      <c r="BQ102">
        <v>13121.8677419355</v>
      </c>
      <c r="BR102">
        <v>33.7317096774194</v>
      </c>
      <c r="BS102">
        <v>35.254</v>
      </c>
      <c r="BT102">
        <v>34.909</v>
      </c>
      <c r="BU102">
        <v>33.653</v>
      </c>
      <c r="BV102">
        <v>33.633</v>
      </c>
      <c r="BW102">
        <v>1459.48870967742</v>
      </c>
      <c r="BX102">
        <v>40.4929032258065</v>
      </c>
      <c r="BY102">
        <v>0</v>
      </c>
      <c r="BZ102">
        <v>1557067841.7</v>
      </c>
      <c r="CA102">
        <v>2.19825</v>
      </c>
      <c r="CB102">
        <v>0.274841022670515</v>
      </c>
      <c r="CC102">
        <v>127.777777890861</v>
      </c>
      <c r="CD102">
        <v>10308.6346153846</v>
      </c>
      <c r="CE102">
        <v>15</v>
      </c>
      <c r="CF102">
        <v>0</v>
      </c>
      <c r="CG102" t="s">
        <v>251</v>
      </c>
      <c r="CH102">
        <v>0</v>
      </c>
      <c r="CI102">
        <v>2.615</v>
      </c>
      <c r="CJ102">
        <v>0.039</v>
      </c>
      <c r="CK102">
        <v>0</v>
      </c>
      <c r="CL102">
        <v>0</v>
      </c>
      <c r="CM102">
        <v>0</v>
      </c>
      <c r="CN102">
        <v>0</v>
      </c>
      <c r="CO102">
        <v>-19.0082780487805</v>
      </c>
      <c r="CP102">
        <v>-1.35022369337979</v>
      </c>
      <c r="CQ102">
        <v>0.231741730204432</v>
      </c>
      <c r="CR102">
        <v>0</v>
      </c>
      <c r="CS102">
        <v>2.22413529411765</v>
      </c>
      <c r="CT102">
        <v>0.121452842759355</v>
      </c>
      <c r="CU102">
        <v>0.170183853665508</v>
      </c>
      <c r="CV102">
        <v>1</v>
      </c>
      <c r="CW102">
        <v>1.1147712195122</v>
      </c>
      <c r="CX102">
        <v>-0.0739866898954705</v>
      </c>
      <c r="CY102">
        <v>0.00732027261758173</v>
      </c>
      <c r="CZ102">
        <v>1</v>
      </c>
      <c r="DA102">
        <v>2</v>
      </c>
      <c r="DB102">
        <v>3</v>
      </c>
      <c r="DC102" t="s">
        <v>252</v>
      </c>
      <c r="DD102">
        <v>1.8555</v>
      </c>
      <c r="DE102">
        <v>1.85349</v>
      </c>
      <c r="DF102">
        <v>1.85452</v>
      </c>
      <c r="DG102">
        <v>1.85898</v>
      </c>
      <c r="DH102">
        <v>1.85339</v>
      </c>
      <c r="DI102">
        <v>1.85777</v>
      </c>
      <c r="DJ102">
        <v>1.85492</v>
      </c>
      <c r="DK102">
        <v>1.85364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2.615</v>
      </c>
      <c r="DZ102">
        <v>0.039</v>
      </c>
      <c r="EA102">
        <v>2</v>
      </c>
      <c r="EB102">
        <v>502.829</v>
      </c>
      <c r="EC102">
        <v>578.175</v>
      </c>
      <c r="ED102">
        <v>19.1227</v>
      </c>
      <c r="EE102">
        <v>16.0918</v>
      </c>
      <c r="EF102">
        <v>30.0003</v>
      </c>
      <c r="EG102">
        <v>15.9154</v>
      </c>
      <c r="EH102">
        <v>15.8799</v>
      </c>
      <c r="EI102">
        <v>14.7526</v>
      </c>
      <c r="EJ102">
        <v>10.3077</v>
      </c>
      <c r="EK102">
        <v>100</v>
      </c>
      <c r="EL102">
        <v>19.1224</v>
      </c>
      <c r="EM102">
        <v>280.83</v>
      </c>
      <c r="EN102">
        <v>12.8181</v>
      </c>
      <c r="EO102">
        <v>102.823</v>
      </c>
      <c r="EP102">
        <v>103.182</v>
      </c>
    </row>
    <row r="103" spans="1:146">
      <c r="A103">
        <v>87</v>
      </c>
      <c r="B103">
        <v>1557067821.1</v>
      </c>
      <c r="C103">
        <v>172</v>
      </c>
      <c r="D103" t="s">
        <v>428</v>
      </c>
      <c r="E103" t="s">
        <v>429</v>
      </c>
      <c r="H103">
        <v>1557067810.76129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-0.0419160904490027</v>
      </c>
      <c r="AF103">
        <v>0.0470544835802081</v>
      </c>
      <c r="AG103">
        <v>3.50370663232118</v>
      </c>
      <c r="AH103">
        <v>5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1557067810.76129</v>
      </c>
      <c r="AU103">
        <v>233.992322580645</v>
      </c>
      <c r="AV103">
        <v>253.109129032258</v>
      </c>
      <c r="AW103">
        <v>13.8558967741935</v>
      </c>
      <c r="AX103">
        <v>12.7437064516129</v>
      </c>
      <c r="AY103">
        <v>500.015</v>
      </c>
      <c r="AZ103">
        <v>100.926741935484</v>
      </c>
      <c r="BA103">
        <v>0.199970161290323</v>
      </c>
      <c r="BB103">
        <v>20.0047419354839</v>
      </c>
      <c r="BC103">
        <v>20.160564516129</v>
      </c>
      <c r="BD103">
        <v>999.9</v>
      </c>
      <c r="BE103">
        <v>0</v>
      </c>
      <c r="BF103">
        <v>0</v>
      </c>
      <c r="BG103">
        <v>10015.4516129032</v>
      </c>
      <c r="BH103">
        <v>0</v>
      </c>
      <c r="BI103">
        <v>88.1559483870968</v>
      </c>
      <c r="BJ103">
        <v>1499.98387096774</v>
      </c>
      <c r="BK103">
        <v>0.973006451612903</v>
      </c>
      <c r="BL103">
        <v>0.0269937193548387</v>
      </c>
      <c r="BM103">
        <v>0</v>
      </c>
      <c r="BN103">
        <v>2.20388064516129</v>
      </c>
      <c r="BO103">
        <v>0</v>
      </c>
      <c r="BP103">
        <v>10305.935483871</v>
      </c>
      <c r="BQ103">
        <v>13121.8903225806</v>
      </c>
      <c r="BR103">
        <v>33.7378064516129</v>
      </c>
      <c r="BS103">
        <v>35.26</v>
      </c>
      <c r="BT103">
        <v>34.915</v>
      </c>
      <c r="BU103">
        <v>33.659</v>
      </c>
      <c r="BV103">
        <v>33.639</v>
      </c>
      <c r="BW103">
        <v>1459.49096774194</v>
      </c>
      <c r="BX103">
        <v>40.4929032258065</v>
      </c>
      <c r="BY103">
        <v>0</v>
      </c>
      <c r="BZ103">
        <v>1557067843.5</v>
      </c>
      <c r="CA103">
        <v>2.20486538461538</v>
      </c>
      <c r="CB103">
        <v>-0.567401707189116</v>
      </c>
      <c r="CC103">
        <v>114.499145177698</v>
      </c>
      <c r="CD103">
        <v>10311.9115384615</v>
      </c>
      <c r="CE103">
        <v>15</v>
      </c>
      <c r="CF103">
        <v>0</v>
      </c>
      <c r="CG103" t="s">
        <v>251</v>
      </c>
      <c r="CH103">
        <v>0</v>
      </c>
      <c r="CI103">
        <v>2.615</v>
      </c>
      <c r="CJ103">
        <v>0.039</v>
      </c>
      <c r="CK103">
        <v>0</v>
      </c>
      <c r="CL103">
        <v>0</v>
      </c>
      <c r="CM103">
        <v>0</v>
      </c>
      <c r="CN103">
        <v>0</v>
      </c>
      <c r="CO103">
        <v>-19.1076804878049</v>
      </c>
      <c r="CP103">
        <v>-1.91821881533105</v>
      </c>
      <c r="CQ103">
        <v>0.294034015138212</v>
      </c>
      <c r="CR103">
        <v>0</v>
      </c>
      <c r="CS103">
        <v>2.19912647058824</v>
      </c>
      <c r="CT103">
        <v>-0.220735545261067</v>
      </c>
      <c r="CU103">
        <v>0.174645549123703</v>
      </c>
      <c r="CV103">
        <v>1</v>
      </c>
      <c r="CW103">
        <v>1.11239243902439</v>
      </c>
      <c r="CX103">
        <v>-0.0743435540069694</v>
      </c>
      <c r="CY103">
        <v>0.00735446928346322</v>
      </c>
      <c r="CZ103">
        <v>1</v>
      </c>
      <c r="DA103">
        <v>2</v>
      </c>
      <c r="DB103">
        <v>3</v>
      </c>
      <c r="DC103" t="s">
        <v>252</v>
      </c>
      <c r="DD103">
        <v>1.85549</v>
      </c>
      <c r="DE103">
        <v>1.85349</v>
      </c>
      <c r="DF103">
        <v>1.8545</v>
      </c>
      <c r="DG103">
        <v>1.85898</v>
      </c>
      <c r="DH103">
        <v>1.85341</v>
      </c>
      <c r="DI103">
        <v>1.85777</v>
      </c>
      <c r="DJ103">
        <v>1.85491</v>
      </c>
      <c r="DK103">
        <v>1.85364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2.615</v>
      </c>
      <c r="DZ103">
        <v>0.039</v>
      </c>
      <c r="EA103">
        <v>2</v>
      </c>
      <c r="EB103">
        <v>503.021</v>
      </c>
      <c r="EC103">
        <v>578.103</v>
      </c>
      <c r="ED103">
        <v>19.1212</v>
      </c>
      <c r="EE103">
        <v>16.0911</v>
      </c>
      <c r="EF103">
        <v>30.0001</v>
      </c>
      <c r="EG103">
        <v>15.9154</v>
      </c>
      <c r="EH103">
        <v>15.8799</v>
      </c>
      <c r="EI103">
        <v>14.875</v>
      </c>
      <c r="EJ103">
        <v>10.3077</v>
      </c>
      <c r="EK103">
        <v>100</v>
      </c>
      <c r="EL103">
        <v>19.1224</v>
      </c>
      <c r="EM103">
        <v>280.83</v>
      </c>
      <c r="EN103">
        <v>12.826</v>
      </c>
      <c r="EO103">
        <v>102.823</v>
      </c>
      <c r="EP103">
        <v>103.181</v>
      </c>
    </row>
    <row r="104" spans="1:146">
      <c r="A104">
        <v>88</v>
      </c>
      <c r="B104">
        <v>1557067823.1</v>
      </c>
      <c r="C104">
        <v>174</v>
      </c>
      <c r="D104" t="s">
        <v>430</v>
      </c>
      <c r="E104" t="s">
        <v>431</v>
      </c>
      <c r="H104">
        <v>1557067812.76129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-0.0419121106182207</v>
      </c>
      <c r="AF104">
        <v>0.047050015871503</v>
      </c>
      <c r="AG104">
        <v>3.50344394509149</v>
      </c>
      <c r="AH104">
        <v>5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1557067812.76129</v>
      </c>
      <c r="AU104">
        <v>237.256838709677</v>
      </c>
      <c r="AV104">
        <v>256.472774193548</v>
      </c>
      <c r="AW104">
        <v>13.8537967741935</v>
      </c>
      <c r="AX104">
        <v>12.7440967741935</v>
      </c>
      <c r="AY104">
        <v>500.017064516129</v>
      </c>
      <c r="AZ104">
        <v>100.926709677419</v>
      </c>
      <c r="BA104">
        <v>0.199982258064516</v>
      </c>
      <c r="BB104">
        <v>20.0035290322581</v>
      </c>
      <c r="BC104">
        <v>20.1593032258065</v>
      </c>
      <c r="BD104">
        <v>999.9</v>
      </c>
      <c r="BE104">
        <v>0</v>
      </c>
      <c r="BF104">
        <v>0</v>
      </c>
      <c r="BG104">
        <v>10014.5038709677</v>
      </c>
      <c r="BH104">
        <v>0</v>
      </c>
      <c r="BI104">
        <v>88.0937419354839</v>
      </c>
      <c r="BJ104">
        <v>1499.98580645161</v>
      </c>
      <c r="BK104">
        <v>0.973006451612903</v>
      </c>
      <c r="BL104">
        <v>0.0269937193548387</v>
      </c>
      <c r="BM104">
        <v>0</v>
      </c>
      <c r="BN104">
        <v>2.21292580645161</v>
      </c>
      <c r="BO104">
        <v>0</v>
      </c>
      <c r="BP104">
        <v>10309.9935483871</v>
      </c>
      <c r="BQ104">
        <v>13121.9096774194</v>
      </c>
      <c r="BR104">
        <v>33.7418709677419</v>
      </c>
      <c r="BS104">
        <v>35.266</v>
      </c>
      <c r="BT104">
        <v>34.919</v>
      </c>
      <c r="BU104">
        <v>33.665</v>
      </c>
      <c r="BV104">
        <v>33.645</v>
      </c>
      <c r="BW104">
        <v>1459.49290322581</v>
      </c>
      <c r="BX104">
        <v>40.4929032258065</v>
      </c>
      <c r="BY104">
        <v>0</v>
      </c>
      <c r="BZ104">
        <v>1557067845.9</v>
      </c>
      <c r="CA104">
        <v>2.19639230769231</v>
      </c>
      <c r="CB104">
        <v>-0.13221196660358</v>
      </c>
      <c r="CC104">
        <v>111.740170988148</v>
      </c>
      <c r="CD104">
        <v>10316.5846153846</v>
      </c>
      <c r="CE104">
        <v>15</v>
      </c>
      <c r="CF104">
        <v>0</v>
      </c>
      <c r="CG104" t="s">
        <v>251</v>
      </c>
      <c r="CH104">
        <v>0</v>
      </c>
      <c r="CI104">
        <v>2.615</v>
      </c>
      <c r="CJ104">
        <v>0.039</v>
      </c>
      <c r="CK104">
        <v>0</v>
      </c>
      <c r="CL104">
        <v>0</v>
      </c>
      <c r="CM104">
        <v>0</v>
      </c>
      <c r="CN104">
        <v>0</v>
      </c>
      <c r="CO104">
        <v>-19.2054975609756</v>
      </c>
      <c r="CP104">
        <v>-2.19448222996519</v>
      </c>
      <c r="CQ104">
        <v>0.319943455741948</v>
      </c>
      <c r="CR104">
        <v>0</v>
      </c>
      <c r="CS104">
        <v>2.20048529411765</v>
      </c>
      <c r="CT104">
        <v>-0.159848045778048</v>
      </c>
      <c r="CU104">
        <v>0.182741674200548</v>
      </c>
      <c r="CV104">
        <v>1</v>
      </c>
      <c r="CW104">
        <v>1.10990609756098</v>
      </c>
      <c r="CX104">
        <v>-0.0753117073170743</v>
      </c>
      <c r="CY104">
        <v>0.00744904147641233</v>
      </c>
      <c r="CZ104">
        <v>1</v>
      </c>
      <c r="DA104">
        <v>2</v>
      </c>
      <c r="DB104">
        <v>3</v>
      </c>
      <c r="DC104" t="s">
        <v>252</v>
      </c>
      <c r="DD104">
        <v>1.85548</v>
      </c>
      <c r="DE104">
        <v>1.85349</v>
      </c>
      <c r="DF104">
        <v>1.85449</v>
      </c>
      <c r="DG104">
        <v>1.85898</v>
      </c>
      <c r="DH104">
        <v>1.85338</v>
      </c>
      <c r="DI104">
        <v>1.85776</v>
      </c>
      <c r="DJ104">
        <v>1.8549</v>
      </c>
      <c r="DK104">
        <v>1.85364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2.615</v>
      </c>
      <c r="DZ104">
        <v>0.039</v>
      </c>
      <c r="EA104">
        <v>2</v>
      </c>
      <c r="EB104">
        <v>502.843</v>
      </c>
      <c r="EC104">
        <v>578.463</v>
      </c>
      <c r="ED104">
        <v>19.1203</v>
      </c>
      <c r="EE104">
        <v>16.0905</v>
      </c>
      <c r="EF104">
        <v>30.0001</v>
      </c>
      <c r="EG104">
        <v>15.9154</v>
      </c>
      <c r="EH104">
        <v>15.8799</v>
      </c>
      <c r="EI104">
        <v>15.0109</v>
      </c>
      <c r="EJ104">
        <v>10.0191</v>
      </c>
      <c r="EK104">
        <v>100</v>
      </c>
      <c r="EL104">
        <v>19.1976</v>
      </c>
      <c r="EM104">
        <v>285.83</v>
      </c>
      <c r="EN104">
        <v>12.8346</v>
      </c>
      <c r="EO104">
        <v>102.823</v>
      </c>
      <c r="EP104">
        <v>103.181</v>
      </c>
    </row>
    <row r="105" spans="1:146">
      <c r="A105">
        <v>89</v>
      </c>
      <c r="B105">
        <v>1557067825.1</v>
      </c>
      <c r="C105">
        <v>176</v>
      </c>
      <c r="D105" t="s">
        <v>432</v>
      </c>
      <c r="E105" t="s">
        <v>433</v>
      </c>
      <c r="H105">
        <v>1557067814.76129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-0.0418939399990267</v>
      </c>
      <c r="AF105">
        <v>0.047029617759624</v>
      </c>
      <c r="AG105">
        <v>3.50224448863991</v>
      </c>
      <c r="AH105">
        <v>5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1557067814.76129</v>
      </c>
      <c r="AU105">
        <v>240.529451612903</v>
      </c>
      <c r="AV105">
        <v>259.845419354839</v>
      </c>
      <c r="AW105">
        <v>13.8515774193548</v>
      </c>
      <c r="AX105">
        <v>12.744635483871</v>
      </c>
      <c r="AY105">
        <v>500.020387096774</v>
      </c>
      <c r="AZ105">
        <v>100.926419354839</v>
      </c>
      <c r="BA105">
        <v>0.200006838709677</v>
      </c>
      <c r="BB105">
        <v>20.0022419354839</v>
      </c>
      <c r="BC105">
        <v>20.1573064516129</v>
      </c>
      <c r="BD105">
        <v>999.9</v>
      </c>
      <c r="BE105">
        <v>0</v>
      </c>
      <c r="BF105">
        <v>0</v>
      </c>
      <c r="BG105">
        <v>10010.1909677419</v>
      </c>
      <c r="BH105">
        <v>0</v>
      </c>
      <c r="BI105">
        <v>88.0983322580645</v>
      </c>
      <c r="BJ105">
        <v>1500.00225806452</v>
      </c>
      <c r="BK105">
        <v>0.973007096774194</v>
      </c>
      <c r="BL105">
        <v>0.0269930677419355</v>
      </c>
      <c r="BM105">
        <v>0</v>
      </c>
      <c r="BN105">
        <v>2.20640322580645</v>
      </c>
      <c r="BO105">
        <v>0</v>
      </c>
      <c r="BP105">
        <v>10314.8548387097</v>
      </c>
      <c r="BQ105">
        <v>13122.0548387097</v>
      </c>
      <c r="BR105">
        <v>33.745935483871</v>
      </c>
      <c r="BS105">
        <v>35.272</v>
      </c>
      <c r="BT105">
        <v>34.925</v>
      </c>
      <c r="BU105">
        <v>33.671</v>
      </c>
      <c r="BV105">
        <v>33.651</v>
      </c>
      <c r="BW105">
        <v>1459.51032258065</v>
      </c>
      <c r="BX105">
        <v>40.491935483871</v>
      </c>
      <c r="BY105">
        <v>0</v>
      </c>
      <c r="BZ105">
        <v>1557067847.7</v>
      </c>
      <c r="CA105">
        <v>2.19157307692308</v>
      </c>
      <c r="CB105">
        <v>0.0749162405484491</v>
      </c>
      <c r="CC105">
        <v>113.972649617399</v>
      </c>
      <c r="CD105">
        <v>10320.3576923077</v>
      </c>
      <c r="CE105">
        <v>15</v>
      </c>
      <c r="CF105">
        <v>0</v>
      </c>
      <c r="CG105" t="s">
        <v>251</v>
      </c>
      <c r="CH105">
        <v>0</v>
      </c>
      <c r="CI105">
        <v>2.615</v>
      </c>
      <c r="CJ105">
        <v>0.039</v>
      </c>
      <c r="CK105">
        <v>0</v>
      </c>
      <c r="CL105">
        <v>0</v>
      </c>
      <c r="CM105">
        <v>0</v>
      </c>
      <c r="CN105">
        <v>0</v>
      </c>
      <c r="CO105">
        <v>-19.3087219512195</v>
      </c>
      <c r="CP105">
        <v>-2.48000069686425</v>
      </c>
      <c r="CQ105">
        <v>0.345499378074478</v>
      </c>
      <c r="CR105">
        <v>0</v>
      </c>
      <c r="CS105">
        <v>2.19416764705882</v>
      </c>
      <c r="CT105">
        <v>-0.0676911600799661</v>
      </c>
      <c r="CU105">
        <v>0.178232029406132</v>
      </c>
      <c r="CV105">
        <v>1</v>
      </c>
      <c r="CW105">
        <v>1.10718341463415</v>
      </c>
      <c r="CX105">
        <v>-0.0786765156794453</v>
      </c>
      <c r="CY105">
        <v>0.00780145346362789</v>
      </c>
      <c r="CZ105">
        <v>1</v>
      </c>
      <c r="DA105">
        <v>2</v>
      </c>
      <c r="DB105">
        <v>3</v>
      </c>
      <c r="DC105" t="s">
        <v>252</v>
      </c>
      <c r="DD105">
        <v>1.85548</v>
      </c>
      <c r="DE105">
        <v>1.85349</v>
      </c>
      <c r="DF105">
        <v>1.8545</v>
      </c>
      <c r="DG105">
        <v>1.85898</v>
      </c>
      <c r="DH105">
        <v>1.85337</v>
      </c>
      <c r="DI105">
        <v>1.85776</v>
      </c>
      <c r="DJ105">
        <v>1.85489</v>
      </c>
      <c r="DK105">
        <v>1.85364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2.615</v>
      </c>
      <c r="DZ105">
        <v>0.039</v>
      </c>
      <c r="EA105">
        <v>2</v>
      </c>
      <c r="EB105">
        <v>502.843</v>
      </c>
      <c r="EC105">
        <v>578.391</v>
      </c>
      <c r="ED105">
        <v>19.1368</v>
      </c>
      <c r="EE105">
        <v>16.0905</v>
      </c>
      <c r="EF105">
        <v>30.0002</v>
      </c>
      <c r="EG105">
        <v>15.9154</v>
      </c>
      <c r="EH105">
        <v>15.8799</v>
      </c>
      <c r="EI105">
        <v>15.163</v>
      </c>
      <c r="EJ105">
        <v>10.0191</v>
      </c>
      <c r="EK105">
        <v>100</v>
      </c>
      <c r="EL105">
        <v>19.1976</v>
      </c>
      <c r="EM105">
        <v>290.83</v>
      </c>
      <c r="EN105">
        <v>12.8425</v>
      </c>
      <c r="EO105">
        <v>102.823</v>
      </c>
      <c r="EP105">
        <v>103.181</v>
      </c>
    </row>
    <row r="106" spans="1:146">
      <c r="A106">
        <v>90</v>
      </c>
      <c r="B106">
        <v>1557067827.1</v>
      </c>
      <c r="C106">
        <v>178</v>
      </c>
      <c r="D106" t="s">
        <v>434</v>
      </c>
      <c r="E106" t="s">
        <v>435</v>
      </c>
      <c r="H106">
        <v>1557067816.76129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-0.0418781319344048</v>
      </c>
      <c r="AF106">
        <v>0.0470118718222234</v>
      </c>
      <c r="AG106">
        <v>3.50120083730484</v>
      </c>
      <c r="AH106">
        <v>5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1557067816.76129</v>
      </c>
      <c r="AU106">
        <v>243.811548387097</v>
      </c>
      <c r="AV106">
        <v>263.199258064516</v>
      </c>
      <c r="AW106">
        <v>13.8493387096774</v>
      </c>
      <c r="AX106">
        <v>12.7454129032258</v>
      </c>
      <c r="AY106">
        <v>500.019516129032</v>
      </c>
      <c r="AZ106">
        <v>100.926161290323</v>
      </c>
      <c r="BA106">
        <v>0.199998064516129</v>
      </c>
      <c r="BB106">
        <v>20.0009032258065</v>
      </c>
      <c r="BC106">
        <v>20.1556677419355</v>
      </c>
      <c r="BD106">
        <v>999.9</v>
      </c>
      <c r="BE106">
        <v>0</v>
      </c>
      <c r="BF106">
        <v>0</v>
      </c>
      <c r="BG106">
        <v>10006.4393548387</v>
      </c>
      <c r="BH106">
        <v>0</v>
      </c>
      <c r="BI106">
        <v>88.2076870967742</v>
      </c>
      <c r="BJ106">
        <v>1500.00419354839</v>
      </c>
      <c r="BK106">
        <v>0.973007096774194</v>
      </c>
      <c r="BL106">
        <v>0.0269930677419355</v>
      </c>
      <c r="BM106">
        <v>0</v>
      </c>
      <c r="BN106">
        <v>2.20908709677419</v>
      </c>
      <c r="BO106">
        <v>0</v>
      </c>
      <c r="BP106">
        <v>10319.1258064516</v>
      </c>
      <c r="BQ106">
        <v>13122.0709677419</v>
      </c>
      <c r="BR106">
        <v>33.75</v>
      </c>
      <c r="BS106">
        <v>35.278</v>
      </c>
      <c r="BT106">
        <v>34.931</v>
      </c>
      <c r="BU106">
        <v>33.677</v>
      </c>
      <c r="BV106">
        <v>33.653</v>
      </c>
      <c r="BW106">
        <v>1459.51225806452</v>
      </c>
      <c r="BX106">
        <v>40.491935483871</v>
      </c>
      <c r="BY106">
        <v>0</v>
      </c>
      <c r="BZ106">
        <v>1557067849.5</v>
      </c>
      <c r="CA106">
        <v>2.20974615384615</v>
      </c>
      <c r="CB106">
        <v>-0.326427348230999</v>
      </c>
      <c r="CC106">
        <v>109.329914418149</v>
      </c>
      <c r="CD106">
        <v>10324.3423076923</v>
      </c>
      <c r="CE106">
        <v>15</v>
      </c>
      <c r="CF106">
        <v>0</v>
      </c>
      <c r="CG106" t="s">
        <v>251</v>
      </c>
      <c r="CH106">
        <v>0</v>
      </c>
      <c r="CI106">
        <v>2.615</v>
      </c>
      <c r="CJ106">
        <v>0.039</v>
      </c>
      <c r="CK106">
        <v>0</v>
      </c>
      <c r="CL106">
        <v>0</v>
      </c>
      <c r="CM106">
        <v>0</v>
      </c>
      <c r="CN106">
        <v>0</v>
      </c>
      <c r="CO106">
        <v>-19.3828951219512</v>
      </c>
      <c r="CP106">
        <v>-3.03754703832734</v>
      </c>
      <c r="CQ106">
        <v>0.379225778653979</v>
      </c>
      <c r="CR106">
        <v>0</v>
      </c>
      <c r="CS106">
        <v>2.20481764705882</v>
      </c>
      <c r="CT106">
        <v>-0.131320445724297</v>
      </c>
      <c r="CU106">
        <v>0.1738912041049</v>
      </c>
      <c r="CV106">
        <v>1</v>
      </c>
      <c r="CW106">
        <v>1.10420292682927</v>
      </c>
      <c r="CX106">
        <v>-0.0836385365853635</v>
      </c>
      <c r="CY106">
        <v>0.00833864212023038</v>
      </c>
      <c r="CZ106">
        <v>1</v>
      </c>
      <c r="DA106">
        <v>2</v>
      </c>
      <c r="DB106">
        <v>3</v>
      </c>
      <c r="DC106" t="s">
        <v>252</v>
      </c>
      <c r="DD106">
        <v>1.85549</v>
      </c>
      <c r="DE106">
        <v>1.85349</v>
      </c>
      <c r="DF106">
        <v>1.85451</v>
      </c>
      <c r="DG106">
        <v>1.85898</v>
      </c>
      <c r="DH106">
        <v>1.8534</v>
      </c>
      <c r="DI106">
        <v>1.85776</v>
      </c>
      <c r="DJ106">
        <v>1.8549</v>
      </c>
      <c r="DK106">
        <v>1.85364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2.615</v>
      </c>
      <c r="DZ106">
        <v>0.039</v>
      </c>
      <c r="EA106">
        <v>2</v>
      </c>
      <c r="EB106">
        <v>503.095</v>
      </c>
      <c r="EC106">
        <v>578.229</v>
      </c>
      <c r="ED106">
        <v>19.1707</v>
      </c>
      <c r="EE106">
        <v>16.0905</v>
      </c>
      <c r="EF106">
        <v>30.0003</v>
      </c>
      <c r="EG106">
        <v>15.9154</v>
      </c>
      <c r="EH106">
        <v>15.8799</v>
      </c>
      <c r="EI106">
        <v>15.2846</v>
      </c>
      <c r="EJ106">
        <v>9.73104</v>
      </c>
      <c r="EK106">
        <v>100</v>
      </c>
      <c r="EL106">
        <v>19.2019</v>
      </c>
      <c r="EM106">
        <v>290.83</v>
      </c>
      <c r="EN106">
        <v>12.8498</v>
      </c>
      <c r="EO106">
        <v>102.824</v>
      </c>
      <c r="EP106">
        <v>103.18</v>
      </c>
    </row>
    <row r="107" spans="1:146">
      <c r="A107">
        <v>91</v>
      </c>
      <c r="B107">
        <v>1557067829.1</v>
      </c>
      <c r="C107">
        <v>180</v>
      </c>
      <c r="D107" t="s">
        <v>436</v>
      </c>
      <c r="E107" t="s">
        <v>437</v>
      </c>
      <c r="H107">
        <v>1557067818.76129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-0.0418716389548743</v>
      </c>
      <c r="AF107">
        <v>0.0470045828838842</v>
      </c>
      <c r="AG107">
        <v>3.50077212945727</v>
      </c>
      <c r="AH107">
        <v>5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1557067818.76129</v>
      </c>
      <c r="AU107">
        <v>247.093741935484</v>
      </c>
      <c r="AV107">
        <v>266.542580645161</v>
      </c>
      <c r="AW107">
        <v>13.8473032258065</v>
      </c>
      <c r="AX107">
        <v>12.746535483871</v>
      </c>
      <c r="AY107">
        <v>500.018903225806</v>
      </c>
      <c r="AZ107">
        <v>100.925967741936</v>
      </c>
      <c r="BA107">
        <v>0.199995967741936</v>
      </c>
      <c r="BB107">
        <v>19.9997</v>
      </c>
      <c r="BC107">
        <v>20.1552419354839</v>
      </c>
      <c r="BD107">
        <v>999.9</v>
      </c>
      <c r="BE107">
        <v>0</v>
      </c>
      <c r="BF107">
        <v>0</v>
      </c>
      <c r="BG107">
        <v>10004.9070967742</v>
      </c>
      <c r="BH107">
        <v>0</v>
      </c>
      <c r="BI107">
        <v>88.2662838709677</v>
      </c>
      <c r="BJ107">
        <v>1499.99612903226</v>
      </c>
      <c r="BK107">
        <v>0.973007612903226</v>
      </c>
      <c r="BL107">
        <v>0.0269925612903226</v>
      </c>
      <c r="BM107">
        <v>0</v>
      </c>
      <c r="BN107">
        <v>2.1972935483871</v>
      </c>
      <c r="BO107">
        <v>0</v>
      </c>
      <c r="BP107">
        <v>10323.1419354839</v>
      </c>
      <c r="BQ107">
        <v>13122.0032258065</v>
      </c>
      <c r="BR107">
        <v>33.75</v>
      </c>
      <c r="BS107">
        <v>35.284</v>
      </c>
      <c r="BT107">
        <v>34.937</v>
      </c>
      <c r="BU107">
        <v>33.679</v>
      </c>
      <c r="BV107">
        <v>33.659</v>
      </c>
      <c r="BW107">
        <v>1459.50516129032</v>
      </c>
      <c r="BX107">
        <v>40.4909677419355</v>
      </c>
      <c r="BY107">
        <v>0</v>
      </c>
      <c r="BZ107">
        <v>1557067851.9</v>
      </c>
      <c r="CA107">
        <v>2.20291923076923</v>
      </c>
      <c r="CB107">
        <v>0.0577333350953969</v>
      </c>
      <c r="CC107">
        <v>126.19487182681</v>
      </c>
      <c r="CD107">
        <v>10328.6615384615</v>
      </c>
      <c r="CE107">
        <v>15</v>
      </c>
      <c r="CF107">
        <v>0</v>
      </c>
      <c r="CG107" t="s">
        <v>251</v>
      </c>
      <c r="CH107">
        <v>0</v>
      </c>
      <c r="CI107">
        <v>2.615</v>
      </c>
      <c r="CJ107">
        <v>0.039</v>
      </c>
      <c r="CK107">
        <v>0</v>
      </c>
      <c r="CL107">
        <v>0</v>
      </c>
      <c r="CM107">
        <v>0</v>
      </c>
      <c r="CN107">
        <v>0</v>
      </c>
      <c r="CO107">
        <v>-19.4409658536585</v>
      </c>
      <c r="CP107">
        <v>-3.56689965156785</v>
      </c>
      <c r="CQ107">
        <v>0.402475786643156</v>
      </c>
      <c r="CR107">
        <v>0</v>
      </c>
      <c r="CS107">
        <v>2.19857058823529</v>
      </c>
      <c r="CT107">
        <v>0.0591928070186237</v>
      </c>
      <c r="CU107">
        <v>0.170302328969968</v>
      </c>
      <c r="CV107">
        <v>1</v>
      </c>
      <c r="CW107">
        <v>1.10106170731707</v>
      </c>
      <c r="CX107">
        <v>-0.0901544947735167</v>
      </c>
      <c r="CY107">
        <v>0.00902597955022977</v>
      </c>
      <c r="CZ107">
        <v>1</v>
      </c>
      <c r="DA107">
        <v>2</v>
      </c>
      <c r="DB107">
        <v>3</v>
      </c>
      <c r="DC107" t="s">
        <v>252</v>
      </c>
      <c r="DD107">
        <v>1.85549</v>
      </c>
      <c r="DE107">
        <v>1.85349</v>
      </c>
      <c r="DF107">
        <v>1.8545</v>
      </c>
      <c r="DG107">
        <v>1.85898</v>
      </c>
      <c r="DH107">
        <v>1.8534</v>
      </c>
      <c r="DI107">
        <v>1.85776</v>
      </c>
      <c r="DJ107">
        <v>1.85491</v>
      </c>
      <c r="DK107">
        <v>1.85364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2.615</v>
      </c>
      <c r="DZ107">
        <v>0.039</v>
      </c>
      <c r="EA107">
        <v>2</v>
      </c>
      <c r="EB107">
        <v>502.991</v>
      </c>
      <c r="EC107">
        <v>578.355</v>
      </c>
      <c r="ED107">
        <v>19.1937</v>
      </c>
      <c r="EE107">
        <v>16.0905</v>
      </c>
      <c r="EF107">
        <v>30.0002</v>
      </c>
      <c r="EG107">
        <v>15.9154</v>
      </c>
      <c r="EH107">
        <v>15.8799</v>
      </c>
      <c r="EI107">
        <v>15.42</v>
      </c>
      <c r="EJ107">
        <v>9.73104</v>
      </c>
      <c r="EK107">
        <v>100</v>
      </c>
      <c r="EL107">
        <v>19.2019</v>
      </c>
      <c r="EM107">
        <v>295.83</v>
      </c>
      <c r="EN107">
        <v>12.8555</v>
      </c>
      <c r="EO107">
        <v>102.824</v>
      </c>
      <c r="EP107">
        <v>103.18</v>
      </c>
    </row>
    <row r="108" spans="1:146">
      <c r="A108">
        <v>92</v>
      </c>
      <c r="B108">
        <v>1557067831.1</v>
      </c>
      <c r="C108">
        <v>182</v>
      </c>
      <c r="D108" t="s">
        <v>438</v>
      </c>
      <c r="E108" t="s">
        <v>439</v>
      </c>
      <c r="H108">
        <v>1557067820.76129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-0.0418609537855555</v>
      </c>
      <c r="AF108">
        <v>0.0469925878452515</v>
      </c>
      <c r="AG108">
        <v>3.5000665756618</v>
      </c>
      <c r="AH108">
        <v>5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1557067820.76129</v>
      </c>
      <c r="AU108">
        <v>250.369741935484</v>
      </c>
      <c r="AV108">
        <v>269.907548387097</v>
      </c>
      <c r="AW108">
        <v>13.8454967741936</v>
      </c>
      <c r="AX108">
        <v>12.7480677419355</v>
      </c>
      <c r="AY108">
        <v>500.021258064516</v>
      </c>
      <c r="AZ108">
        <v>100.925870967742</v>
      </c>
      <c r="BA108">
        <v>0.200012322580645</v>
      </c>
      <c r="BB108">
        <v>19.9987548387097</v>
      </c>
      <c r="BC108">
        <v>20.155035483871</v>
      </c>
      <c r="BD108">
        <v>999.9</v>
      </c>
      <c r="BE108">
        <v>0</v>
      </c>
      <c r="BF108">
        <v>0</v>
      </c>
      <c r="BG108">
        <v>10002.3635483871</v>
      </c>
      <c r="BH108">
        <v>0</v>
      </c>
      <c r="BI108">
        <v>88.1871870967742</v>
      </c>
      <c r="BJ108">
        <v>1499.99709677419</v>
      </c>
      <c r="BK108">
        <v>0.973007612903226</v>
      </c>
      <c r="BL108">
        <v>0.0269925612903226</v>
      </c>
      <c r="BM108">
        <v>0</v>
      </c>
      <c r="BN108">
        <v>2.17777741935484</v>
      </c>
      <c r="BO108">
        <v>0</v>
      </c>
      <c r="BP108">
        <v>10327.6225806452</v>
      </c>
      <c r="BQ108">
        <v>13122.0129032258</v>
      </c>
      <c r="BR108">
        <v>33.75</v>
      </c>
      <c r="BS108">
        <v>35.29</v>
      </c>
      <c r="BT108">
        <v>34.937</v>
      </c>
      <c r="BU108">
        <v>33.683</v>
      </c>
      <c r="BV108">
        <v>33.665</v>
      </c>
      <c r="BW108">
        <v>1459.50612903226</v>
      </c>
      <c r="BX108">
        <v>40.4909677419355</v>
      </c>
      <c r="BY108">
        <v>0</v>
      </c>
      <c r="BZ108">
        <v>1557067853.7</v>
      </c>
      <c r="CA108">
        <v>2.18963846153846</v>
      </c>
      <c r="CB108">
        <v>-0.116758969642543</v>
      </c>
      <c r="CC108">
        <v>130.605128373951</v>
      </c>
      <c r="CD108">
        <v>10332.8846153846</v>
      </c>
      <c r="CE108">
        <v>15</v>
      </c>
      <c r="CF108">
        <v>0</v>
      </c>
      <c r="CG108" t="s">
        <v>251</v>
      </c>
      <c r="CH108">
        <v>0</v>
      </c>
      <c r="CI108">
        <v>2.615</v>
      </c>
      <c r="CJ108">
        <v>0.039</v>
      </c>
      <c r="CK108">
        <v>0</v>
      </c>
      <c r="CL108">
        <v>0</v>
      </c>
      <c r="CM108">
        <v>0</v>
      </c>
      <c r="CN108">
        <v>0</v>
      </c>
      <c r="CO108">
        <v>-19.5303658536585</v>
      </c>
      <c r="CP108">
        <v>-3.80952334494781</v>
      </c>
      <c r="CQ108">
        <v>0.41745600300365</v>
      </c>
      <c r="CR108">
        <v>0</v>
      </c>
      <c r="CS108">
        <v>2.18758235294118</v>
      </c>
      <c r="CT108">
        <v>-0.145667885006988</v>
      </c>
      <c r="CU108">
        <v>0.181859400233497</v>
      </c>
      <c r="CV108">
        <v>1</v>
      </c>
      <c r="CW108">
        <v>1.09775243902439</v>
      </c>
      <c r="CX108">
        <v>-0.101864320557493</v>
      </c>
      <c r="CY108">
        <v>0.010206080392491</v>
      </c>
      <c r="CZ108">
        <v>0</v>
      </c>
      <c r="DA108">
        <v>1</v>
      </c>
      <c r="DB108">
        <v>3</v>
      </c>
      <c r="DC108" t="s">
        <v>285</v>
      </c>
      <c r="DD108">
        <v>1.85548</v>
      </c>
      <c r="DE108">
        <v>1.85349</v>
      </c>
      <c r="DF108">
        <v>1.85449</v>
      </c>
      <c r="DG108">
        <v>1.85898</v>
      </c>
      <c r="DH108">
        <v>1.8534</v>
      </c>
      <c r="DI108">
        <v>1.85776</v>
      </c>
      <c r="DJ108">
        <v>1.85491</v>
      </c>
      <c r="DK108">
        <v>1.85364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2.615</v>
      </c>
      <c r="DZ108">
        <v>0.039</v>
      </c>
      <c r="EA108">
        <v>2</v>
      </c>
      <c r="EB108">
        <v>502.888</v>
      </c>
      <c r="EC108">
        <v>578.235</v>
      </c>
      <c r="ED108">
        <v>19.2027</v>
      </c>
      <c r="EE108">
        <v>16.0905</v>
      </c>
      <c r="EF108">
        <v>30.0002</v>
      </c>
      <c r="EG108">
        <v>15.9154</v>
      </c>
      <c r="EH108">
        <v>15.8804</v>
      </c>
      <c r="EI108">
        <v>15.5721</v>
      </c>
      <c r="EJ108">
        <v>9.73104</v>
      </c>
      <c r="EK108">
        <v>100</v>
      </c>
      <c r="EL108">
        <v>19.2019</v>
      </c>
      <c r="EM108">
        <v>300.83</v>
      </c>
      <c r="EN108">
        <v>12.8615</v>
      </c>
      <c r="EO108">
        <v>102.822</v>
      </c>
      <c r="EP108">
        <v>103.18</v>
      </c>
    </row>
    <row r="109" spans="1:146">
      <c r="A109">
        <v>93</v>
      </c>
      <c r="B109">
        <v>1557067833.5</v>
      </c>
      <c r="C109">
        <v>184.400000095367</v>
      </c>
      <c r="D109" t="s">
        <v>440</v>
      </c>
      <c r="E109" t="s">
        <v>441</v>
      </c>
      <c r="H109">
        <v>1557067823.4129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-0.0418645967754996</v>
      </c>
      <c r="AF109">
        <v>0.0469966774206073</v>
      </c>
      <c r="AG109">
        <v>3.50030713351381</v>
      </c>
      <c r="AH109">
        <v>5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1557067823.4129</v>
      </c>
      <c r="AU109">
        <v>254.733806451613</v>
      </c>
      <c r="AV109">
        <v>274.391</v>
      </c>
      <c r="AW109">
        <v>13.8432322580645</v>
      </c>
      <c r="AX109">
        <v>12.751364516129</v>
      </c>
      <c r="AY109">
        <v>500.020612903226</v>
      </c>
      <c r="AZ109">
        <v>100.925709677419</v>
      </c>
      <c r="BA109">
        <v>0.199985225806452</v>
      </c>
      <c r="BB109">
        <v>19.9977096774194</v>
      </c>
      <c r="BC109">
        <v>20.1534709677419</v>
      </c>
      <c r="BD109">
        <v>999.9</v>
      </c>
      <c r="BE109">
        <v>0</v>
      </c>
      <c r="BF109">
        <v>0</v>
      </c>
      <c r="BG109">
        <v>10003.25</v>
      </c>
      <c r="BH109">
        <v>0</v>
      </c>
      <c r="BI109">
        <v>87.8046774193548</v>
      </c>
      <c r="BJ109">
        <v>1500.00709677419</v>
      </c>
      <c r="BK109">
        <v>0.973007741935484</v>
      </c>
      <c r="BL109">
        <v>0.0269924161290323</v>
      </c>
      <c r="BM109">
        <v>0</v>
      </c>
      <c r="BN109">
        <v>2.17627419354839</v>
      </c>
      <c r="BO109">
        <v>0</v>
      </c>
      <c r="BP109">
        <v>10333.1838709677</v>
      </c>
      <c r="BQ109">
        <v>13122.1032258064</v>
      </c>
      <c r="BR109">
        <v>33.75</v>
      </c>
      <c r="BS109">
        <v>35.298</v>
      </c>
      <c r="BT109">
        <v>34.941064516129</v>
      </c>
      <c r="BU109">
        <v>33.687</v>
      </c>
      <c r="BV109">
        <v>33.673</v>
      </c>
      <c r="BW109">
        <v>1459.51612903226</v>
      </c>
      <c r="BX109">
        <v>40.4909677419355</v>
      </c>
      <c r="BY109">
        <v>0</v>
      </c>
      <c r="BZ109">
        <v>1557067856.1</v>
      </c>
      <c r="CA109">
        <v>2.1812</v>
      </c>
      <c r="CB109">
        <v>0.212588022737338</v>
      </c>
      <c r="CC109">
        <v>157.562393093798</v>
      </c>
      <c r="CD109">
        <v>10337.8884615385</v>
      </c>
      <c r="CE109">
        <v>15</v>
      </c>
      <c r="CF109">
        <v>0</v>
      </c>
      <c r="CG109" t="s">
        <v>251</v>
      </c>
      <c r="CH109">
        <v>0</v>
      </c>
      <c r="CI109">
        <v>2.615</v>
      </c>
      <c r="CJ109">
        <v>0.039</v>
      </c>
      <c r="CK109">
        <v>0</v>
      </c>
      <c r="CL109">
        <v>0</v>
      </c>
      <c r="CM109">
        <v>0</v>
      </c>
      <c r="CN109">
        <v>0</v>
      </c>
      <c r="CO109">
        <v>-19.6444926829268</v>
      </c>
      <c r="CP109">
        <v>-3.60518086661603</v>
      </c>
      <c r="CQ109">
        <v>0.40442465329201</v>
      </c>
      <c r="CR109">
        <v>0</v>
      </c>
      <c r="CS109">
        <v>2.19781470588235</v>
      </c>
      <c r="CT109">
        <v>-0.506233232381105</v>
      </c>
      <c r="CU109">
        <v>0.206712410527501</v>
      </c>
      <c r="CV109">
        <v>1</v>
      </c>
      <c r="CW109">
        <v>1.09263902439024</v>
      </c>
      <c r="CX109">
        <v>-0.12550029232134</v>
      </c>
      <c r="CY109">
        <v>0.0126668271971835</v>
      </c>
      <c r="CZ109">
        <v>0</v>
      </c>
      <c r="DA109">
        <v>1</v>
      </c>
      <c r="DB109">
        <v>3</v>
      </c>
      <c r="DC109" t="s">
        <v>285</v>
      </c>
      <c r="DD109">
        <v>1.85549</v>
      </c>
      <c r="DE109">
        <v>1.85349</v>
      </c>
      <c r="DF109">
        <v>1.85448</v>
      </c>
      <c r="DG109">
        <v>1.85898</v>
      </c>
      <c r="DH109">
        <v>1.85342</v>
      </c>
      <c r="DI109">
        <v>1.85776</v>
      </c>
      <c r="DJ109">
        <v>1.85491</v>
      </c>
      <c r="DK109">
        <v>1.85364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2.615</v>
      </c>
      <c r="DZ109">
        <v>0.039</v>
      </c>
      <c r="EA109">
        <v>2</v>
      </c>
      <c r="EB109">
        <v>503.006</v>
      </c>
      <c r="EC109">
        <v>578.374</v>
      </c>
      <c r="ED109">
        <v>19.2087</v>
      </c>
      <c r="EE109">
        <v>16.0905</v>
      </c>
      <c r="EF109">
        <v>30.0001</v>
      </c>
      <c r="EG109">
        <v>15.9154</v>
      </c>
      <c r="EH109">
        <v>15.8814</v>
      </c>
      <c r="EI109">
        <v>15.713</v>
      </c>
      <c r="EJ109">
        <v>9.44787</v>
      </c>
      <c r="EK109">
        <v>100</v>
      </c>
      <c r="EL109">
        <v>19.2055</v>
      </c>
      <c r="EM109">
        <v>300.83</v>
      </c>
      <c r="EN109">
        <v>12.8708</v>
      </c>
      <c r="EO109">
        <v>102.821</v>
      </c>
      <c r="EP109">
        <v>103.18</v>
      </c>
    </row>
    <row r="110" spans="1:146">
      <c r="A110">
        <v>94</v>
      </c>
      <c r="B110">
        <v>1557067835.5</v>
      </c>
      <c r="C110">
        <v>186.400000095367</v>
      </c>
      <c r="D110" t="s">
        <v>442</v>
      </c>
      <c r="E110" t="s">
        <v>443</v>
      </c>
      <c r="H110">
        <v>1557067825.3871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-0.0418653428277028</v>
      </c>
      <c r="AF110">
        <v>0.0469975149295632</v>
      </c>
      <c r="AG110">
        <v>3.50035639673197</v>
      </c>
      <c r="AH110">
        <v>5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1557067825.3871</v>
      </c>
      <c r="AU110">
        <v>257.992387096774</v>
      </c>
      <c r="AV110">
        <v>277.763903225806</v>
      </c>
      <c r="AW110">
        <v>13.8418838709677</v>
      </c>
      <c r="AX110">
        <v>12.7546774193548</v>
      </c>
      <c r="AY110">
        <v>500.02364516129</v>
      </c>
      <c r="AZ110">
        <v>100.925483870968</v>
      </c>
      <c r="BA110">
        <v>0.199987709677419</v>
      </c>
      <c r="BB110">
        <v>19.9969032258065</v>
      </c>
      <c r="BC110">
        <v>20.1508967741936</v>
      </c>
      <c r="BD110">
        <v>999.9</v>
      </c>
      <c r="BE110">
        <v>0</v>
      </c>
      <c r="BF110">
        <v>0</v>
      </c>
      <c r="BG110">
        <v>10003.4506451613</v>
      </c>
      <c r="BH110">
        <v>0</v>
      </c>
      <c r="BI110">
        <v>87.5695741935484</v>
      </c>
      <c r="BJ110">
        <v>1500.00870967742</v>
      </c>
      <c r="BK110">
        <v>0.973007741935484</v>
      </c>
      <c r="BL110">
        <v>0.0269924161290323</v>
      </c>
      <c r="BM110">
        <v>0</v>
      </c>
      <c r="BN110">
        <v>2.17199677419355</v>
      </c>
      <c r="BO110">
        <v>0</v>
      </c>
      <c r="BP110">
        <v>10338.4161290323</v>
      </c>
      <c r="BQ110">
        <v>13122.1161290323</v>
      </c>
      <c r="BR110">
        <v>33.752</v>
      </c>
      <c r="BS110">
        <v>35.304</v>
      </c>
      <c r="BT110">
        <v>34.9451290322581</v>
      </c>
      <c r="BU110">
        <v>33.687</v>
      </c>
      <c r="BV110">
        <v>33.679</v>
      </c>
      <c r="BW110">
        <v>1459.51774193548</v>
      </c>
      <c r="BX110">
        <v>40.4909677419355</v>
      </c>
      <c r="BY110">
        <v>0</v>
      </c>
      <c r="BZ110">
        <v>1557067858.5</v>
      </c>
      <c r="CA110">
        <v>2.19993076923077</v>
      </c>
      <c r="CB110">
        <v>0.171254693538724</v>
      </c>
      <c r="CC110">
        <v>174.105982690505</v>
      </c>
      <c r="CD110">
        <v>10345.3230769231</v>
      </c>
      <c r="CE110">
        <v>15</v>
      </c>
      <c r="CF110">
        <v>0</v>
      </c>
      <c r="CG110" t="s">
        <v>251</v>
      </c>
      <c r="CH110">
        <v>0</v>
      </c>
      <c r="CI110">
        <v>2.615</v>
      </c>
      <c r="CJ110">
        <v>0.039</v>
      </c>
      <c r="CK110">
        <v>0</v>
      </c>
      <c r="CL110">
        <v>0</v>
      </c>
      <c r="CM110">
        <v>0</v>
      </c>
      <c r="CN110">
        <v>0</v>
      </c>
      <c r="CO110">
        <v>-19.7539658536585</v>
      </c>
      <c r="CP110">
        <v>-2.80153012337221</v>
      </c>
      <c r="CQ110">
        <v>0.333563704092166</v>
      </c>
      <c r="CR110">
        <v>0</v>
      </c>
      <c r="CS110">
        <v>2.19972352941177</v>
      </c>
      <c r="CT110">
        <v>0.145825845193929</v>
      </c>
      <c r="CU110">
        <v>0.20612163179401</v>
      </c>
      <c r="CV110">
        <v>1</v>
      </c>
      <c r="CW110">
        <v>1.08795146341463</v>
      </c>
      <c r="CX110">
        <v>-0.144903974704617</v>
      </c>
      <c r="CY110">
        <v>0.0145832029271527</v>
      </c>
      <c r="CZ110">
        <v>0</v>
      </c>
      <c r="DA110">
        <v>1</v>
      </c>
      <c r="DB110">
        <v>3</v>
      </c>
      <c r="DC110" t="s">
        <v>285</v>
      </c>
      <c r="DD110">
        <v>1.85548</v>
      </c>
      <c r="DE110">
        <v>1.85349</v>
      </c>
      <c r="DF110">
        <v>1.85448</v>
      </c>
      <c r="DG110">
        <v>1.85898</v>
      </c>
      <c r="DH110">
        <v>1.85342</v>
      </c>
      <c r="DI110">
        <v>1.85776</v>
      </c>
      <c r="DJ110">
        <v>1.8549</v>
      </c>
      <c r="DK110">
        <v>1.85364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2.615</v>
      </c>
      <c r="DZ110">
        <v>0.039</v>
      </c>
      <c r="EA110">
        <v>2</v>
      </c>
      <c r="EB110">
        <v>503.036</v>
      </c>
      <c r="EC110">
        <v>578.484</v>
      </c>
      <c r="ED110">
        <v>19.2113</v>
      </c>
      <c r="EE110">
        <v>16.0905</v>
      </c>
      <c r="EF110">
        <v>30.0001</v>
      </c>
      <c r="EG110">
        <v>15.9155</v>
      </c>
      <c r="EH110">
        <v>15.8814</v>
      </c>
      <c r="EI110">
        <v>15.8539</v>
      </c>
      <c r="EJ110">
        <v>9.44787</v>
      </c>
      <c r="EK110">
        <v>100</v>
      </c>
      <c r="EL110">
        <v>19.2055</v>
      </c>
      <c r="EM110">
        <v>305.67</v>
      </c>
      <c r="EN110">
        <v>12.8735</v>
      </c>
      <c r="EO110">
        <v>102.821</v>
      </c>
      <c r="EP110">
        <v>103.18</v>
      </c>
    </row>
    <row r="111" spans="1:146">
      <c r="A111">
        <v>95</v>
      </c>
      <c r="B111">
        <v>1557067837.5</v>
      </c>
      <c r="C111">
        <v>188.400000095367</v>
      </c>
      <c r="D111" t="s">
        <v>444</v>
      </c>
      <c r="E111" t="s">
        <v>445</v>
      </c>
      <c r="H111">
        <v>1557067827.36129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-0.0418580937789138</v>
      </c>
      <c r="AF111">
        <v>0.0469893772372459</v>
      </c>
      <c r="AG111">
        <v>3.49987771545379</v>
      </c>
      <c r="AH111">
        <v>5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1557067827.36129</v>
      </c>
      <c r="AU111">
        <v>261.258967741935</v>
      </c>
      <c r="AV111">
        <v>281.143322580645</v>
      </c>
      <c r="AW111">
        <v>13.8409612903226</v>
      </c>
      <c r="AX111">
        <v>12.7583838709677</v>
      </c>
      <c r="AY111">
        <v>500.024580645161</v>
      </c>
      <c r="AZ111">
        <v>100.925322580645</v>
      </c>
      <c r="BA111">
        <v>0.199983032258065</v>
      </c>
      <c r="BB111">
        <v>19.9960741935484</v>
      </c>
      <c r="BC111">
        <v>20.1479096774194</v>
      </c>
      <c r="BD111">
        <v>999.9</v>
      </c>
      <c r="BE111">
        <v>0</v>
      </c>
      <c r="BF111">
        <v>0</v>
      </c>
      <c r="BG111">
        <v>10001.734516129</v>
      </c>
      <c r="BH111">
        <v>0</v>
      </c>
      <c r="BI111">
        <v>87.4103096774194</v>
      </c>
      <c r="BJ111">
        <v>1500.01032258065</v>
      </c>
      <c r="BK111">
        <v>0.973007741935484</v>
      </c>
      <c r="BL111">
        <v>0.0269924161290323</v>
      </c>
      <c r="BM111">
        <v>0</v>
      </c>
      <c r="BN111">
        <v>2.1780064516129</v>
      </c>
      <c r="BO111">
        <v>0</v>
      </c>
      <c r="BP111">
        <v>10343.3516129032</v>
      </c>
      <c r="BQ111">
        <v>13122.1258064516</v>
      </c>
      <c r="BR111">
        <v>33.752</v>
      </c>
      <c r="BS111">
        <v>35.308</v>
      </c>
      <c r="BT111">
        <v>34.9491935483871</v>
      </c>
      <c r="BU111">
        <v>33.687</v>
      </c>
      <c r="BV111">
        <v>33.683</v>
      </c>
      <c r="BW111">
        <v>1459.51935483871</v>
      </c>
      <c r="BX111">
        <v>40.4909677419355</v>
      </c>
      <c r="BY111">
        <v>0</v>
      </c>
      <c r="BZ111">
        <v>1557067860.3</v>
      </c>
      <c r="CA111">
        <v>2.22390384615385</v>
      </c>
      <c r="CB111">
        <v>0.331900850830561</v>
      </c>
      <c r="CC111">
        <v>180.123077033042</v>
      </c>
      <c r="CD111">
        <v>10350.6076923077</v>
      </c>
      <c r="CE111">
        <v>15</v>
      </c>
      <c r="CF111">
        <v>0</v>
      </c>
      <c r="CG111" t="s">
        <v>251</v>
      </c>
      <c r="CH111">
        <v>0</v>
      </c>
      <c r="CI111">
        <v>2.615</v>
      </c>
      <c r="CJ111">
        <v>0.039</v>
      </c>
      <c r="CK111">
        <v>0</v>
      </c>
      <c r="CL111">
        <v>0</v>
      </c>
      <c r="CM111">
        <v>0</v>
      </c>
      <c r="CN111">
        <v>0</v>
      </c>
      <c r="CO111">
        <v>-19.8719512195122</v>
      </c>
      <c r="CP111">
        <v>-1.74890038669369</v>
      </c>
      <c r="CQ111">
        <v>0.195354483454642</v>
      </c>
      <c r="CR111">
        <v>0</v>
      </c>
      <c r="CS111">
        <v>2.20520294117647</v>
      </c>
      <c r="CT111">
        <v>0.209581136866241</v>
      </c>
      <c r="CU111">
        <v>0.199348527909249</v>
      </c>
      <c r="CV111">
        <v>1</v>
      </c>
      <c r="CW111">
        <v>1.08329317073171</v>
      </c>
      <c r="CX111">
        <v>-0.158454773333459</v>
      </c>
      <c r="CY111">
        <v>0.0157666539808337</v>
      </c>
      <c r="CZ111">
        <v>0</v>
      </c>
      <c r="DA111">
        <v>1</v>
      </c>
      <c r="DB111">
        <v>3</v>
      </c>
      <c r="DC111" t="s">
        <v>285</v>
      </c>
      <c r="DD111">
        <v>1.8555</v>
      </c>
      <c r="DE111">
        <v>1.85349</v>
      </c>
      <c r="DF111">
        <v>1.85447</v>
      </c>
      <c r="DG111">
        <v>1.85898</v>
      </c>
      <c r="DH111">
        <v>1.85342</v>
      </c>
      <c r="DI111">
        <v>1.85776</v>
      </c>
      <c r="DJ111">
        <v>1.85489</v>
      </c>
      <c r="DK111">
        <v>1.85365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2.615</v>
      </c>
      <c r="DZ111">
        <v>0.039</v>
      </c>
      <c r="EA111">
        <v>2</v>
      </c>
      <c r="EB111">
        <v>502.778</v>
      </c>
      <c r="EC111">
        <v>578.61</v>
      </c>
      <c r="ED111">
        <v>19.213</v>
      </c>
      <c r="EE111">
        <v>16.0905</v>
      </c>
      <c r="EF111">
        <v>30.0001</v>
      </c>
      <c r="EG111">
        <v>15.9162</v>
      </c>
      <c r="EH111">
        <v>15.8814</v>
      </c>
      <c r="EI111">
        <v>16.0121</v>
      </c>
      <c r="EJ111">
        <v>9.44787</v>
      </c>
      <c r="EK111">
        <v>100</v>
      </c>
      <c r="EL111">
        <v>19.2086</v>
      </c>
      <c r="EM111">
        <v>310.67</v>
      </c>
      <c r="EN111">
        <v>12.8774</v>
      </c>
      <c r="EO111">
        <v>102.822</v>
      </c>
      <c r="EP111">
        <v>103.18</v>
      </c>
    </row>
    <row r="112" spans="1:146">
      <c r="A112">
        <v>96</v>
      </c>
      <c r="B112">
        <v>1557067839.5</v>
      </c>
      <c r="C112">
        <v>190.400000095367</v>
      </c>
      <c r="D112" t="s">
        <v>446</v>
      </c>
      <c r="E112" t="s">
        <v>447</v>
      </c>
      <c r="H112">
        <v>1557067829.33548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-0.0418456904838898</v>
      </c>
      <c r="AF112">
        <v>0.0469754534519932</v>
      </c>
      <c r="AG112">
        <v>3.49905861281497</v>
      </c>
      <c r="AH112">
        <v>5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1557067829.33548</v>
      </c>
      <c r="AU112">
        <v>264.536322580645</v>
      </c>
      <c r="AV112">
        <v>284.474064516129</v>
      </c>
      <c r="AW112">
        <v>13.8405290322581</v>
      </c>
      <c r="AX112">
        <v>12.7626290322581</v>
      </c>
      <c r="AY112">
        <v>500.022419354839</v>
      </c>
      <c r="AZ112">
        <v>100.925129032258</v>
      </c>
      <c r="BA112">
        <v>0.199986</v>
      </c>
      <c r="BB112">
        <v>19.9956806451613</v>
      </c>
      <c r="BC112">
        <v>20.1465612903226</v>
      </c>
      <c r="BD112">
        <v>999.9</v>
      </c>
      <c r="BE112">
        <v>0</v>
      </c>
      <c r="BF112">
        <v>0</v>
      </c>
      <c r="BG112">
        <v>9998.79</v>
      </c>
      <c r="BH112">
        <v>0</v>
      </c>
      <c r="BI112">
        <v>87.2123709677419</v>
      </c>
      <c r="BJ112">
        <v>1500.03032258065</v>
      </c>
      <c r="BK112">
        <v>0.973006580645161</v>
      </c>
      <c r="BL112">
        <v>0.0269935677419355</v>
      </c>
      <c r="BM112">
        <v>0</v>
      </c>
      <c r="BN112">
        <v>2.1630935483871</v>
      </c>
      <c r="BO112">
        <v>0</v>
      </c>
      <c r="BP112">
        <v>10348.8032258065</v>
      </c>
      <c r="BQ112">
        <v>13122.2935483871</v>
      </c>
      <c r="BR112">
        <v>33.754</v>
      </c>
      <c r="BS112">
        <v>35.312</v>
      </c>
      <c r="BT112">
        <v>34.9552903225806</v>
      </c>
      <c r="BU112">
        <v>33.687</v>
      </c>
      <c r="BV112">
        <v>33.683</v>
      </c>
      <c r="BW112">
        <v>1459.53709677419</v>
      </c>
      <c r="BX112">
        <v>40.4932258064516</v>
      </c>
      <c r="BY112">
        <v>0</v>
      </c>
      <c r="BZ112">
        <v>1557067862.1</v>
      </c>
      <c r="CA112">
        <v>2.21961923076923</v>
      </c>
      <c r="CB112">
        <v>0.337172647324212</v>
      </c>
      <c r="CC112">
        <v>195.599999968063</v>
      </c>
      <c r="CD112">
        <v>10355.8115384615</v>
      </c>
      <c r="CE112">
        <v>15</v>
      </c>
      <c r="CF112">
        <v>0</v>
      </c>
      <c r="CG112" t="s">
        <v>251</v>
      </c>
      <c r="CH112">
        <v>0</v>
      </c>
      <c r="CI112">
        <v>2.615</v>
      </c>
      <c r="CJ112">
        <v>0.039</v>
      </c>
      <c r="CK112">
        <v>0</v>
      </c>
      <c r="CL112">
        <v>0</v>
      </c>
      <c r="CM112">
        <v>0</v>
      </c>
      <c r="CN112">
        <v>0</v>
      </c>
      <c r="CO112">
        <v>-19.9332463414634</v>
      </c>
      <c r="CP112">
        <v>-1.20703916790231</v>
      </c>
      <c r="CQ112">
        <v>0.135778688470292</v>
      </c>
      <c r="CR112">
        <v>0</v>
      </c>
      <c r="CS112">
        <v>2.19988823529412</v>
      </c>
      <c r="CT112">
        <v>0.501122341601021</v>
      </c>
      <c r="CU112">
        <v>0.207678886412634</v>
      </c>
      <c r="CV112">
        <v>1</v>
      </c>
      <c r="CW112">
        <v>1.07860658536585</v>
      </c>
      <c r="CX112">
        <v>-0.164401036925938</v>
      </c>
      <c r="CY112">
        <v>0.0162513979300778</v>
      </c>
      <c r="CZ112">
        <v>0</v>
      </c>
      <c r="DA112">
        <v>1</v>
      </c>
      <c r="DB112">
        <v>3</v>
      </c>
      <c r="DC112" t="s">
        <v>285</v>
      </c>
      <c r="DD112">
        <v>1.85551</v>
      </c>
      <c r="DE112">
        <v>1.85349</v>
      </c>
      <c r="DF112">
        <v>1.85449</v>
      </c>
      <c r="DG112">
        <v>1.85898</v>
      </c>
      <c r="DH112">
        <v>1.85341</v>
      </c>
      <c r="DI112">
        <v>1.85777</v>
      </c>
      <c r="DJ112">
        <v>1.85489</v>
      </c>
      <c r="DK112">
        <v>1.85365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2.615</v>
      </c>
      <c r="DZ112">
        <v>0.039</v>
      </c>
      <c r="EA112">
        <v>2</v>
      </c>
      <c r="EB112">
        <v>502.904</v>
      </c>
      <c r="EC112">
        <v>578.429</v>
      </c>
      <c r="ED112">
        <v>19.2134</v>
      </c>
      <c r="EE112">
        <v>16.0901</v>
      </c>
      <c r="EF112">
        <v>30</v>
      </c>
      <c r="EG112">
        <v>15.9169</v>
      </c>
      <c r="EH112">
        <v>15.8814</v>
      </c>
      <c r="EI112">
        <v>16.1115</v>
      </c>
      <c r="EJ112">
        <v>9.17402</v>
      </c>
      <c r="EK112">
        <v>100</v>
      </c>
      <c r="EL112">
        <v>19.2086</v>
      </c>
      <c r="EM112">
        <v>310.67</v>
      </c>
      <c r="EN112">
        <v>12.8808</v>
      </c>
      <c r="EO112">
        <v>102.822</v>
      </c>
      <c r="EP112">
        <v>103.18</v>
      </c>
    </row>
    <row r="113" spans="1:146">
      <c r="A113">
        <v>97</v>
      </c>
      <c r="B113">
        <v>1557067841.5</v>
      </c>
      <c r="C113">
        <v>192.400000095367</v>
      </c>
      <c r="D113" t="s">
        <v>448</v>
      </c>
      <c r="E113" t="s">
        <v>449</v>
      </c>
      <c r="H113">
        <v>1557067831.30968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-0.0418470815085829</v>
      </c>
      <c r="AF113">
        <v>0.0469770149990717</v>
      </c>
      <c r="AG113">
        <v>3.49915047910287</v>
      </c>
      <c r="AH113">
        <v>5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1557067831.30968</v>
      </c>
      <c r="AU113">
        <v>267.813</v>
      </c>
      <c r="AV113">
        <v>287.798967741935</v>
      </c>
      <c r="AW113">
        <v>13.8405451612903</v>
      </c>
      <c r="AX113">
        <v>12.7672741935484</v>
      </c>
      <c r="AY113">
        <v>500.01935483871</v>
      </c>
      <c r="AZ113">
        <v>100.925</v>
      </c>
      <c r="BA113">
        <v>0.199979709677419</v>
      </c>
      <c r="BB113">
        <v>19.9959322580645</v>
      </c>
      <c r="BC113">
        <v>20.1468806451613</v>
      </c>
      <c r="BD113">
        <v>999.9</v>
      </c>
      <c r="BE113">
        <v>0</v>
      </c>
      <c r="BF113">
        <v>0</v>
      </c>
      <c r="BG113">
        <v>9999.13516129033</v>
      </c>
      <c r="BH113">
        <v>0</v>
      </c>
      <c r="BI113">
        <v>87.0676806451613</v>
      </c>
      <c r="BJ113">
        <v>1500.03193548387</v>
      </c>
      <c r="BK113">
        <v>0.973006580645161</v>
      </c>
      <c r="BL113">
        <v>0.0269935677419355</v>
      </c>
      <c r="BM113">
        <v>0</v>
      </c>
      <c r="BN113">
        <v>2.17674838709677</v>
      </c>
      <c r="BO113">
        <v>0</v>
      </c>
      <c r="BP113">
        <v>10354.5387096774</v>
      </c>
      <c r="BQ113">
        <v>13122.3064516129</v>
      </c>
      <c r="BR113">
        <v>33.76</v>
      </c>
      <c r="BS113">
        <v>35.312</v>
      </c>
      <c r="BT113">
        <v>34.9613870967742</v>
      </c>
      <c r="BU113">
        <v>33.687</v>
      </c>
      <c r="BV113">
        <v>33.683</v>
      </c>
      <c r="BW113">
        <v>1459.53870967742</v>
      </c>
      <c r="BX113">
        <v>40.4932258064516</v>
      </c>
      <c r="BY113">
        <v>0</v>
      </c>
      <c r="BZ113">
        <v>1557067864.5</v>
      </c>
      <c r="CA113">
        <v>2.21344615384615</v>
      </c>
      <c r="CB113">
        <v>0.292211961517398</v>
      </c>
      <c r="CC113">
        <v>193.494016784575</v>
      </c>
      <c r="CD113">
        <v>10362.8807692308</v>
      </c>
      <c r="CE113">
        <v>15</v>
      </c>
      <c r="CF113">
        <v>0</v>
      </c>
      <c r="CG113" t="s">
        <v>251</v>
      </c>
      <c r="CH113">
        <v>0</v>
      </c>
      <c r="CI113">
        <v>2.615</v>
      </c>
      <c r="CJ113">
        <v>0.039</v>
      </c>
      <c r="CK113">
        <v>0</v>
      </c>
      <c r="CL113">
        <v>0</v>
      </c>
      <c r="CM113">
        <v>0</v>
      </c>
      <c r="CN113">
        <v>0</v>
      </c>
      <c r="CO113">
        <v>-19.977856097561</v>
      </c>
      <c r="CP113">
        <v>-1.23632100762634</v>
      </c>
      <c r="CQ113">
        <v>0.141179247851075</v>
      </c>
      <c r="CR113">
        <v>0</v>
      </c>
      <c r="CS113">
        <v>2.22332647058824</v>
      </c>
      <c r="CT113">
        <v>0.095814331984901</v>
      </c>
      <c r="CU113">
        <v>0.196291819536513</v>
      </c>
      <c r="CV113">
        <v>1</v>
      </c>
      <c r="CW113">
        <v>1.07390341463415</v>
      </c>
      <c r="CX113">
        <v>-0.16114472834216</v>
      </c>
      <c r="CY113">
        <v>0.0159729085595726</v>
      </c>
      <c r="CZ113">
        <v>0</v>
      </c>
      <c r="DA113">
        <v>1</v>
      </c>
      <c r="DB113">
        <v>3</v>
      </c>
      <c r="DC113" t="s">
        <v>285</v>
      </c>
      <c r="DD113">
        <v>1.85551</v>
      </c>
      <c r="DE113">
        <v>1.85349</v>
      </c>
      <c r="DF113">
        <v>1.85449</v>
      </c>
      <c r="DG113">
        <v>1.85898</v>
      </c>
      <c r="DH113">
        <v>1.85337</v>
      </c>
      <c r="DI113">
        <v>1.85777</v>
      </c>
      <c r="DJ113">
        <v>1.8549</v>
      </c>
      <c r="DK113">
        <v>1.85364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2.615</v>
      </c>
      <c r="DZ113">
        <v>0.039</v>
      </c>
      <c r="EA113">
        <v>2</v>
      </c>
      <c r="EB113">
        <v>502.889</v>
      </c>
      <c r="EC113">
        <v>578.429</v>
      </c>
      <c r="ED113">
        <v>19.2137</v>
      </c>
      <c r="EE113">
        <v>16.0894</v>
      </c>
      <c r="EF113">
        <v>30.0001</v>
      </c>
      <c r="EG113">
        <v>15.9169</v>
      </c>
      <c r="EH113">
        <v>15.8814</v>
      </c>
      <c r="EI113">
        <v>16.2353</v>
      </c>
      <c r="EJ113">
        <v>9.17402</v>
      </c>
      <c r="EK113">
        <v>100</v>
      </c>
      <c r="EL113">
        <v>19.2086</v>
      </c>
      <c r="EM113">
        <v>315.67</v>
      </c>
      <c r="EN113">
        <v>12.8847</v>
      </c>
      <c r="EO113">
        <v>102.822</v>
      </c>
      <c r="EP113">
        <v>103.18</v>
      </c>
    </row>
    <row r="114" spans="1:146">
      <c r="A114">
        <v>98</v>
      </c>
      <c r="B114">
        <v>1557067843.5</v>
      </c>
      <c r="C114">
        <v>194.400000095367</v>
      </c>
      <c r="D114" t="s">
        <v>450</v>
      </c>
      <c r="E114" t="s">
        <v>451</v>
      </c>
      <c r="H114">
        <v>1557067833.28387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-0.0418473072119763</v>
      </c>
      <c r="AF114">
        <v>0.0469772683709034</v>
      </c>
      <c r="AG114">
        <v>3.49916538494336</v>
      </c>
      <c r="AH114">
        <v>5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1557067833.28387</v>
      </c>
      <c r="AU114">
        <v>271.08435483871</v>
      </c>
      <c r="AV114">
        <v>291.117322580645</v>
      </c>
      <c r="AW114">
        <v>13.8410580645161</v>
      </c>
      <c r="AX114">
        <v>12.7724032258065</v>
      </c>
      <c r="AY114">
        <v>500.020258064516</v>
      </c>
      <c r="AZ114">
        <v>100.924935483871</v>
      </c>
      <c r="BA114">
        <v>0.199990225806452</v>
      </c>
      <c r="BB114">
        <v>19.9968548387097</v>
      </c>
      <c r="BC114">
        <v>20.1477225806452</v>
      </c>
      <c r="BD114">
        <v>999.9</v>
      </c>
      <c r="BE114">
        <v>0</v>
      </c>
      <c r="BF114">
        <v>0</v>
      </c>
      <c r="BG114">
        <v>9999.19548387097</v>
      </c>
      <c r="BH114">
        <v>0</v>
      </c>
      <c r="BI114">
        <v>86.9903225806452</v>
      </c>
      <c r="BJ114">
        <v>1500.03387096774</v>
      </c>
      <c r="BK114">
        <v>0.973006580645161</v>
      </c>
      <c r="BL114">
        <v>0.0269935677419355</v>
      </c>
      <c r="BM114">
        <v>0</v>
      </c>
      <c r="BN114">
        <v>2.16543870967742</v>
      </c>
      <c r="BO114">
        <v>0</v>
      </c>
      <c r="BP114">
        <v>10360.264516129</v>
      </c>
      <c r="BQ114">
        <v>13122.3161290323</v>
      </c>
      <c r="BR114">
        <v>33.766</v>
      </c>
      <c r="BS114">
        <v>35.312</v>
      </c>
      <c r="BT114">
        <v>34.9674838709677</v>
      </c>
      <c r="BU114">
        <v>33.6930967741935</v>
      </c>
      <c r="BV114">
        <v>33.683</v>
      </c>
      <c r="BW114">
        <v>1459.54064516129</v>
      </c>
      <c r="BX114">
        <v>40.4932258064516</v>
      </c>
      <c r="BY114">
        <v>0</v>
      </c>
      <c r="BZ114">
        <v>1557067866.3</v>
      </c>
      <c r="CA114">
        <v>2.21565</v>
      </c>
      <c r="CB114">
        <v>0.167675209481002</v>
      </c>
      <c r="CC114">
        <v>190.427350547684</v>
      </c>
      <c r="CD114">
        <v>10368.4384615385</v>
      </c>
      <c r="CE114">
        <v>15</v>
      </c>
      <c r="CF114">
        <v>0</v>
      </c>
      <c r="CG114" t="s">
        <v>251</v>
      </c>
      <c r="CH114">
        <v>0</v>
      </c>
      <c r="CI114">
        <v>2.615</v>
      </c>
      <c r="CJ114">
        <v>0.039</v>
      </c>
      <c r="CK114">
        <v>0</v>
      </c>
      <c r="CL114">
        <v>0</v>
      </c>
      <c r="CM114">
        <v>0</v>
      </c>
      <c r="CN114">
        <v>0</v>
      </c>
      <c r="CO114">
        <v>-20.0297487804878</v>
      </c>
      <c r="CP114">
        <v>-1.22465676147128</v>
      </c>
      <c r="CQ114">
        <v>0.140286805738696</v>
      </c>
      <c r="CR114">
        <v>0</v>
      </c>
      <c r="CS114">
        <v>2.21301470588235</v>
      </c>
      <c r="CT114">
        <v>-0.0496920300660149</v>
      </c>
      <c r="CU114">
        <v>0.186232759379466</v>
      </c>
      <c r="CV114">
        <v>1</v>
      </c>
      <c r="CW114">
        <v>1.06926024390244</v>
      </c>
      <c r="CX114">
        <v>-0.1516109283705</v>
      </c>
      <c r="CY114">
        <v>0.0151523708984089</v>
      </c>
      <c r="CZ114">
        <v>0</v>
      </c>
      <c r="DA114">
        <v>1</v>
      </c>
      <c r="DB114">
        <v>3</v>
      </c>
      <c r="DC114" t="s">
        <v>285</v>
      </c>
      <c r="DD114">
        <v>1.8555</v>
      </c>
      <c r="DE114">
        <v>1.85349</v>
      </c>
      <c r="DF114">
        <v>1.85449</v>
      </c>
      <c r="DG114">
        <v>1.85898</v>
      </c>
      <c r="DH114">
        <v>1.85335</v>
      </c>
      <c r="DI114">
        <v>1.85776</v>
      </c>
      <c r="DJ114">
        <v>1.85489</v>
      </c>
      <c r="DK114">
        <v>1.85364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2.615</v>
      </c>
      <c r="DZ114">
        <v>0.039</v>
      </c>
      <c r="EA114">
        <v>2</v>
      </c>
      <c r="EB114">
        <v>502.904</v>
      </c>
      <c r="EC114">
        <v>578.429</v>
      </c>
      <c r="ED114">
        <v>19.2137</v>
      </c>
      <c r="EE114">
        <v>16.0891</v>
      </c>
      <c r="EF114">
        <v>30.0002</v>
      </c>
      <c r="EG114">
        <v>15.9169</v>
      </c>
      <c r="EH114">
        <v>15.8814</v>
      </c>
      <c r="EI114">
        <v>16.4029</v>
      </c>
      <c r="EJ114">
        <v>9.17402</v>
      </c>
      <c r="EK114">
        <v>100</v>
      </c>
      <c r="EL114">
        <v>19.2057</v>
      </c>
      <c r="EM114">
        <v>320.67</v>
      </c>
      <c r="EN114">
        <v>12.8885</v>
      </c>
      <c r="EO114">
        <v>102.823</v>
      </c>
      <c r="EP114">
        <v>103.18</v>
      </c>
    </row>
    <row r="115" spans="1:146">
      <c r="A115">
        <v>99</v>
      </c>
      <c r="B115">
        <v>1557067845.5</v>
      </c>
      <c r="C115">
        <v>196.400000095367</v>
      </c>
      <c r="D115" t="s">
        <v>452</v>
      </c>
      <c r="E115" t="s">
        <v>453</v>
      </c>
      <c r="H115">
        <v>1557067835.25806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-0.0418413693094713</v>
      </c>
      <c r="AF115">
        <v>0.0469706025551528</v>
      </c>
      <c r="AG115">
        <v>3.49877322624044</v>
      </c>
      <c r="AH115">
        <v>5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1557067835.25806</v>
      </c>
      <c r="AU115">
        <v>274.348580645161</v>
      </c>
      <c r="AV115">
        <v>294.384516129032</v>
      </c>
      <c r="AW115">
        <v>13.8421516129032</v>
      </c>
      <c r="AX115">
        <v>12.778164516129</v>
      </c>
      <c r="AY115">
        <v>500.019903225806</v>
      </c>
      <c r="AZ115">
        <v>100.925064516129</v>
      </c>
      <c r="BA115">
        <v>0.199989580645161</v>
      </c>
      <c r="BB115">
        <v>19.9980709677419</v>
      </c>
      <c r="BC115">
        <v>20.1486677419355</v>
      </c>
      <c r="BD115">
        <v>999.9</v>
      </c>
      <c r="BE115">
        <v>0</v>
      </c>
      <c r="BF115">
        <v>0</v>
      </c>
      <c r="BG115">
        <v>9997.76387096774</v>
      </c>
      <c r="BH115">
        <v>0</v>
      </c>
      <c r="BI115">
        <v>86.8758032258065</v>
      </c>
      <c r="BJ115">
        <v>1500.01129032258</v>
      </c>
      <c r="BK115">
        <v>0.973006451612903</v>
      </c>
      <c r="BL115">
        <v>0.0269937129032258</v>
      </c>
      <c r="BM115">
        <v>0</v>
      </c>
      <c r="BN115">
        <v>2.16889032258065</v>
      </c>
      <c r="BO115">
        <v>0</v>
      </c>
      <c r="BP115">
        <v>10366.035483871</v>
      </c>
      <c r="BQ115">
        <v>13122.1161290323</v>
      </c>
      <c r="BR115">
        <v>33.772</v>
      </c>
      <c r="BS115">
        <v>35.316064516129</v>
      </c>
      <c r="BT115">
        <v>34.9735806451613</v>
      </c>
      <c r="BU115">
        <v>33.6971612903226</v>
      </c>
      <c r="BV115">
        <v>33.683</v>
      </c>
      <c r="BW115">
        <v>1459.51806451613</v>
      </c>
      <c r="BX115">
        <v>40.4932258064516</v>
      </c>
      <c r="BY115">
        <v>0</v>
      </c>
      <c r="BZ115">
        <v>1557067868.1</v>
      </c>
      <c r="CA115">
        <v>2.22696923076923</v>
      </c>
      <c r="CB115">
        <v>0.210591451351581</v>
      </c>
      <c r="CC115">
        <v>188.287179481661</v>
      </c>
      <c r="CD115">
        <v>10374.3923076923</v>
      </c>
      <c r="CE115">
        <v>15</v>
      </c>
      <c r="CF115">
        <v>0</v>
      </c>
      <c r="CG115" t="s">
        <v>251</v>
      </c>
      <c r="CH115">
        <v>0</v>
      </c>
      <c r="CI115">
        <v>2.615</v>
      </c>
      <c r="CJ115">
        <v>0.039</v>
      </c>
      <c r="CK115">
        <v>0</v>
      </c>
      <c r="CL115">
        <v>0</v>
      </c>
      <c r="CM115">
        <v>0</v>
      </c>
      <c r="CN115">
        <v>0</v>
      </c>
      <c r="CO115">
        <v>-20.0373756097561</v>
      </c>
      <c r="CP115">
        <v>-0.786960305247631</v>
      </c>
      <c r="CQ115">
        <v>0.137123621954057</v>
      </c>
      <c r="CR115">
        <v>0</v>
      </c>
      <c r="CS115">
        <v>2.22583235294118</v>
      </c>
      <c r="CT115">
        <v>0.0932599952619841</v>
      </c>
      <c r="CU115">
        <v>0.195261182131536</v>
      </c>
      <c r="CV115">
        <v>1</v>
      </c>
      <c r="CW115">
        <v>1.06454097560976</v>
      </c>
      <c r="CX115">
        <v>-0.142718016342027</v>
      </c>
      <c r="CY115">
        <v>0.014338512663092</v>
      </c>
      <c r="CZ115">
        <v>0</v>
      </c>
      <c r="DA115">
        <v>1</v>
      </c>
      <c r="DB115">
        <v>3</v>
      </c>
      <c r="DC115" t="s">
        <v>285</v>
      </c>
      <c r="DD115">
        <v>1.85551</v>
      </c>
      <c r="DE115">
        <v>1.85349</v>
      </c>
      <c r="DF115">
        <v>1.85449</v>
      </c>
      <c r="DG115">
        <v>1.85898</v>
      </c>
      <c r="DH115">
        <v>1.85338</v>
      </c>
      <c r="DI115">
        <v>1.85776</v>
      </c>
      <c r="DJ115">
        <v>1.8549</v>
      </c>
      <c r="DK115">
        <v>1.85364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2.615</v>
      </c>
      <c r="DZ115">
        <v>0.039</v>
      </c>
      <c r="EA115">
        <v>2</v>
      </c>
      <c r="EB115">
        <v>503.111</v>
      </c>
      <c r="EC115">
        <v>578.42</v>
      </c>
      <c r="ED115">
        <v>19.212</v>
      </c>
      <c r="EE115">
        <v>16.0891</v>
      </c>
      <c r="EF115">
        <v>30</v>
      </c>
      <c r="EG115">
        <v>15.9169</v>
      </c>
      <c r="EH115">
        <v>15.8821</v>
      </c>
      <c r="EI115">
        <v>16.5097</v>
      </c>
      <c r="EJ115">
        <v>8.90296</v>
      </c>
      <c r="EK115">
        <v>100</v>
      </c>
      <c r="EL115">
        <v>19.2057</v>
      </c>
      <c r="EM115">
        <v>320.67</v>
      </c>
      <c r="EN115">
        <v>12.8923</v>
      </c>
      <c r="EO115">
        <v>102.821</v>
      </c>
      <c r="EP115">
        <v>103.179</v>
      </c>
    </row>
    <row r="116" spans="1:146">
      <c r="A116">
        <v>100</v>
      </c>
      <c r="B116">
        <v>1557067847.5</v>
      </c>
      <c r="C116">
        <v>198.400000095367</v>
      </c>
      <c r="D116" t="s">
        <v>454</v>
      </c>
      <c r="E116" t="s">
        <v>455</v>
      </c>
      <c r="H116">
        <v>1557067837.23226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-0.0418328297635869</v>
      </c>
      <c r="AF116">
        <v>0.0469610161667922</v>
      </c>
      <c r="AG116">
        <v>3.49820921213647</v>
      </c>
      <c r="AH116">
        <v>5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1557067837.23226</v>
      </c>
      <c r="AU116">
        <v>277.59735483871</v>
      </c>
      <c r="AV116">
        <v>297.657225806452</v>
      </c>
      <c r="AW116">
        <v>13.8437225806452</v>
      </c>
      <c r="AX116">
        <v>12.7842161290323</v>
      </c>
      <c r="AY116">
        <v>500.019161290323</v>
      </c>
      <c r="AZ116">
        <v>100.925225806452</v>
      </c>
      <c r="BA116">
        <v>0.199987741935484</v>
      </c>
      <c r="BB116">
        <v>19.9993838709677</v>
      </c>
      <c r="BC116">
        <v>20.1489935483871</v>
      </c>
      <c r="BD116">
        <v>999.9</v>
      </c>
      <c r="BE116">
        <v>0</v>
      </c>
      <c r="BF116">
        <v>0</v>
      </c>
      <c r="BG116">
        <v>9995.70741935484</v>
      </c>
      <c r="BH116">
        <v>0</v>
      </c>
      <c r="BI116">
        <v>86.8174741935484</v>
      </c>
      <c r="BJ116">
        <v>1500.01387096774</v>
      </c>
      <c r="BK116">
        <v>0.973006451612903</v>
      </c>
      <c r="BL116">
        <v>0.0269937129032258</v>
      </c>
      <c r="BM116">
        <v>0</v>
      </c>
      <c r="BN116">
        <v>2.14690967741936</v>
      </c>
      <c r="BO116">
        <v>0</v>
      </c>
      <c r="BP116">
        <v>10372.335483871</v>
      </c>
      <c r="BQ116">
        <v>13122.1387096774</v>
      </c>
      <c r="BR116">
        <v>33.778</v>
      </c>
      <c r="BS116">
        <v>35.316064516129</v>
      </c>
      <c r="BT116">
        <v>34.9796774193548</v>
      </c>
      <c r="BU116">
        <v>33.7032580645161</v>
      </c>
      <c r="BV116">
        <v>33.687</v>
      </c>
      <c r="BW116">
        <v>1459.52064516129</v>
      </c>
      <c r="BX116">
        <v>40.4932258064516</v>
      </c>
      <c r="BY116">
        <v>0</v>
      </c>
      <c r="BZ116">
        <v>1557067870.5</v>
      </c>
      <c r="CA116">
        <v>2.21132692307692</v>
      </c>
      <c r="CB116">
        <v>-0.915162396631728</v>
      </c>
      <c r="CC116">
        <v>187.381196374213</v>
      </c>
      <c r="CD116">
        <v>10382.6192307692</v>
      </c>
      <c r="CE116">
        <v>15</v>
      </c>
      <c r="CF116">
        <v>0</v>
      </c>
      <c r="CG116" t="s">
        <v>251</v>
      </c>
      <c r="CH116">
        <v>0</v>
      </c>
      <c r="CI116">
        <v>2.615</v>
      </c>
      <c r="CJ116">
        <v>0.039</v>
      </c>
      <c r="CK116">
        <v>0</v>
      </c>
      <c r="CL116">
        <v>0</v>
      </c>
      <c r="CM116">
        <v>0</v>
      </c>
      <c r="CN116">
        <v>0</v>
      </c>
      <c r="CO116">
        <v>-20.0536878048781</v>
      </c>
      <c r="CP116">
        <v>-0.560253587802969</v>
      </c>
      <c r="CQ116">
        <v>0.135803206246719</v>
      </c>
      <c r="CR116">
        <v>0</v>
      </c>
      <c r="CS116">
        <v>2.20258529411765</v>
      </c>
      <c r="CT116">
        <v>-0.225662170281107</v>
      </c>
      <c r="CU116">
        <v>0.211374372552522</v>
      </c>
      <c r="CV116">
        <v>1</v>
      </c>
      <c r="CW116">
        <v>1.0599643902439</v>
      </c>
      <c r="CX116">
        <v>-0.131034938444466</v>
      </c>
      <c r="CY116">
        <v>0.0132385873627024</v>
      </c>
      <c r="CZ116">
        <v>0</v>
      </c>
      <c r="DA116">
        <v>1</v>
      </c>
      <c r="DB116">
        <v>3</v>
      </c>
      <c r="DC116" t="s">
        <v>285</v>
      </c>
      <c r="DD116">
        <v>1.85553</v>
      </c>
      <c r="DE116">
        <v>1.85349</v>
      </c>
      <c r="DF116">
        <v>1.85451</v>
      </c>
      <c r="DG116">
        <v>1.85898</v>
      </c>
      <c r="DH116">
        <v>1.85339</v>
      </c>
      <c r="DI116">
        <v>1.85776</v>
      </c>
      <c r="DJ116">
        <v>1.8549</v>
      </c>
      <c r="DK116">
        <v>1.85364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2.615</v>
      </c>
      <c r="DZ116">
        <v>0.039</v>
      </c>
      <c r="EA116">
        <v>2</v>
      </c>
      <c r="EB116">
        <v>503.022</v>
      </c>
      <c r="EC116">
        <v>578.646</v>
      </c>
      <c r="ED116">
        <v>19.2096</v>
      </c>
      <c r="EE116">
        <v>16.0891</v>
      </c>
      <c r="EF116">
        <v>30</v>
      </c>
      <c r="EG116">
        <v>15.9169</v>
      </c>
      <c r="EH116">
        <v>15.8828</v>
      </c>
      <c r="EI116">
        <v>16.6328</v>
      </c>
      <c r="EJ116">
        <v>8.90296</v>
      </c>
      <c r="EK116">
        <v>100</v>
      </c>
      <c r="EL116">
        <v>19.1992</v>
      </c>
      <c r="EM116">
        <v>325.67</v>
      </c>
      <c r="EN116">
        <v>12.8912</v>
      </c>
      <c r="EO116">
        <v>102.822</v>
      </c>
      <c r="EP116">
        <v>103.178</v>
      </c>
    </row>
    <row r="117" spans="1:146">
      <c r="A117">
        <v>101</v>
      </c>
      <c r="B117">
        <v>1557067849.5</v>
      </c>
      <c r="C117">
        <v>200.400000095367</v>
      </c>
      <c r="D117" t="s">
        <v>456</v>
      </c>
      <c r="E117" t="s">
        <v>457</v>
      </c>
      <c r="H117">
        <v>1557067839.20645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-0.0418341254008821</v>
      </c>
      <c r="AF117">
        <v>0.0469624706331601</v>
      </c>
      <c r="AG117">
        <v>3.49829478810715</v>
      </c>
      <c r="AH117">
        <v>5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1557067839.20645</v>
      </c>
      <c r="AU117">
        <v>280.836483870968</v>
      </c>
      <c r="AV117">
        <v>300.949935483871</v>
      </c>
      <c r="AW117">
        <v>13.8457580645161</v>
      </c>
      <c r="AX117">
        <v>12.7901967741935</v>
      </c>
      <c r="AY117">
        <v>500.018290322581</v>
      </c>
      <c r="AZ117">
        <v>100.925322580645</v>
      </c>
      <c r="BA117">
        <v>0.199975741935484</v>
      </c>
      <c r="BB117">
        <v>20.0008451612903</v>
      </c>
      <c r="BC117">
        <v>20.1485193548387</v>
      </c>
      <c r="BD117">
        <v>999.9</v>
      </c>
      <c r="BE117">
        <v>0</v>
      </c>
      <c r="BF117">
        <v>0</v>
      </c>
      <c r="BG117">
        <v>9996.00741935484</v>
      </c>
      <c r="BH117">
        <v>0</v>
      </c>
      <c r="BI117">
        <v>86.8463967741935</v>
      </c>
      <c r="BJ117">
        <v>1500.01548387097</v>
      </c>
      <c r="BK117">
        <v>0.973006451612903</v>
      </c>
      <c r="BL117">
        <v>0.0269937129032258</v>
      </c>
      <c r="BM117">
        <v>0</v>
      </c>
      <c r="BN117">
        <v>2.13282903225806</v>
      </c>
      <c r="BO117">
        <v>0</v>
      </c>
      <c r="BP117">
        <v>10378.9548387097</v>
      </c>
      <c r="BQ117">
        <v>13122.1548387097</v>
      </c>
      <c r="BR117">
        <v>33.784</v>
      </c>
      <c r="BS117">
        <v>35.3221612903226</v>
      </c>
      <c r="BT117">
        <v>34.9857741935484</v>
      </c>
      <c r="BU117">
        <v>33.7093548387097</v>
      </c>
      <c r="BV117">
        <v>33.687</v>
      </c>
      <c r="BW117">
        <v>1459.52225806452</v>
      </c>
      <c r="BX117">
        <v>40.4932258064516</v>
      </c>
      <c r="BY117">
        <v>0</v>
      </c>
      <c r="BZ117">
        <v>1557067872.3</v>
      </c>
      <c r="CA117">
        <v>2.18664230769231</v>
      </c>
      <c r="CB117">
        <v>-0.934095729159906</v>
      </c>
      <c r="CC117">
        <v>193.121367664216</v>
      </c>
      <c r="CD117">
        <v>10388.7076923077</v>
      </c>
      <c r="CE117">
        <v>15</v>
      </c>
      <c r="CF117">
        <v>0</v>
      </c>
      <c r="CG117" t="s">
        <v>251</v>
      </c>
      <c r="CH117">
        <v>0</v>
      </c>
      <c r="CI117">
        <v>2.615</v>
      </c>
      <c r="CJ117">
        <v>0.039</v>
      </c>
      <c r="CK117">
        <v>0</v>
      </c>
      <c r="CL117">
        <v>0</v>
      </c>
      <c r="CM117">
        <v>0</v>
      </c>
      <c r="CN117">
        <v>0</v>
      </c>
      <c r="CO117">
        <v>-20.1088634146341</v>
      </c>
      <c r="CP117">
        <v>-0.776532634805203</v>
      </c>
      <c r="CQ117">
        <v>0.158387038697504</v>
      </c>
      <c r="CR117">
        <v>0</v>
      </c>
      <c r="CS117">
        <v>2.18974705882353</v>
      </c>
      <c r="CT117">
        <v>-0.347276774905198</v>
      </c>
      <c r="CU117">
        <v>0.213403116515219</v>
      </c>
      <c r="CV117">
        <v>1</v>
      </c>
      <c r="CW117">
        <v>1.05593975609756</v>
      </c>
      <c r="CX117">
        <v>-0.109876113055614</v>
      </c>
      <c r="CY117">
        <v>0.011243323110836</v>
      </c>
      <c r="CZ117">
        <v>0</v>
      </c>
      <c r="DA117">
        <v>1</v>
      </c>
      <c r="DB117">
        <v>3</v>
      </c>
      <c r="DC117" t="s">
        <v>285</v>
      </c>
      <c r="DD117">
        <v>1.85553</v>
      </c>
      <c r="DE117">
        <v>1.85349</v>
      </c>
      <c r="DF117">
        <v>1.85452</v>
      </c>
      <c r="DG117">
        <v>1.85898</v>
      </c>
      <c r="DH117">
        <v>1.85341</v>
      </c>
      <c r="DI117">
        <v>1.85776</v>
      </c>
      <c r="DJ117">
        <v>1.85491</v>
      </c>
      <c r="DK117">
        <v>1.85365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2.615</v>
      </c>
      <c r="DZ117">
        <v>0.039</v>
      </c>
      <c r="EA117">
        <v>2</v>
      </c>
      <c r="EB117">
        <v>502.86</v>
      </c>
      <c r="EC117">
        <v>578.72</v>
      </c>
      <c r="ED117">
        <v>19.2072</v>
      </c>
      <c r="EE117">
        <v>16.0891</v>
      </c>
      <c r="EF117">
        <v>30</v>
      </c>
      <c r="EG117">
        <v>15.9169</v>
      </c>
      <c r="EH117">
        <v>15.8828</v>
      </c>
      <c r="EI117">
        <v>16.7992</v>
      </c>
      <c r="EJ117">
        <v>8.90296</v>
      </c>
      <c r="EK117">
        <v>100</v>
      </c>
      <c r="EL117">
        <v>19.1992</v>
      </c>
      <c r="EM117">
        <v>330.67</v>
      </c>
      <c r="EN117">
        <v>12.8927</v>
      </c>
      <c r="EO117">
        <v>102.823</v>
      </c>
      <c r="EP117">
        <v>103.178</v>
      </c>
    </row>
    <row r="118" spans="1:146">
      <c r="A118">
        <v>102</v>
      </c>
      <c r="B118">
        <v>1557067851.5</v>
      </c>
      <c r="C118">
        <v>202.400000095367</v>
      </c>
      <c r="D118" t="s">
        <v>458</v>
      </c>
      <c r="E118" t="s">
        <v>459</v>
      </c>
      <c r="H118">
        <v>1557067841.18065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-0.0418462422682288</v>
      </c>
      <c r="AF118">
        <v>0.0469760728782527</v>
      </c>
      <c r="AG118">
        <v>3.49909505397793</v>
      </c>
      <c r="AH118">
        <v>5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1557067841.18065</v>
      </c>
      <c r="AU118">
        <v>284.070258064516</v>
      </c>
      <c r="AV118">
        <v>304.208419354839</v>
      </c>
      <c r="AW118">
        <v>13.8482387096774</v>
      </c>
      <c r="AX118">
        <v>12.7960419354839</v>
      </c>
      <c r="AY118">
        <v>500.014838709677</v>
      </c>
      <c r="AZ118">
        <v>100.925225806452</v>
      </c>
      <c r="BA118">
        <v>0.199968677419355</v>
      </c>
      <c r="BB118">
        <v>20.0023774193548</v>
      </c>
      <c r="BC118">
        <v>20.1483387096774</v>
      </c>
      <c r="BD118">
        <v>999.9</v>
      </c>
      <c r="BE118">
        <v>0</v>
      </c>
      <c r="BF118">
        <v>0</v>
      </c>
      <c r="BG118">
        <v>9998.91225806452</v>
      </c>
      <c r="BH118">
        <v>0</v>
      </c>
      <c r="BI118">
        <v>86.9217483870968</v>
      </c>
      <c r="BJ118">
        <v>1500.01741935484</v>
      </c>
      <c r="BK118">
        <v>0.973006451612903</v>
      </c>
      <c r="BL118">
        <v>0.0269937129032258</v>
      </c>
      <c r="BM118">
        <v>0</v>
      </c>
      <c r="BN118">
        <v>2.14352258064516</v>
      </c>
      <c r="BO118">
        <v>0</v>
      </c>
      <c r="BP118">
        <v>10386.0129032258</v>
      </c>
      <c r="BQ118">
        <v>13122.1741935484</v>
      </c>
      <c r="BR118">
        <v>33.79</v>
      </c>
      <c r="BS118">
        <v>35.3241935483871</v>
      </c>
      <c r="BT118">
        <v>34.9918709677419</v>
      </c>
      <c r="BU118">
        <v>33.7154516129032</v>
      </c>
      <c r="BV118">
        <v>33.6890322580645</v>
      </c>
      <c r="BW118">
        <v>1459.52419354839</v>
      </c>
      <c r="BX118">
        <v>40.4932258064516</v>
      </c>
      <c r="BY118">
        <v>0</v>
      </c>
      <c r="BZ118">
        <v>1557067874.1</v>
      </c>
      <c r="CA118">
        <v>2.16855</v>
      </c>
      <c r="CB118">
        <v>-1.08040000307187</v>
      </c>
      <c r="CC118">
        <v>212.834187996899</v>
      </c>
      <c r="CD118">
        <v>10394.6692307692</v>
      </c>
      <c r="CE118">
        <v>15</v>
      </c>
      <c r="CF118">
        <v>0</v>
      </c>
      <c r="CG118" t="s">
        <v>251</v>
      </c>
      <c r="CH118">
        <v>0</v>
      </c>
      <c r="CI118">
        <v>2.615</v>
      </c>
      <c r="CJ118">
        <v>0.039</v>
      </c>
      <c r="CK118">
        <v>0</v>
      </c>
      <c r="CL118">
        <v>0</v>
      </c>
      <c r="CM118">
        <v>0</v>
      </c>
      <c r="CN118">
        <v>0</v>
      </c>
      <c r="CO118">
        <v>-20.1381487804878</v>
      </c>
      <c r="CP118">
        <v>-0.902233140628774</v>
      </c>
      <c r="CQ118">
        <v>0.167662729284703</v>
      </c>
      <c r="CR118">
        <v>0</v>
      </c>
      <c r="CS118">
        <v>2.19137352941177</v>
      </c>
      <c r="CT118">
        <v>-0.680375734843107</v>
      </c>
      <c r="CU118">
        <v>0.206522312295254</v>
      </c>
      <c r="CV118">
        <v>1</v>
      </c>
      <c r="CW118">
        <v>1.05247195121951</v>
      </c>
      <c r="CX118">
        <v>-0.0852645386234397</v>
      </c>
      <c r="CY118">
        <v>0.00877559926923545</v>
      </c>
      <c r="CZ118">
        <v>1</v>
      </c>
      <c r="DA118">
        <v>2</v>
      </c>
      <c r="DB118">
        <v>3</v>
      </c>
      <c r="DC118" t="s">
        <v>252</v>
      </c>
      <c r="DD118">
        <v>1.85555</v>
      </c>
      <c r="DE118">
        <v>1.85349</v>
      </c>
      <c r="DF118">
        <v>1.8545</v>
      </c>
      <c r="DG118">
        <v>1.85898</v>
      </c>
      <c r="DH118">
        <v>1.8534</v>
      </c>
      <c r="DI118">
        <v>1.85776</v>
      </c>
      <c r="DJ118">
        <v>1.8549</v>
      </c>
      <c r="DK118">
        <v>1.85365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2.615</v>
      </c>
      <c r="DZ118">
        <v>0.039</v>
      </c>
      <c r="EA118">
        <v>2</v>
      </c>
      <c r="EB118">
        <v>503.037</v>
      </c>
      <c r="EC118">
        <v>578.521</v>
      </c>
      <c r="ED118">
        <v>19.2035</v>
      </c>
      <c r="EE118">
        <v>16.0891</v>
      </c>
      <c r="EF118">
        <v>30</v>
      </c>
      <c r="EG118">
        <v>15.9169</v>
      </c>
      <c r="EH118">
        <v>15.8828</v>
      </c>
      <c r="EI118">
        <v>16.9096</v>
      </c>
      <c r="EJ118">
        <v>8.90296</v>
      </c>
      <c r="EK118">
        <v>100</v>
      </c>
      <c r="EL118">
        <v>19.1992</v>
      </c>
      <c r="EM118">
        <v>330.67</v>
      </c>
      <c r="EN118">
        <v>12.894</v>
      </c>
      <c r="EO118">
        <v>102.823</v>
      </c>
      <c r="EP118">
        <v>103.179</v>
      </c>
    </row>
    <row r="119" spans="1:146">
      <c r="A119">
        <v>103</v>
      </c>
      <c r="B119">
        <v>1557067853.5</v>
      </c>
      <c r="C119">
        <v>204.400000095367</v>
      </c>
      <c r="D119" t="s">
        <v>460</v>
      </c>
      <c r="E119" t="s">
        <v>461</v>
      </c>
      <c r="H119">
        <v>1557067843.16129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-0.0418481702294269</v>
      </c>
      <c r="AF119">
        <v>0.0469782371835962</v>
      </c>
      <c r="AG119">
        <v>3.49922237984039</v>
      </c>
      <c r="AH119">
        <v>5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1557067843.16129</v>
      </c>
      <c r="AU119">
        <v>287.289451612903</v>
      </c>
      <c r="AV119">
        <v>307.471774193548</v>
      </c>
      <c r="AW119">
        <v>13.8511322580645</v>
      </c>
      <c r="AX119">
        <v>12.8015193548387</v>
      </c>
      <c r="AY119">
        <v>500.018451612903</v>
      </c>
      <c r="AZ119">
        <v>100.925193548387</v>
      </c>
      <c r="BA119">
        <v>0.199986419354839</v>
      </c>
      <c r="BB119">
        <v>20.0041096774194</v>
      </c>
      <c r="BC119">
        <v>20.1492387096774</v>
      </c>
      <c r="BD119">
        <v>999.9</v>
      </c>
      <c r="BE119">
        <v>0</v>
      </c>
      <c r="BF119">
        <v>0</v>
      </c>
      <c r="BG119">
        <v>9999.37612903226</v>
      </c>
      <c r="BH119">
        <v>0</v>
      </c>
      <c r="BI119">
        <v>86.9706774193548</v>
      </c>
      <c r="BJ119">
        <v>1500.01258064516</v>
      </c>
      <c r="BK119">
        <v>0.973006322580645</v>
      </c>
      <c r="BL119">
        <v>0.0269938580645161</v>
      </c>
      <c r="BM119">
        <v>0</v>
      </c>
      <c r="BN119">
        <v>2.14524516129032</v>
      </c>
      <c r="BO119">
        <v>0</v>
      </c>
      <c r="BP119">
        <v>10393.3806451613</v>
      </c>
      <c r="BQ119">
        <v>13122.1322580645</v>
      </c>
      <c r="BR119">
        <v>33.796</v>
      </c>
      <c r="BS119">
        <v>35.3302903225806</v>
      </c>
      <c r="BT119">
        <v>34.995935483871</v>
      </c>
      <c r="BU119">
        <v>33.7215483870968</v>
      </c>
      <c r="BV119">
        <v>33.691064516129</v>
      </c>
      <c r="BW119">
        <v>1459.51935483871</v>
      </c>
      <c r="BX119">
        <v>40.4932258064516</v>
      </c>
      <c r="BY119">
        <v>0</v>
      </c>
      <c r="BZ119">
        <v>1557067876.5</v>
      </c>
      <c r="CA119">
        <v>2.13556538461538</v>
      </c>
      <c r="CB119">
        <v>-0.213111113094197</v>
      </c>
      <c r="CC119">
        <v>234.372649248865</v>
      </c>
      <c r="CD119">
        <v>10403.5461538462</v>
      </c>
      <c r="CE119">
        <v>15</v>
      </c>
      <c r="CF119">
        <v>0</v>
      </c>
      <c r="CG119" t="s">
        <v>251</v>
      </c>
      <c r="CH119">
        <v>0</v>
      </c>
      <c r="CI119">
        <v>2.615</v>
      </c>
      <c r="CJ119">
        <v>0.039</v>
      </c>
      <c r="CK119">
        <v>0</v>
      </c>
      <c r="CL119">
        <v>0</v>
      </c>
      <c r="CM119">
        <v>0</v>
      </c>
      <c r="CN119">
        <v>0</v>
      </c>
      <c r="CO119">
        <v>-20.1748317073171</v>
      </c>
      <c r="CP119">
        <v>-1.14960627177703</v>
      </c>
      <c r="CQ119">
        <v>0.187191139355426</v>
      </c>
      <c r="CR119">
        <v>0</v>
      </c>
      <c r="CS119">
        <v>2.18320882352941</v>
      </c>
      <c r="CT119">
        <v>-0.918886891198088</v>
      </c>
      <c r="CU119">
        <v>0.180221506465609</v>
      </c>
      <c r="CV119">
        <v>1</v>
      </c>
      <c r="CW119">
        <v>1.04974585365854</v>
      </c>
      <c r="CX119">
        <v>-0.0679879442508716</v>
      </c>
      <c r="CY119">
        <v>0.0070201636335629</v>
      </c>
      <c r="CZ119">
        <v>1</v>
      </c>
      <c r="DA119">
        <v>2</v>
      </c>
      <c r="DB119">
        <v>3</v>
      </c>
      <c r="DC119" t="s">
        <v>252</v>
      </c>
      <c r="DD119">
        <v>1.85554</v>
      </c>
      <c r="DE119">
        <v>1.85349</v>
      </c>
      <c r="DF119">
        <v>1.85448</v>
      </c>
      <c r="DG119">
        <v>1.85898</v>
      </c>
      <c r="DH119">
        <v>1.85337</v>
      </c>
      <c r="DI119">
        <v>1.85776</v>
      </c>
      <c r="DJ119">
        <v>1.85488</v>
      </c>
      <c r="DK119">
        <v>1.85365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2.615</v>
      </c>
      <c r="DZ119">
        <v>0.039</v>
      </c>
      <c r="EA119">
        <v>2</v>
      </c>
      <c r="EB119">
        <v>502.978</v>
      </c>
      <c r="EC119">
        <v>578.575</v>
      </c>
      <c r="ED119">
        <v>19.2</v>
      </c>
      <c r="EE119">
        <v>16.0891</v>
      </c>
      <c r="EF119">
        <v>30</v>
      </c>
      <c r="EG119">
        <v>15.9169</v>
      </c>
      <c r="EH119">
        <v>15.8828</v>
      </c>
      <c r="EI119">
        <v>17.0315</v>
      </c>
      <c r="EJ119">
        <v>8.90296</v>
      </c>
      <c r="EK119">
        <v>100</v>
      </c>
      <c r="EL119">
        <v>19.189</v>
      </c>
      <c r="EM119">
        <v>335.67</v>
      </c>
      <c r="EN119">
        <v>12.8955</v>
      </c>
      <c r="EO119">
        <v>102.824</v>
      </c>
      <c r="EP119">
        <v>103.179</v>
      </c>
    </row>
    <row r="120" spans="1:146">
      <c r="A120">
        <v>104</v>
      </c>
      <c r="B120">
        <v>1557067855.5</v>
      </c>
      <c r="C120">
        <v>206.400000095367</v>
      </c>
      <c r="D120" t="s">
        <v>462</v>
      </c>
      <c r="E120" t="s">
        <v>463</v>
      </c>
      <c r="H120">
        <v>1557067845.16129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-0.0418367760167448</v>
      </c>
      <c r="AF120">
        <v>0.0469654461816727</v>
      </c>
      <c r="AG120">
        <v>3.49846985659965</v>
      </c>
      <c r="AH120">
        <v>5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1557067845.16129</v>
      </c>
      <c r="AU120">
        <v>290.523741935484</v>
      </c>
      <c r="AV120">
        <v>310.78535483871</v>
      </c>
      <c r="AW120">
        <v>13.8542903225806</v>
      </c>
      <c r="AX120">
        <v>12.8065483870968</v>
      </c>
      <c r="AY120">
        <v>500.017870967742</v>
      </c>
      <c r="AZ120">
        <v>100.925193548387</v>
      </c>
      <c r="BA120">
        <v>0.199992548387097</v>
      </c>
      <c r="BB120">
        <v>20.0060161290323</v>
      </c>
      <c r="BC120">
        <v>20.1508677419355</v>
      </c>
      <c r="BD120">
        <v>999.9</v>
      </c>
      <c r="BE120">
        <v>0</v>
      </c>
      <c r="BF120">
        <v>0</v>
      </c>
      <c r="BG120">
        <v>9996.6535483871</v>
      </c>
      <c r="BH120">
        <v>0</v>
      </c>
      <c r="BI120">
        <v>87.0176870967742</v>
      </c>
      <c r="BJ120">
        <v>1500.01580645161</v>
      </c>
      <c r="BK120">
        <v>0.973006322580645</v>
      </c>
      <c r="BL120">
        <v>0.0269938580645161</v>
      </c>
      <c r="BM120">
        <v>0</v>
      </c>
      <c r="BN120">
        <v>2.14823870967742</v>
      </c>
      <c r="BO120">
        <v>0</v>
      </c>
      <c r="BP120">
        <v>10400.6935483871</v>
      </c>
      <c r="BQ120">
        <v>13122.1580645161</v>
      </c>
      <c r="BR120">
        <v>33.8</v>
      </c>
      <c r="BS120">
        <v>35.3363870967742</v>
      </c>
      <c r="BT120">
        <v>34.9979677419355</v>
      </c>
      <c r="BU120">
        <v>33.7276451612903</v>
      </c>
      <c r="BV120">
        <v>33.6930967741935</v>
      </c>
      <c r="BW120">
        <v>1459.52258064516</v>
      </c>
      <c r="BX120">
        <v>40.4932258064516</v>
      </c>
      <c r="BY120">
        <v>0</v>
      </c>
      <c r="BZ120">
        <v>1557067878.3</v>
      </c>
      <c r="CA120">
        <v>2.15259615384615</v>
      </c>
      <c r="CB120">
        <v>-0.321056414860474</v>
      </c>
      <c r="CC120">
        <v>252.41025658471</v>
      </c>
      <c r="CD120">
        <v>10410.6</v>
      </c>
      <c r="CE120">
        <v>15</v>
      </c>
      <c r="CF120">
        <v>0</v>
      </c>
      <c r="CG120" t="s">
        <v>251</v>
      </c>
      <c r="CH120">
        <v>0</v>
      </c>
      <c r="CI120">
        <v>2.615</v>
      </c>
      <c r="CJ120">
        <v>0.039</v>
      </c>
      <c r="CK120">
        <v>0</v>
      </c>
      <c r="CL120">
        <v>0</v>
      </c>
      <c r="CM120">
        <v>0</v>
      </c>
      <c r="CN120">
        <v>0</v>
      </c>
      <c r="CO120">
        <v>-20.2542682926829</v>
      </c>
      <c r="CP120">
        <v>-1.69990662020907</v>
      </c>
      <c r="CQ120">
        <v>0.245665176105087</v>
      </c>
      <c r="CR120">
        <v>0</v>
      </c>
      <c r="CS120">
        <v>2.17071176470588</v>
      </c>
      <c r="CT120">
        <v>-0.499143702451431</v>
      </c>
      <c r="CU120">
        <v>0.17218541778236</v>
      </c>
      <c r="CV120">
        <v>1</v>
      </c>
      <c r="CW120">
        <v>1.0478512195122</v>
      </c>
      <c r="CX120">
        <v>-0.0562281533101045</v>
      </c>
      <c r="CY120">
        <v>0.00602260829773215</v>
      </c>
      <c r="CZ120">
        <v>1</v>
      </c>
      <c r="DA120">
        <v>2</v>
      </c>
      <c r="DB120">
        <v>3</v>
      </c>
      <c r="DC120" t="s">
        <v>252</v>
      </c>
      <c r="DD120">
        <v>1.85553</v>
      </c>
      <c r="DE120">
        <v>1.85349</v>
      </c>
      <c r="DF120">
        <v>1.85448</v>
      </c>
      <c r="DG120">
        <v>1.85898</v>
      </c>
      <c r="DH120">
        <v>1.85337</v>
      </c>
      <c r="DI120">
        <v>1.85776</v>
      </c>
      <c r="DJ120">
        <v>1.8549</v>
      </c>
      <c r="DK120">
        <v>1.85364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2.615</v>
      </c>
      <c r="DZ120">
        <v>0.039</v>
      </c>
      <c r="EA120">
        <v>2</v>
      </c>
      <c r="EB120">
        <v>502.801</v>
      </c>
      <c r="EC120">
        <v>578.774</v>
      </c>
      <c r="ED120">
        <v>19.1955</v>
      </c>
      <c r="EE120">
        <v>16.0891</v>
      </c>
      <c r="EF120">
        <v>30.0001</v>
      </c>
      <c r="EG120">
        <v>15.9169</v>
      </c>
      <c r="EH120">
        <v>15.8828</v>
      </c>
      <c r="EI120">
        <v>17.1993</v>
      </c>
      <c r="EJ120">
        <v>8.90296</v>
      </c>
      <c r="EK120">
        <v>100</v>
      </c>
      <c r="EL120">
        <v>19.189</v>
      </c>
      <c r="EM120">
        <v>340.67</v>
      </c>
      <c r="EN120">
        <v>12.8934</v>
      </c>
      <c r="EO120">
        <v>102.826</v>
      </c>
      <c r="EP120">
        <v>103.179</v>
      </c>
    </row>
    <row r="121" spans="1:146">
      <c r="A121">
        <v>105</v>
      </c>
      <c r="B121">
        <v>1557067857.5</v>
      </c>
      <c r="C121">
        <v>208.400000095367</v>
      </c>
      <c r="D121" t="s">
        <v>464</v>
      </c>
      <c r="E121" t="s">
        <v>465</v>
      </c>
      <c r="H121">
        <v>1557067847.16129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-0.0418323750642323</v>
      </c>
      <c r="AF121">
        <v>0.0469605057269329</v>
      </c>
      <c r="AG121">
        <v>3.49817917932972</v>
      </c>
      <c r="AH121">
        <v>5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1557067847.16129</v>
      </c>
      <c r="AU121">
        <v>293.758548387097</v>
      </c>
      <c r="AV121">
        <v>314.071741935484</v>
      </c>
      <c r="AW121">
        <v>13.8575129032258</v>
      </c>
      <c r="AX121">
        <v>12.8111322580645</v>
      </c>
      <c r="AY121">
        <v>500.016677419355</v>
      </c>
      <c r="AZ121">
        <v>100.925161290323</v>
      </c>
      <c r="BA121">
        <v>0.199996387096774</v>
      </c>
      <c r="BB121">
        <v>20.0078838709677</v>
      </c>
      <c r="BC121">
        <v>20.1525451612903</v>
      </c>
      <c r="BD121">
        <v>999.9</v>
      </c>
      <c r="BE121">
        <v>0</v>
      </c>
      <c r="BF121">
        <v>0</v>
      </c>
      <c r="BG121">
        <v>9995.60516129032</v>
      </c>
      <c r="BH121">
        <v>0</v>
      </c>
      <c r="BI121">
        <v>87.1452225806452</v>
      </c>
      <c r="BJ121">
        <v>1500.01967741935</v>
      </c>
      <c r="BK121">
        <v>0.973006322580645</v>
      </c>
      <c r="BL121">
        <v>0.0269938580645161</v>
      </c>
      <c r="BM121">
        <v>0</v>
      </c>
      <c r="BN121">
        <v>2.14582903225806</v>
      </c>
      <c r="BO121">
        <v>0</v>
      </c>
      <c r="BP121">
        <v>10407.9032258065</v>
      </c>
      <c r="BQ121">
        <v>13122.1935483871</v>
      </c>
      <c r="BR121">
        <v>33.806</v>
      </c>
      <c r="BS121">
        <v>35.3424838709677</v>
      </c>
      <c r="BT121">
        <v>35</v>
      </c>
      <c r="BU121">
        <v>33.7337419354839</v>
      </c>
      <c r="BV121">
        <v>33.6971612903226</v>
      </c>
      <c r="BW121">
        <v>1459.5264516129</v>
      </c>
      <c r="BX121">
        <v>40.4932258064516</v>
      </c>
      <c r="BY121">
        <v>0</v>
      </c>
      <c r="BZ121">
        <v>1557067880.1</v>
      </c>
      <c r="CA121">
        <v>2.13808846153846</v>
      </c>
      <c r="CB121">
        <v>-0.0870529965698396</v>
      </c>
      <c r="CC121">
        <v>252.676923099745</v>
      </c>
      <c r="CD121">
        <v>10417.9</v>
      </c>
      <c r="CE121">
        <v>15</v>
      </c>
      <c r="CF121">
        <v>0</v>
      </c>
      <c r="CG121" t="s">
        <v>251</v>
      </c>
      <c r="CH121">
        <v>0</v>
      </c>
      <c r="CI121">
        <v>2.615</v>
      </c>
      <c r="CJ121">
        <v>0.039</v>
      </c>
      <c r="CK121">
        <v>0</v>
      </c>
      <c r="CL121">
        <v>0</v>
      </c>
      <c r="CM121">
        <v>0</v>
      </c>
      <c r="CN121">
        <v>0</v>
      </c>
      <c r="CO121">
        <v>-20.3100414634146</v>
      </c>
      <c r="CP121">
        <v>-2.06016376306623</v>
      </c>
      <c r="CQ121">
        <v>0.270446798316803</v>
      </c>
      <c r="CR121">
        <v>0</v>
      </c>
      <c r="CS121">
        <v>2.16664117647059</v>
      </c>
      <c r="CT121">
        <v>-0.284111531238266</v>
      </c>
      <c r="CU121">
        <v>0.168143491097978</v>
      </c>
      <c r="CV121">
        <v>1</v>
      </c>
      <c r="CW121">
        <v>1.04643365853659</v>
      </c>
      <c r="CX121">
        <v>-0.0418147735191625</v>
      </c>
      <c r="CY121">
        <v>0.00494139792410796</v>
      </c>
      <c r="CZ121">
        <v>1</v>
      </c>
      <c r="DA121">
        <v>2</v>
      </c>
      <c r="DB121">
        <v>3</v>
      </c>
      <c r="DC121" t="s">
        <v>252</v>
      </c>
      <c r="DD121">
        <v>1.85553</v>
      </c>
      <c r="DE121">
        <v>1.85349</v>
      </c>
      <c r="DF121">
        <v>1.85449</v>
      </c>
      <c r="DG121">
        <v>1.85898</v>
      </c>
      <c r="DH121">
        <v>1.85339</v>
      </c>
      <c r="DI121">
        <v>1.85776</v>
      </c>
      <c r="DJ121">
        <v>1.8549</v>
      </c>
      <c r="DK121">
        <v>1.85364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2.615</v>
      </c>
      <c r="DZ121">
        <v>0.039</v>
      </c>
      <c r="EA121">
        <v>2</v>
      </c>
      <c r="EB121">
        <v>502.948</v>
      </c>
      <c r="EC121">
        <v>578.612</v>
      </c>
      <c r="ED121">
        <v>19.1902</v>
      </c>
      <c r="EE121">
        <v>16.0887</v>
      </c>
      <c r="EF121">
        <v>30</v>
      </c>
      <c r="EG121">
        <v>15.9169</v>
      </c>
      <c r="EH121">
        <v>15.8828</v>
      </c>
      <c r="EI121">
        <v>17.3066</v>
      </c>
      <c r="EJ121">
        <v>8.90296</v>
      </c>
      <c r="EK121">
        <v>100</v>
      </c>
      <c r="EL121">
        <v>19.1743</v>
      </c>
      <c r="EM121">
        <v>340.67</v>
      </c>
      <c r="EN121">
        <v>12.8966</v>
      </c>
      <c r="EO121">
        <v>102.826</v>
      </c>
      <c r="EP121">
        <v>103.179</v>
      </c>
    </row>
    <row r="122" spans="1:146">
      <c r="A122">
        <v>106</v>
      </c>
      <c r="B122">
        <v>1557067859.5</v>
      </c>
      <c r="C122">
        <v>210.400000095367</v>
      </c>
      <c r="D122" t="s">
        <v>466</v>
      </c>
      <c r="E122" t="s">
        <v>467</v>
      </c>
      <c r="H122">
        <v>1557067849.16129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-0.04181239051157</v>
      </c>
      <c r="AF122">
        <v>0.0469380713158264</v>
      </c>
      <c r="AG122">
        <v>3.49685909014565</v>
      </c>
      <c r="AH122">
        <v>5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1557067849.16129</v>
      </c>
      <c r="AU122">
        <v>296.989580645161</v>
      </c>
      <c r="AV122">
        <v>317.373806451613</v>
      </c>
      <c r="AW122">
        <v>13.8606129032258</v>
      </c>
      <c r="AX122">
        <v>12.8152774193548</v>
      </c>
      <c r="AY122">
        <v>500.018677419355</v>
      </c>
      <c r="AZ122">
        <v>100.925193548387</v>
      </c>
      <c r="BA122">
        <v>0.200029709677419</v>
      </c>
      <c r="BB122">
        <v>20.0094</v>
      </c>
      <c r="BC122">
        <v>20.1538870967742</v>
      </c>
      <c r="BD122">
        <v>999.9</v>
      </c>
      <c r="BE122">
        <v>0</v>
      </c>
      <c r="BF122">
        <v>0</v>
      </c>
      <c r="BG122">
        <v>9990.82677419355</v>
      </c>
      <c r="BH122">
        <v>0</v>
      </c>
      <c r="BI122">
        <v>87.2802935483871</v>
      </c>
      <c r="BJ122">
        <v>1500.00387096774</v>
      </c>
      <c r="BK122">
        <v>0.973007483870968</v>
      </c>
      <c r="BL122">
        <v>0.0269927064516129</v>
      </c>
      <c r="BM122">
        <v>0</v>
      </c>
      <c r="BN122">
        <v>2.13781612903226</v>
      </c>
      <c r="BO122">
        <v>0</v>
      </c>
      <c r="BP122">
        <v>10415.2935483871</v>
      </c>
      <c r="BQ122">
        <v>13122.0677419355</v>
      </c>
      <c r="BR122">
        <v>33.81</v>
      </c>
      <c r="BS122">
        <v>35.3485806451613</v>
      </c>
      <c r="BT122">
        <v>35</v>
      </c>
      <c r="BU122">
        <v>33.7398387096774</v>
      </c>
      <c r="BV122">
        <v>33.7032580645161</v>
      </c>
      <c r="BW122">
        <v>1459.51290322581</v>
      </c>
      <c r="BX122">
        <v>40.4909677419355</v>
      </c>
      <c r="BY122">
        <v>0</v>
      </c>
      <c r="BZ122">
        <v>1557067882.5</v>
      </c>
      <c r="CA122">
        <v>2.11832307692308</v>
      </c>
      <c r="CB122">
        <v>0.555323070674745</v>
      </c>
      <c r="CC122">
        <v>247.203418462141</v>
      </c>
      <c r="CD122">
        <v>10427.6038461538</v>
      </c>
      <c r="CE122">
        <v>15</v>
      </c>
      <c r="CF122">
        <v>0</v>
      </c>
      <c r="CG122" t="s">
        <v>251</v>
      </c>
      <c r="CH122">
        <v>0</v>
      </c>
      <c r="CI122">
        <v>2.615</v>
      </c>
      <c r="CJ122">
        <v>0.039</v>
      </c>
      <c r="CK122">
        <v>0</v>
      </c>
      <c r="CL122">
        <v>0</v>
      </c>
      <c r="CM122">
        <v>0</v>
      </c>
      <c r="CN122">
        <v>0</v>
      </c>
      <c r="CO122">
        <v>-20.3748024390244</v>
      </c>
      <c r="CP122">
        <v>-2.38391289198605</v>
      </c>
      <c r="CQ122">
        <v>0.294012503042423</v>
      </c>
      <c r="CR122">
        <v>0</v>
      </c>
      <c r="CS122">
        <v>2.14684117647059</v>
      </c>
      <c r="CT122">
        <v>-0.160755077000163</v>
      </c>
      <c r="CU122">
        <v>0.156462333594735</v>
      </c>
      <c r="CV122">
        <v>1</v>
      </c>
      <c r="CW122">
        <v>1.04535146341463</v>
      </c>
      <c r="CX122">
        <v>-0.026115888501741</v>
      </c>
      <c r="CY122">
        <v>0.00380789139587882</v>
      </c>
      <c r="CZ122">
        <v>1</v>
      </c>
      <c r="DA122">
        <v>2</v>
      </c>
      <c r="DB122">
        <v>3</v>
      </c>
      <c r="DC122" t="s">
        <v>252</v>
      </c>
      <c r="DD122">
        <v>1.85551</v>
      </c>
      <c r="DE122">
        <v>1.85349</v>
      </c>
      <c r="DF122">
        <v>1.85448</v>
      </c>
      <c r="DG122">
        <v>1.85898</v>
      </c>
      <c r="DH122">
        <v>1.85339</v>
      </c>
      <c r="DI122">
        <v>1.85776</v>
      </c>
      <c r="DJ122">
        <v>1.8549</v>
      </c>
      <c r="DK122">
        <v>1.85364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2.615</v>
      </c>
      <c r="DZ122">
        <v>0.039</v>
      </c>
      <c r="EA122">
        <v>2</v>
      </c>
      <c r="EB122">
        <v>502.845</v>
      </c>
      <c r="EC122">
        <v>578.756</v>
      </c>
      <c r="ED122">
        <v>19.1857</v>
      </c>
      <c r="EE122">
        <v>16.0879</v>
      </c>
      <c r="EF122">
        <v>30</v>
      </c>
      <c r="EG122">
        <v>15.9169</v>
      </c>
      <c r="EH122">
        <v>15.8828</v>
      </c>
      <c r="EI122">
        <v>17.4294</v>
      </c>
      <c r="EJ122">
        <v>8.62761</v>
      </c>
      <c r="EK122">
        <v>100</v>
      </c>
      <c r="EL122">
        <v>19.1743</v>
      </c>
      <c r="EM122">
        <v>345.67</v>
      </c>
      <c r="EN122">
        <v>12.8975</v>
      </c>
      <c r="EO122">
        <v>102.825</v>
      </c>
      <c r="EP122">
        <v>103.179</v>
      </c>
    </row>
    <row r="123" spans="1:146">
      <c r="A123">
        <v>107</v>
      </c>
      <c r="B123">
        <v>1557067861.5</v>
      </c>
      <c r="C123">
        <v>212.400000095367</v>
      </c>
      <c r="D123" t="s">
        <v>468</v>
      </c>
      <c r="E123" t="s">
        <v>469</v>
      </c>
      <c r="H123">
        <v>1557067851.16129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-0.0418034399833842</v>
      </c>
      <c r="AF123">
        <v>0.0469280235638285</v>
      </c>
      <c r="AG123">
        <v>3.4962677869251</v>
      </c>
      <c r="AH123">
        <v>5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1557067851.16129</v>
      </c>
      <c r="AU123">
        <v>300.212290322581</v>
      </c>
      <c r="AV123">
        <v>320.693741935484</v>
      </c>
      <c r="AW123">
        <v>13.8635580645161</v>
      </c>
      <c r="AX123">
        <v>12.8189419354839</v>
      </c>
      <c r="AY123">
        <v>500.021193548387</v>
      </c>
      <c r="AZ123">
        <v>100.925161290323</v>
      </c>
      <c r="BA123">
        <v>0.199997</v>
      </c>
      <c r="BB123">
        <v>20.0105290322581</v>
      </c>
      <c r="BC123">
        <v>20.1547516129032</v>
      </c>
      <c r="BD123">
        <v>999.9</v>
      </c>
      <c r="BE123">
        <v>0</v>
      </c>
      <c r="BF123">
        <v>0</v>
      </c>
      <c r="BG123">
        <v>9988.69129032258</v>
      </c>
      <c r="BH123">
        <v>0</v>
      </c>
      <c r="BI123">
        <v>87.3222225806452</v>
      </c>
      <c r="BJ123">
        <v>1499.9964516129</v>
      </c>
      <c r="BK123">
        <v>0.973008</v>
      </c>
      <c r="BL123">
        <v>0.0269922</v>
      </c>
      <c r="BM123">
        <v>0</v>
      </c>
      <c r="BN123">
        <v>2.14089032258065</v>
      </c>
      <c r="BO123">
        <v>0</v>
      </c>
      <c r="BP123">
        <v>10422.9548387097</v>
      </c>
      <c r="BQ123">
        <v>13122.0129032258</v>
      </c>
      <c r="BR123">
        <v>33.812</v>
      </c>
      <c r="BS123">
        <v>35.3546774193548</v>
      </c>
      <c r="BT123">
        <v>35</v>
      </c>
      <c r="BU123">
        <v>33.745935483871</v>
      </c>
      <c r="BV123">
        <v>33.7093548387097</v>
      </c>
      <c r="BW123">
        <v>1459.5064516129</v>
      </c>
      <c r="BX123">
        <v>40.49</v>
      </c>
      <c r="BY123">
        <v>0</v>
      </c>
      <c r="BZ123">
        <v>1557067884.3</v>
      </c>
      <c r="CA123">
        <v>2.11850769230769</v>
      </c>
      <c r="CB123">
        <v>0.240786327291365</v>
      </c>
      <c r="CC123">
        <v>244.294017261696</v>
      </c>
      <c r="CD123">
        <v>10434.8846153846</v>
      </c>
      <c r="CE123">
        <v>15</v>
      </c>
      <c r="CF123">
        <v>0</v>
      </c>
      <c r="CG123" t="s">
        <v>251</v>
      </c>
      <c r="CH123">
        <v>0</v>
      </c>
      <c r="CI123">
        <v>2.615</v>
      </c>
      <c r="CJ123">
        <v>0.039</v>
      </c>
      <c r="CK123">
        <v>0</v>
      </c>
      <c r="CL123">
        <v>0</v>
      </c>
      <c r="CM123">
        <v>0</v>
      </c>
      <c r="CN123">
        <v>0</v>
      </c>
      <c r="CO123">
        <v>-20.4732658536585</v>
      </c>
      <c r="CP123">
        <v>-3.02770662020909</v>
      </c>
      <c r="CQ123">
        <v>0.350636049660944</v>
      </c>
      <c r="CR123">
        <v>0</v>
      </c>
      <c r="CS123">
        <v>2.14162058823529</v>
      </c>
      <c r="CT123">
        <v>-0.245122569737976</v>
      </c>
      <c r="CU123">
        <v>0.167314467535574</v>
      </c>
      <c r="CV123">
        <v>1</v>
      </c>
      <c r="CW123">
        <v>1.04462243902439</v>
      </c>
      <c r="CX123">
        <v>-0.0102656445993035</v>
      </c>
      <c r="CY123">
        <v>0.00278634981125347</v>
      </c>
      <c r="CZ123">
        <v>1</v>
      </c>
      <c r="DA123">
        <v>2</v>
      </c>
      <c r="DB123">
        <v>3</v>
      </c>
      <c r="DC123" t="s">
        <v>252</v>
      </c>
      <c r="DD123">
        <v>1.85552</v>
      </c>
      <c r="DE123">
        <v>1.85349</v>
      </c>
      <c r="DF123">
        <v>1.85448</v>
      </c>
      <c r="DG123">
        <v>1.85898</v>
      </c>
      <c r="DH123">
        <v>1.85339</v>
      </c>
      <c r="DI123">
        <v>1.85776</v>
      </c>
      <c r="DJ123">
        <v>1.85491</v>
      </c>
      <c r="DK123">
        <v>1.85365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2.615</v>
      </c>
      <c r="DZ123">
        <v>0.039</v>
      </c>
      <c r="EA123">
        <v>2</v>
      </c>
      <c r="EB123">
        <v>502.638</v>
      </c>
      <c r="EC123">
        <v>578.991</v>
      </c>
      <c r="ED123">
        <v>19.1789</v>
      </c>
      <c r="EE123">
        <v>16.0876</v>
      </c>
      <c r="EF123">
        <v>30</v>
      </c>
      <c r="EG123">
        <v>15.9169</v>
      </c>
      <c r="EH123">
        <v>15.8828</v>
      </c>
      <c r="EI123">
        <v>17.5963</v>
      </c>
      <c r="EJ123">
        <v>8.62761</v>
      </c>
      <c r="EK123">
        <v>100</v>
      </c>
      <c r="EL123">
        <v>19.1743</v>
      </c>
      <c r="EM123">
        <v>350.67</v>
      </c>
      <c r="EN123">
        <v>12.8988</v>
      </c>
      <c r="EO123">
        <v>102.824</v>
      </c>
      <c r="EP123">
        <v>103.18</v>
      </c>
    </row>
    <row r="124" spans="1:146">
      <c r="A124">
        <v>108</v>
      </c>
      <c r="B124">
        <v>1557067863.5</v>
      </c>
      <c r="C124">
        <v>214.400000095367</v>
      </c>
      <c r="D124" t="s">
        <v>470</v>
      </c>
      <c r="E124" t="s">
        <v>471</v>
      </c>
      <c r="H124">
        <v>1557067853.16129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-0.0418146266944888</v>
      </c>
      <c r="AF124">
        <v>0.0469405816270531</v>
      </c>
      <c r="AG124">
        <v>3.49700681328107</v>
      </c>
      <c r="AH124">
        <v>5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1557067853.16129</v>
      </c>
      <c r="AU124">
        <v>303.438193548387</v>
      </c>
      <c r="AV124">
        <v>323.978387096774</v>
      </c>
      <c r="AW124">
        <v>13.8664548387097</v>
      </c>
      <c r="AX124">
        <v>12.8224096774194</v>
      </c>
      <c r="AY124">
        <v>500.021677419355</v>
      </c>
      <c r="AZ124">
        <v>100.925064516129</v>
      </c>
      <c r="BA124">
        <v>0.199969451612903</v>
      </c>
      <c r="BB124">
        <v>20.0113193548387</v>
      </c>
      <c r="BC124">
        <v>20.1556580645161</v>
      </c>
      <c r="BD124">
        <v>999.9</v>
      </c>
      <c r="BE124">
        <v>0</v>
      </c>
      <c r="BF124">
        <v>0</v>
      </c>
      <c r="BG124">
        <v>9991.37387096774</v>
      </c>
      <c r="BH124">
        <v>0</v>
      </c>
      <c r="BI124">
        <v>87.3360774193548</v>
      </c>
      <c r="BJ124">
        <v>1499.99870967742</v>
      </c>
      <c r="BK124">
        <v>0.973008</v>
      </c>
      <c r="BL124">
        <v>0.0269922</v>
      </c>
      <c r="BM124">
        <v>0</v>
      </c>
      <c r="BN124">
        <v>2.1135064516129</v>
      </c>
      <c r="BO124">
        <v>0</v>
      </c>
      <c r="BP124">
        <v>10431.2032258065</v>
      </c>
      <c r="BQ124">
        <v>13122.035483871</v>
      </c>
      <c r="BR124">
        <v>33.812</v>
      </c>
      <c r="BS124">
        <v>35.3607741935484</v>
      </c>
      <c r="BT124">
        <v>35</v>
      </c>
      <c r="BU124">
        <v>33.7479677419355</v>
      </c>
      <c r="BV124">
        <v>33.7154516129032</v>
      </c>
      <c r="BW124">
        <v>1459.50870967742</v>
      </c>
      <c r="BX124">
        <v>40.49</v>
      </c>
      <c r="BY124">
        <v>0</v>
      </c>
      <c r="BZ124">
        <v>1557067886.1</v>
      </c>
      <c r="CA124">
        <v>2.10835</v>
      </c>
      <c r="CB124">
        <v>-0.32205469127949</v>
      </c>
      <c r="CC124">
        <v>244.888888865273</v>
      </c>
      <c r="CD124">
        <v>10442.3769230769</v>
      </c>
      <c r="CE124">
        <v>15</v>
      </c>
      <c r="CF124">
        <v>0</v>
      </c>
      <c r="CG124" t="s">
        <v>251</v>
      </c>
      <c r="CH124">
        <v>0</v>
      </c>
      <c r="CI124">
        <v>2.615</v>
      </c>
      <c r="CJ124">
        <v>0.039</v>
      </c>
      <c r="CK124">
        <v>0</v>
      </c>
      <c r="CL124">
        <v>0</v>
      </c>
      <c r="CM124">
        <v>0</v>
      </c>
      <c r="CN124">
        <v>0</v>
      </c>
      <c r="CO124">
        <v>-20.5363658536585</v>
      </c>
      <c r="CP124">
        <v>-3.42848362369343</v>
      </c>
      <c r="CQ124">
        <v>0.372839022746825</v>
      </c>
      <c r="CR124">
        <v>0</v>
      </c>
      <c r="CS124">
        <v>2.12436764705882</v>
      </c>
      <c r="CT124">
        <v>-0.204343608363574</v>
      </c>
      <c r="CU124">
        <v>0.167301899923441</v>
      </c>
      <c r="CV124">
        <v>1</v>
      </c>
      <c r="CW124">
        <v>1.04402951219512</v>
      </c>
      <c r="CX124">
        <v>0.00456919860627229</v>
      </c>
      <c r="CY124">
        <v>0.00160458178005227</v>
      </c>
      <c r="CZ124">
        <v>1</v>
      </c>
      <c r="DA124">
        <v>2</v>
      </c>
      <c r="DB124">
        <v>3</v>
      </c>
      <c r="DC124" t="s">
        <v>252</v>
      </c>
      <c r="DD124">
        <v>1.85551</v>
      </c>
      <c r="DE124">
        <v>1.85349</v>
      </c>
      <c r="DF124">
        <v>1.8545</v>
      </c>
      <c r="DG124">
        <v>1.85898</v>
      </c>
      <c r="DH124">
        <v>1.85341</v>
      </c>
      <c r="DI124">
        <v>1.85776</v>
      </c>
      <c r="DJ124">
        <v>1.8549</v>
      </c>
      <c r="DK124">
        <v>1.85364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2.615</v>
      </c>
      <c r="DZ124">
        <v>0.039</v>
      </c>
      <c r="EA124">
        <v>2</v>
      </c>
      <c r="EB124">
        <v>502.919</v>
      </c>
      <c r="EC124">
        <v>578.612</v>
      </c>
      <c r="ED124">
        <v>19.1725</v>
      </c>
      <c r="EE124">
        <v>16.0876</v>
      </c>
      <c r="EF124">
        <v>30</v>
      </c>
      <c r="EG124">
        <v>15.9169</v>
      </c>
      <c r="EH124">
        <v>15.8828</v>
      </c>
      <c r="EI124">
        <v>17.7055</v>
      </c>
      <c r="EJ124">
        <v>8.62761</v>
      </c>
      <c r="EK124">
        <v>100</v>
      </c>
      <c r="EL124">
        <v>19.1614</v>
      </c>
      <c r="EM124">
        <v>350.67</v>
      </c>
      <c r="EN124">
        <v>12.9011</v>
      </c>
      <c r="EO124">
        <v>102.824</v>
      </c>
      <c r="EP124">
        <v>103.18</v>
      </c>
    </row>
    <row r="125" spans="1:146">
      <c r="A125">
        <v>109</v>
      </c>
      <c r="B125">
        <v>1557067865.5</v>
      </c>
      <c r="C125">
        <v>216.400000095367</v>
      </c>
      <c r="D125" t="s">
        <v>472</v>
      </c>
      <c r="E125" t="s">
        <v>473</v>
      </c>
      <c r="H125">
        <v>1557067855.16129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-0.0418220090215634</v>
      </c>
      <c r="AF125">
        <v>0.0469488689359217</v>
      </c>
      <c r="AG125">
        <v>3.49749447306582</v>
      </c>
      <c r="AH125">
        <v>5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1557067855.16129</v>
      </c>
      <c r="AU125">
        <v>306.66235483871</v>
      </c>
      <c r="AV125">
        <v>327.30435483871</v>
      </c>
      <c r="AW125">
        <v>13.8692483870968</v>
      </c>
      <c r="AX125">
        <v>12.8255870967742</v>
      </c>
      <c r="AY125">
        <v>500.021387096774</v>
      </c>
      <c r="AZ125">
        <v>100.924967741935</v>
      </c>
      <c r="BA125">
        <v>0.199984516129032</v>
      </c>
      <c r="BB125">
        <v>20.0120741935484</v>
      </c>
      <c r="BC125">
        <v>20.1566225806452</v>
      </c>
      <c r="BD125">
        <v>999.9</v>
      </c>
      <c r="BE125">
        <v>0</v>
      </c>
      <c r="BF125">
        <v>0</v>
      </c>
      <c r="BG125">
        <v>9993.14741935484</v>
      </c>
      <c r="BH125">
        <v>0</v>
      </c>
      <c r="BI125">
        <v>87.4190032258064</v>
      </c>
      <c r="BJ125">
        <v>1500.00064516129</v>
      </c>
      <c r="BK125">
        <v>0.973008</v>
      </c>
      <c r="BL125">
        <v>0.0269922</v>
      </c>
      <c r="BM125">
        <v>0</v>
      </c>
      <c r="BN125">
        <v>2.11713548387097</v>
      </c>
      <c r="BO125">
        <v>0</v>
      </c>
      <c r="BP125">
        <v>10439.4096774194</v>
      </c>
      <c r="BQ125">
        <v>13122.0548387097</v>
      </c>
      <c r="BR125">
        <v>33.812</v>
      </c>
      <c r="BS125">
        <v>35.3648387096774</v>
      </c>
      <c r="BT125">
        <v>35.006</v>
      </c>
      <c r="BU125">
        <v>33.75</v>
      </c>
      <c r="BV125">
        <v>33.7215483870968</v>
      </c>
      <c r="BW125">
        <v>1459.51064516129</v>
      </c>
      <c r="BX125">
        <v>40.49</v>
      </c>
      <c r="BY125">
        <v>0</v>
      </c>
      <c r="BZ125">
        <v>1557067888.5</v>
      </c>
      <c r="CA125">
        <v>2.12252307692308</v>
      </c>
      <c r="CB125">
        <v>-0.376991439303028</v>
      </c>
      <c r="CC125">
        <v>242.427350081131</v>
      </c>
      <c r="CD125">
        <v>10452.4076923077</v>
      </c>
      <c r="CE125">
        <v>15</v>
      </c>
      <c r="CF125">
        <v>0</v>
      </c>
      <c r="CG125" t="s">
        <v>251</v>
      </c>
      <c r="CH125">
        <v>0</v>
      </c>
      <c r="CI125">
        <v>2.615</v>
      </c>
      <c r="CJ125">
        <v>0.039</v>
      </c>
      <c r="CK125">
        <v>0</v>
      </c>
      <c r="CL125">
        <v>0</v>
      </c>
      <c r="CM125">
        <v>0</v>
      </c>
      <c r="CN125">
        <v>0</v>
      </c>
      <c r="CO125">
        <v>-20.6309902439024</v>
      </c>
      <c r="CP125">
        <v>-3.26171080139385</v>
      </c>
      <c r="CQ125">
        <v>0.359629690847356</v>
      </c>
      <c r="CR125">
        <v>0</v>
      </c>
      <c r="CS125">
        <v>2.11234411764706</v>
      </c>
      <c r="CT125">
        <v>0.173117315637889</v>
      </c>
      <c r="CU125">
        <v>0.153243791144116</v>
      </c>
      <c r="CV125">
        <v>1</v>
      </c>
      <c r="CW125">
        <v>1.04366243902439</v>
      </c>
      <c r="CX125">
        <v>0.00722216027874624</v>
      </c>
      <c r="CY125">
        <v>0.00136844718922459</v>
      </c>
      <c r="CZ125">
        <v>1</v>
      </c>
      <c r="DA125">
        <v>2</v>
      </c>
      <c r="DB125">
        <v>3</v>
      </c>
      <c r="DC125" t="s">
        <v>252</v>
      </c>
      <c r="DD125">
        <v>1.85551</v>
      </c>
      <c r="DE125">
        <v>1.85349</v>
      </c>
      <c r="DF125">
        <v>1.8545</v>
      </c>
      <c r="DG125">
        <v>1.85898</v>
      </c>
      <c r="DH125">
        <v>1.8534</v>
      </c>
      <c r="DI125">
        <v>1.85776</v>
      </c>
      <c r="DJ125">
        <v>1.85487</v>
      </c>
      <c r="DK125">
        <v>1.85364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2.615</v>
      </c>
      <c r="DZ125">
        <v>0.039</v>
      </c>
      <c r="EA125">
        <v>2</v>
      </c>
      <c r="EB125">
        <v>502.919</v>
      </c>
      <c r="EC125">
        <v>578.702</v>
      </c>
      <c r="ED125">
        <v>19.1666</v>
      </c>
      <c r="EE125">
        <v>16.0876</v>
      </c>
      <c r="EF125">
        <v>30</v>
      </c>
      <c r="EG125">
        <v>15.9169</v>
      </c>
      <c r="EH125">
        <v>15.8828</v>
      </c>
      <c r="EI125">
        <v>17.8266</v>
      </c>
      <c r="EJ125">
        <v>8.62761</v>
      </c>
      <c r="EK125">
        <v>100</v>
      </c>
      <c r="EL125">
        <v>19.1614</v>
      </c>
      <c r="EM125">
        <v>355.67</v>
      </c>
      <c r="EN125">
        <v>12.8983</v>
      </c>
      <c r="EO125">
        <v>102.824</v>
      </c>
      <c r="EP125">
        <v>103.179</v>
      </c>
    </row>
    <row r="126" spans="1:146">
      <c r="A126">
        <v>110</v>
      </c>
      <c r="B126">
        <v>1557067867.5</v>
      </c>
      <c r="C126">
        <v>218.400000095367</v>
      </c>
      <c r="D126" t="s">
        <v>474</v>
      </c>
      <c r="E126" t="s">
        <v>475</v>
      </c>
      <c r="H126">
        <v>1557067857.16129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-0.0418444552444756</v>
      </c>
      <c r="AF126">
        <v>0.0469740667875379</v>
      </c>
      <c r="AG126">
        <v>3.49897703402541</v>
      </c>
      <c r="AH126">
        <v>5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1557067857.16129</v>
      </c>
      <c r="AU126">
        <v>309.889677419355</v>
      </c>
      <c r="AV126">
        <v>330.666387096774</v>
      </c>
      <c r="AW126">
        <v>13.872035483871</v>
      </c>
      <c r="AX126">
        <v>12.8285612903226</v>
      </c>
      <c r="AY126">
        <v>500.018677419355</v>
      </c>
      <c r="AZ126">
        <v>100.924774193548</v>
      </c>
      <c r="BA126">
        <v>0.199961</v>
      </c>
      <c r="BB126">
        <v>20.0130290322581</v>
      </c>
      <c r="BC126">
        <v>20.1580419354839</v>
      </c>
      <c r="BD126">
        <v>999.9</v>
      </c>
      <c r="BE126">
        <v>0</v>
      </c>
      <c r="BF126">
        <v>0</v>
      </c>
      <c r="BG126">
        <v>9998.53</v>
      </c>
      <c r="BH126">
        <v>0</v>
      </c>
      <c r="BI126">
        <v>87.4845516129032</v>
      </c>
      <c r="BJ126">
        <v>1500.00129032258</v>
      </c>
      <c r="BK126">
        <v>0.973008</v>
      </c>
      <c r="BL126">
        <v>0.0269922</v>
      </c>
      <c r="BM126">
        <v>0</v>
      </c>
      <c r="BN126">
        <v>2.11073225806452</v>
      </c>
      <c r="BO126">
        <v>0</v>
      </c>
      <c r="BP126">
        <v>10447.6870967742</v>
      </c>
      <c r="BQ126">
        <v>13122.0677419355</v>
      </c>
      <c r="BR126">
        <v>33.812</v>
      </c>
      <c r="BS126">
        <v>35.3689032258065</v>
      </c>
      <c r="BT126">
        <v>35.01</v>
      </c>
      <c r="BU126">
        <v>33.752</v>
      </c>
      <c r="BV126">
        <v>33.7276451612903</v>
      </c>
      <c r="BW126">
        <v>1459.51129032258</v>
      </c>
      <c r="BX126">
        <v>40.49</v>
      </c>
      <c r="BY126">
        <v>0</v>
      </c>
      <c r="BZ126">
        <v>1557067890.3</v>
      </c>
      <c r="CA126">
        <v>2.12820384615385</v>
      </c>
      <c r="CB126">
        <v>-0.331593152307096</v>
      </c>
      <c r="CC126">
        <v>244.249572786318</v>
      </c>
      <c r="CD126">
        <v>10459.9038461538</v>
      </c>
      <c r="CE126">
        <v>15</v>
      </c>
      <c r="CF126">
        <v>0</v>
      </c>
      <c r="CG126" t="s">
        <v>251</v>
      </c>
      <c r="CH126">
        <v>0</v>
      </c>
      <c r="CI126">
        <v>2.615</v>
      </c>
      <c r="CJ126">
        <v>0.039</v>
      </c>
      <c r="CK126">
        <v>0</v>
      </c>
      <c r="CL126">
        <v>0</v>
      </c>
      <c r="CM126">
        <v>0</v>
      </c>
      <c r="CN126">
        <v>0</v>
      </c>
      <c r="CO126">
        <v>-20.7676390243902</v>
      </c>
      <c r="CP126">
        <v>-3.07824668989539</v>
      </c>
      <c r="CQ126">
        <v>0.337845764259841</v>
      </c>
      <c r="CR126">
        <v>0</v>
      </c>
      <c r="CS126">
        <v>2.10215</v>
      </c>
      <c r="CT126">
        <v>0.0195190194420992</v>
      </c>
      <c r="CU126">
        <v>0.150188807153255</v>
      </c>
      <c r="CV126">
        <v>1</v>
      </c>
      <c r="CW126">
        <v>1.04350341463415</v>
      </c>
      <c r="CX126">
        <v>5.24738675961757e-05</v>
      </c>
      <c r="CY126">
        <v>0.00158736414399455</v>
      </c>
      <c r="CZ126">
        <v>1</v>
      </c>
      <c r="DA126">
        <v>2</v>
      </c>
      <c r="DB126">
        <v>3</v>
      </c>
      <c r="DC126" t="s">
        <v>252</v>
      </c>
      <c r="DD126">
        <v>1.85553</v>
      </c>
      <c r="DE126">
        <v>1.85349</v>
      </c>
      <c r="DF126">
        <v>1.85451</v>
      </c>
      <c r="DG126">
        <v>1.85898</v>
      </c>
      <c r="DH126">
        <v>1.8534</v>
      </c>
      <c r="DI126">
        <v>1.85776</v>
      </c>
      <c r="DJ126">
        <v>1.85489</v>
      </c>
      <c r="DK126">
        <v>1.85364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2.615</v>
      </c>
      <c r="DZ126">
        <v>0.039</v>
      </c>
      <c r="EA126">
        <v>2</v>
      </c>
      <c r="EB126">
        <v>502.786</v>
      </c>
      <c r="EC126">
        <v>578.936</v>
      </c>
      <c r="ED126">
        <v>19.1603</v>
      </c>
      <c r="EE126">
        <v>16.0876</v>
      </c>
      <c r="EF126">
        <v>30</v>
      </c>
      <c r="EG126">
        <v>15.9169</v>
      </c>
      <c r="EH126">
        <v>15.8828</v>
      </c>
      <c r="EI126">
        <v>17.9919</v>
      </c>
      <c r="EJ126">
        <v>8.62761</v>
      </c>
      <c r="EK126">
        <v>100</v>
      </c>
      <c r="EL126">
        <v>19.1468</v>
      </c>
      <c r="EM126">
        <v>360.67</v>
      </c>
      <c r="EN126">
        <v>12.9005</v>
      </c>
      <c r="EO126">
        <v>102.824</v>
      </c>
      <c r="EP126">
        <v>103.179</v>
      </c>
    </row>
    <row r="127" spans="1:146">
      <c r="A127">
        <v>111</v>
      </c>
      <c r="B127">
        <v>1557067869.5</v>
      </c>
      <c r="C127">
        <v>220.400000095367</v>
      </c>
      <c r="D127" t="s">
        <v>476</v>
      </c>
      <c r="E127" t="s">
        <v>477</v>
      </c>
      <c r="H127">
        <v>1557067859.16129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-0.0418592454345763</v>
      </c>
      <c r="AF127">
        <v>0.0469906700716177</v>
      </c>
      <c r="AG127">
        <v>3.4999537654478</v>
      </c>
      <c r="AH127">
        <v>5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1557067859.16129</v>
      </c>
      <c r="AU127">
        <v>313.129774193548</v>
      </c>
      <c r="AV127">
        <v>333.982290322581</v>
      </c>
      <c r="AW127">
        <v>13.8747225806452</v>
      </c>
      <c r="AX127">
        <v>12.8315774193548</v>
      </c>
      <c r="AY127">
        <v>500.017903225806</v>
      </c>
      <c r="AZ127">
        <v>100.924580645161</v>
      </c>
      <c r="BA127">
        <v>0.199981387096774</v>
      </c>
      <c r="BB127">
        <v>20.0137806451613</v>
      </c>
      <c r="BC127">
        <v>20.1607774193548</v>
      </c>
      <c r="BD127">
        <v>999.9</v>
      </c>
      <c r="BE127">
        <v>0</v>
      </c>
      <c r="BF127">
        <v>0</v>
      </c>
      <c r="BG127">
        <v>10002.0832258065</v>
      </c>
      <c r="BH127">
        <v>0</v>
      </c>
      <c r="BI127">
        <v>87.4559</v>
      </c>
      <c r="BJ127">
        <v>1500.00322580645</v>
      </c>
      <c r="BK127">
        <v>0.973008</v>
      </c>
      <c r="BL127">
        <v>0.0269922</v>
      </c>
      <c r="BM127">
        <v>0</v>
      </c>
      <c r="BN127">
        <v>2.15807741935484</v>
      </c>
      <c r="BO127">
        <v>0</v>
      </c>
      <c r="BP127">
        <v>10456.1612903226</v>
      </c>
      <c r="BQ127">
        <v>13122.0806451613</v>
      </c>
      <c r="BR127">
        <v>33.8140322580645</v>
      </c>
      <c r="BS127">
        <v>35.370935483871</v>
      </c>
      <c r="BT127">
        <v>35.016</v>
      </c>
      <c r="BU127">
        <v>33.758</v>
      </c>
      <c r="BV127">
        <v>33.7337419354839</v>
      </c>
      <c r="BW127">
        <v>1459.51322580645</v>
      </c>
      <c r="BX127">
        <v>40.49</v>
      </c>
      <c r="BY127">
        <v>0</v>
      </c>
      <c r="BZ127">
        <v>1557067892.1</v>
      </c>
      <c r="CA127">
        <v>2.15390384615385</v>
      </c>
      <c r="CB127">
        <v>0.481111119160495</v>
      </c>
      <c r="CC127">
        <v>249.418803374692</v>
      </c>
      <c r="CD127">
        <v>10467.3423076923</v>
      </c>
      <c r="CE127">
        <v>15</v>
      </c>
      <c r="CF127">
        <v>0</v>
      </c>
      <c r="CG127" t="s">
        <v>251</v>
      </c>
      <c r="CH127">
        <v>0</v>
      </c>
      <c r="CI127">
        <v>2.615</v>
      </c>
      <c r="CJ127">
        <v>0.039</v>
      </c>
      <c r="CK127">
        <v>0</v>
      </c>
      <c r="CL127">
        <v>0</v>
      </c>
      <c r="CM127">
        <v>0</v>
      </c>
      <c r="CN127">
        <v>0</v>
      </c>
      <c r="CO127">
        <v>-20.8488804878049</v>
      </c>
      <c r="CP127">
        <v>-3.01782439024405</v>
      </c>
      <c r="CQ127">
        <v>0.335767245326146</v>
      </c>
      <c r="CR127">
        <v>0</v>
      </c>
      <c r="CS127">
        <v>2.13798529411765</v>
      </c>
      <c r="CT127">
        <v>0.242291673970191</v>
      </c>
      <c r="CU127">
        <v>0.168344414349157</v>
      </c>
      <c r="CV127">
        <v>1</v>
      </c>
      <c r="CW127">
        <v>1.04317170731707</v>
      </c>
      <c r="CX127">
        <v>-0.00628013937282173</v>
      </c>
      <c r="CY127">
        <v>0.00193369973006257</v>
      </c>
      <c r="CZ127">
        <v>1</v>
      </c>
      <c r="DA127">
        <v>2</v>
      </c>
      <c r="DB127">
        <v>3</v>
      </c>
      <c r="DC127" t="s">
        <v>252</v>
      </c>
      <c r="DD127">
        <v>1.85554</v>
      </c>
      <c r="DE127">
        <v>1.85349</v>
      </c>
      <c r="DF127">
        <v>1.85452</v>
      </c>
      <c r="DG127">
        <v>1.85898</v>
      </c>
      <c r="DH127">
        <v>1.8534</v>
      </c>
      <c r="DI127">
        <v>1.85776</v>
      </c>
      <c r="DJ127">
        <v>1.8549</v>
      </c>
      <c r="DK127">
        <v>1.85365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2.615</v>
      </c>
      <c r="DZ127">
        <v>0.039</v>
      </c>
      <c r="EA127">
        <v>2</v>
      </c>
      <c r="EB127">
        <v>502.948</v>
      </c>
      <c r="EC127">
        <v>578.738</v>
      </c>
      <c r="ED127">
        <v>19.1554</v>
      </c>
      <c r="EE127">
        <v>16.0876</v>
      </c>
      <c r="EF127">
        <v>29.9999</v>
      </c>
      <c r="EG127">
        <v>15.9169</v>
      </c>
      <c r="EH127">
        <v>15.8828</v>
      </c>
      <c r="EI127">
        <v>18.0988</v>
      </c>
      <c r="EJ127">
        <v>8.62761</v>
      </c>
      <c r="EK127">
        <v>100</v>
      </c>
      <c r="EL127">
        <v>19.1468</v>
      </c>
      <c r="EM127">
        <v>360.67</v>
      </c>
      <c r="EN127">
        <v>12.9012</v>
      </c>
      <c r="EO127">
        <v>102.823</v>
      </c>
      <c r="EP127">
        <v>103.179</v>
      </c>
    </row>
    <row r="128" spans="1:146">
      <c r="A128">
        <v>112</v>
      </c>
      <c r="B128">
        <v>1557067871.5</v>
      </c>
      <c r="C128">
        <v>222.400000095367</v>
      </c>
      <c r="D128" t="s">
        <v>478</v>
      </c>
      <c r="E128" t="s">
        <v>479</v>
      </c>
      <c r="H128">
        <v>1557067861.16129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-0.0418545612427061</v>
      </c>
      <c r="AF128">
        <v>0.0469854116558857</v>
      </c>
      <c r="AG128">
        <v>3.49964443857304</v>
      </c>
      <c r="AH128">
        <v>5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1557067861.16129</v>
      </c>
      <c r="AU128">
        <v>316.375967741935</v>
      </c>
      <c r="AV128">
        <v>337.318967741936</v>
      </c>
      <c r="AW128">
        <v>13.8771258064516</v>
      </c>
      <c r="AX128">
        <v>12.8344290322581</v>
      </c>
      <c r="AY128">
        <v>500.019774193548</v>
      </c>
      <c r="AZ128">
        <v>100.924483870968</v>
      </c>
      <c r="BA128">
        <v>0.200002032258065</v>
      </c>
      <c r="BB128">
        <v>20.0141096774194</v>
      </c>
      <c r="BC128">
        <v>20.1631774193548</v>
      </c>
      <c r="BD128">
        <v>999.9</v>
      </c>
      <c r="BE128">
        <v>0</v>
      </c>
      <c r="BF128">
        <v>0</v>
      </c>
      <c r="BG128">
        <v>10000.9735483871</v>
      </c>
      <c r="BH128">
        <v>0</v>
      </c>
      <c r="BI128">
        <v>87.3932032258064</v>
      </c>
      <c r="BJ128">
        <v>1500.00580645161</v>
      </c>
      <c r="BK128">
        <v>0.973008</v>
      </c>
      <c r="BL128">
        <v>0.0269922</v>
      </c>
      <c r="BM128">
        <v>0</v>
      </c>
      <c r="BN128">
        <v>2.18220967741936</v>
      </c>
      <c r="BO128">
        <v>0</v>
      </c>
      <c r="BP128">
        <v>10464.564516129</v>
      </c>
      <c r="BQ128">
        <v>13122.0967741935</v>
      </c>
      <c r="BR128">
        <v>33.8140322580645</v>
      </c>
      <c r="BS128">
        <v>35.3729677419355</v>
      </c>
      <c r="BT128">
        <v>35.022</v>
      </c>
      <c r="BU128">
        <v>33.764</v>
      </c>
      <c r="BV128">
        <v>33.7378064516129</v>
      </c>
      <c r="BW128">
        <v>1459.51580645161</v>
      </c>
      <c r="BX128">
        <v>40.49</v>
      </c>
      <c r="BY128">
        <v>0</v>
      </c>
      <c r="BZ128">
        <v>1557067894.5</v>
      </c>
      <c r="CA128">
        <v>2.17715769230769</v>
      </c>
      <c r="CB128">
        <v>1.14191112160513</v>
      </c>
      <c r="CC128">
        <v>260.461538077165</v>
      </c>
      <c r="CD128">
        <v>10477.2269230769</v>
      </c>
      <c r="CE128">
        <v>15</v>
      </c>
      <c r="CF128">
        <v>0</v>
      </c>
      <c r="CG128" t="s">
        <v>251</v>
      </c>
      <c r="CH128">
        <v>0</v>
      </c>
      <c r="CI128">
        <v>2.615</v>
      </c>
      <c r="CJ128">
        <v>0.039</v>
      </c>
      <c r="CK128">
        <v>0</v>
      </c>
      <c r="CL128">
        <v>0</v>
      </c>
      <c r="CM128">
        <v>0</v>
      </c>
      <c r="CN128">
        <v>0</v>
      </c>
      <c r="CO128">
        <v>-20.9335390243902</v>
      </c>
      <c r="CP128">
        <v>-2.76067944250875</v>
      </c>
      <c r="CQ128">
        <v>0.316216231111814</v>
      </c>
      <c r="CR128">
        <v>0</v>
      </c>
      <c r="CS128">
        <v>2.16782647058824</v>
      </c>
      <c r="CT128">
        <v>0.507543658444966</v>
      </c>
      <c r="CU128">
        <v>0.179211786161815</v>
      </c>
      <c r="CV128">
        <v>1</v>
      </c>
      <c r="CW128">
        <v>1.04272048780488</v>
      </c>
      <c r="CX128">
        <v>-0.0116560975609755</v>
      </c>
      <c r="CY128">
        <v>0.00226871184168086</v>
      </c>
      <c r="CZ128">
        <v>1</v>
      </c>
      <c r="DA128">
        <v>2</v>
      </c>
      <c r="DB128">
        <v>3</v>
      </c>
      <c r="DC128" t="s">
        <v>252</v>
      </c>
      <c r="DD128">
        <v>1.8555</v>
      </c>
      <c r="DE128">
        <v>1.85349</v>
      </c>
      <c r="DF128">
        <v>1.8545</v>
      </c>
      <c r="DG128">
        <v>1.85898</v>
      </c>
      <c r="DH128">
        <v>1.85337</v>
      </c>
      <c r="DI128">
        <v>1.85776</v>
      </c>
      <c r="DJ128">
        <v>1.85489</v>
      </c>
      <c r="DK128">
        <v>1.85365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2.615</v>
      </c>
      <c r="DZ128">
        <v>0.039</v>
      </c>
      <c r="EA128">
        <v>2</v>
      </c>
      <c r="EB128">
        <v>502.904</v>
      </c>
      <c r="EC128">
        <v>578.846</v>
      </c>
      <c r="ED128">
        <v>19.1485</v>
      </c>
      <c r="EE128">
        <v>16.0876</v>
      </c>
      <c r="EF128">
        <v>30</v>
      </c>
      <c r="EG128">
        <v>15.9169</v>
      </c>
      <c r="EH128">
        <v>15.8828</v>
      </c>
      <c r="EI128">
        <v>18.22</v>
      </c>
      <c r="EJ128">
        <v>8.62761</v>
      </c>
      <c r="EK128">
        <v>100</v>
      </c>
      <c r="EL128">
        <v>19.1468</v>
      </c>
      <c r="EM128">
        <v>365.67</v>
      </c>
      <c r="EN128">
        <v>12.8987</v>
      </c>
      <c r="EO128">
        <v>102.824</v>
      </c>
      <c r="EP128">
        <v>103.179</v>
      </c>
    </row>
    <row r="129" spans="1:146">
      <c r="A129">
        <v>113</v>
      </c>
      <c r="B129">
        <v>1557067873.5</v>
      </c>
      <c r="C129">
        <v>224.400000095367</v>
      </c>
      <c r="D129" t="s">
        <v>480</v>
      </c>
      <c r="E129" t="s">
        <v>481</v>
      </c>
      <c r="H129">
        <v>1557067863.16129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-0.0418515512009061</v>
      </c>
      <c r="AF129">
        <v>0.0469820326202709</v>
      </c>
      <c r="AG129">
        <v>3.49944566001632</v>
      </c>
      <c r="AH129">
        <v>5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1557067863.16129</v>
      </c>
      <c r="AU129">
        <v>319.629548387097</v>
      </c>
      <c r="AV129">
        <v>340.689419354839</v>
      </c>
      <c r="AW129">
        <v>13.8792806451613</v>
      </c>
      <c r="AX129">
        <v>12.8368225806452</v>
      </c>
      <c r="AY129">
        <v>500.017870967742</v>
      </c>
      <c r="AZ129">
        <v>100.92435483871</v>
      </c>
      <c r="BA129">
        <v>0.199987161290323</v>
      </c>
      <c r="BB129">
        <v>20.0141483870968</v>
      </c>
      <c r="BC129">
        <v>20.1637225806452</v>
      </c>
      <c r="BD129">
        <v>999.9</v>
      </c>
      <c r="BE129">
        <v>0</v>
      </c>
      <c r="BF129">
        <v>0</v>
      </c>
      <c r="BG129">
        <v>10000.2670967742</v>
      </c>
      <c r="BH129">
        <v>0</v>
      </c>
      <c r="BI129">
        <v>87.3748838709677</v>
      </c>
      <c r="BJ129">
        <v>1500.00774193548</v>
      </c>
      <c r="BK129">
        <v>0.973008</v>
      </c>
      <c r="BL129">
        <v>0.0269922</v>
      </c>
      <c r="BM129">
        <v>0</v>
      </c>
      <c r="BN129">
        <v>2.20338709677419</v>
      </c>
      <c r="BO129">
        <v>0</v>
      </c>
      <c r="BP129">
        <v>10472.8419354839</v>
      </c>
      <c r="BQ129">
        <v>13122.1096774194</v>
      </c>
      <c r="BR129">
        <v>33.8201290322581</v>
      </c>
      <c r="BS129">
        <v>35.375</v>
      </c>
      <c r="BT129">
        <v>35.028</v>
      </c>
      <c r="BU129">
        <v>33.77</v>
      </c>
      <c r="BV129">
        <v>33.7418709677419</v>
      </c>
      <c r="BW129">
        <v>1459.51774193548</v>
      </c>
      <c r="BX129">
        <v>40.49</v>
      </c>
      <c r="BY129">
        <v>0</v>
      </c>
      <c r="BZ129">
        <v>1557067896.3</v>
      </c>
      <c r="CA129">
        <v>2.19555384615385</v>
      </c>
      <c r="CB129">
        <v>1.51139830197756</v>
      </c>
      <c r="CC129">
        <v>255.528205275683</v>
      </c>
      <c r="CD129">
        <v>10484.6615384615</v>
      </c>
      <c r="CE129">
        <v>15</v>
      </c>
      <c r="CF129">
        <v>0</v>
      </c>
      <c r="CG129" t="s">
        <v>251</v>
      </c>
      <c r="CH129">
        <v>0</v>
      </c>
      <c r="CI129">
        <v>2.615</v>
      </c>
      <c r="CJ129">
        <v>0.039</v>
      </c>
      <c r="CK129">
        <v>0</v>
      </c>
      <c r="CL129">
        <v>0</v>
      </c>
      <c r="CM129">
        <v>0</v>
      </c>
      <c r="CN129">
        <v>0</v>
      </c>
      <c r="CO129">
        <v>-21.0529878048781</v>
      </c>
      <c r="CP129">
        <v>-2.50033379790939</v>
      </c>
      <c r="CQ129">
        <v>0.285145142498173</v>
      </c>
      <c r="CR129">
        <v>0</v>
      </c>
      <c r="CS129">
        <v>2.19010294117647</v>
      </c>
      <c r="CT129">
        <v>0.512122569737874</v>
      </c>
      <c r="CU129">
        <v>0.179161529952384</v>
      </c>
      <c r="CV129">
        <v>1</v>
      </c>
      <c r="CW129">
        <v>1.04247804878049</v>
      </c>
      <c r="CX129">
        <v>-0.0170090592334489</v>
      </c>
      <c r="CY129">
        <v>0.00242942050654481</v>
      </c>
      <c r="CZ129">
        <v>1</v>
      </c>
      <c r="DA129">
        <v>2</v>
      </c>
      <c r="DB129">
        <v>3</v>
      </c>
      <c r="DC129" t="s">
        <v>252</v>
      </c>
      <c r="DD129">
        <v>1.85551</v>
      </c>
      <c r="DE129">
        <v>1.85349</v>
      </c>
      <c r="DF129">
        <v>1.8545</v>
      </c>
      <c r="DG129">
        <v>1.85898</v>
      </c>
      <c r="DH129">
        <v>1.85338</v>
      </c>
      <c r="DI129">
        <v>1.85776</v>
      </c>
      <c r="DJ129">
        <v>1.8549</v>
      </c>
      <c r="DK129">
        <v>1.85365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2.615</v>
      </c>
      <c r="DZ129">
        <v>0.039</v>
      </c>
      <c r="EA129">
        <v>2</v>
      </c>
      <c r="EB129">
        <v>502.967</v>
      </c>
      <c r="EC129">
        <v>578.904</v>
      </c>
      <c r="ED129">
        <v>19.1432</v>
      </c>
      <c r="EE129">
        <v>16.0876</v>
      </c>
      <c r="EF129">
        <v>30.0001</v>
      </c>
      <c r="EG129">
        <v>15.9173</v>
      </c>
      <c r="EH129">
        <v>15.8832</v>
      </c>
      <c r="EI129">
        <v>18.3867</v>
      </c>
      <c r="EJ129">
        <v>8.62761</v>
      </c>
      <c r="EK129">
        <v>100</v>
      </c>
      <c r="EL129">
        <v>19.1322</v>
      </c>
      <c r="EM129">
        <v>370.67</v>
      </c>
      <c r="EN129">
        <v>12.899</v>
      </c>
      <c r="EO129">
        <v>102.824</v>
      </c>
      <c r="EP129">
        <v>103.179</v>
      </c>
    </row>
    <row r="130" spans="1:146">
      <c r="A130">
        <v>114</v>
      </c>
      <c r="B130">
        <v>1557067875.5</v>
      </c>
      <c r="C130">
        <v>226.400000095367</v>
      </c>
      <c r="D130" t="s">
        <v>482</v>
      </c>
      <c r="E130" t="s">
        <v>483</v>
      </c>
      <c r="H130">
        <v>1557067865.16129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-0.0418557847228082</v>
      </c>
      <c r="AF130">
        <v>0.0469867851194829</v>
      </c>
      <c r="AG130">
        <v>3.49972523389172</v>
      </c>
      <c r="AH130">
        <v>5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1557067865.16129</v>
      </c>
      <c r="AU130">
        <v>322.894161290323</v>
      </c>
      <c r="AV130">
        <v>344.011290322581</v>
      </c>
      <c r="AW130">
        <v>13.8812064516129</v>
      </c>
      <c r="AX130">
        <v>12.8389064516129</v>
      </c>
      <c r="AY130">
        <v>500.021064516129</v>
      </c>
      <c r="AZ130">
        <v>100.924387096774</v>
      </c>
      <c r="BA130">
        <v>0.19998735483871</v>
      </c>
      <c r="BB130">
        <v>20.0140580645161</v>
      </c>
      <c r="BC130">
        <v>20.1626258064516</v>
      </c>
      <c r="BD130">
        <v>999.9</v>
      </c>
      <c r="BE130">
        <v>0</v>
      </c>
      <c r="BF130">
        <v>0</v>
      </c>
      <c r="BG130">
        <v>10001.275483871</v>
      </c>
      <c r="BH130">
        <v>0</v>
      </c>
      <c r="BI130">
        <v>87.3509096774194</v>
      </c>
      <c r="BJ130">
        <v>1500.01032258065</v>
      </c>
      <c r="BK130">
        <v>0.973008</v>
      </c>
      <c r="BL130">
        <v>0.0269922</v>
      </c>
      <c r="BM130">
        <v>0</v>
      </c>
      <c r="BN130">
        <v>2.21307419354839</v>
      </c>
      <c r="BO130">
        <v>0</v>
      </c>
      <c r="BP130">
        <v>10480.8935483871</v>
      </c>
      <c r="BQ130">
        <v>13122.1322580645</v>
      </c>
      <c r="BR130">
        <v>33.8262258064516</v>
      </c>
      <c r="BS130">
        <v>35.375</v>
      </c>
      <c r="BT130">
        <v>35.034</v>
      </c>
      <c r="BU130">
        <v>33.776</v>
      </c>
      <c r="BV130">
        <v>33.745935483871</v>
      </c>
      <c r="BW130">
        <v>1459.52032258064</v>
      </c>
      <c r="BX130">
        <v>40.49</v>
      </c>
      <c r="BY130">
        <v>0</v>
      </c>
      <c r="BZ130">
        <v>1557067898.1</v>
      </c>
      <c r="CA130">
        <v>2.21989615384615</v>
      </c>
      <c r="CB130">
        <v>1.64712137366396</v>
      </c>
      <c r="CC130">
        <v>249.367521307527</v>
      </c>
      <c r="CD130">
        <v>10492.1307692308</v>
      </c>
      <c r="CE130">
        <v>15</v>
      </c>
      <c r="CF130">
        <v>0</v>
      </c>
      <c r="CG130" t="s">
        <v>251</v>
      </c>
      <c r="CH130">
        <v>0</v>
      </c>
      <c r="CI130">
        <v>2.615</v>
      </c>
      <c r="CJ130">
        <v>0.039</v>
      </c>
      <c r="CK130">
        <v>0</v>
      </c>
      <c r="CL130">
        <v>0</v>
      </c>
      <c r="CM130">
        <v>0</v>
      </c>
      <c r="CN130">
        <v>0</v>
      </c>
      <c r="CO130">
        <v>-21.1153170731707</v>
      </c>
      <c r="CP130">
        <v>-2.37029895470386</v>
      </c>
      <c r="CQ130">
        <v>0.27829974619625</v>
      </c>
      <c r="CR130">
        <v>0</v>
      </c>
      <c r="CS130">
        <v>2.19580588235294</v>
      </c>
      <c r="CT130">
        <v>0.929237811443547</v>
      </c>
      <c r="CU130">
        <v>0.187539973685889</v>
      </c>
      <c r="CV130">
        <v>1</v>
      </c>
      <c r="CW130">
        <v>1.04232634146341</v>
      </c>
      <c r="CX130">
        <v>-0.0205639024390247</v>
      </c>
      <c r="CY130">
        <v>0.00249616364779505</v>
      </c>
      <c r="CZ130">
        <v>1</v>
      </c>
      <c r="DA130">
        <v>2</v>
      </c>
      <c r="DB130">
        <v>3</v>
      </c>
      <c r="DC130" t="s">
        <v>252</v>
      </c>
      <c r="DD130">
        <v>1.85552</v>
      </c>
      <c r="DE130">
        <v>1.85349</v>
      </c>
      <c r="DF130">
        <v>1.8545</v>
      </c>
      <c r="DG130">
        <v>1.85899</v>
      </c>
      <c r="DH130">
        <v>1.85341</v>
      </c>
      <c r="DI130">
        <v>1.85776</v>
      </c>
      <c r="DJ130">
        <v>1.85493</v>
      </c>
      <c r="DK130">
        <v>1.85366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2.615</v>
      </c>
      <c r="DZ130">
        <v>0.039</v>
      </c>
      <c r="EA130">
        <v>2</v>
      </c>
      <c r="EB130">
        <v>503.149</v>
      </c>
      <c r="EC130">
        <v>578.801</v>
      </c>
      <c r="ED130">
        <v>19.1379</v>
      </c>
      <c r="EE130">
        <v>16.0869</v>
      </c>
      <c r="EF130">
        <v>30</v>
      </c>
      <c r="EG130">
        <v>15.9177</v>
      </c>
      <c r="EH130">
        <v>15.8835</v>
      </c>
      <c r="EI130">
        <v>18.4951</v>
      </c>
      <c r="EJ130">
        <v>8.62761</v>
      </c>
      <c r="EK130">
        <v>100</v>
      </c>
      <c r="EL130">
        <v>19.1322</v>
      </c>
      <c r="EM130">
        <v>370.67</v>
      </c>
      <c r="EN130">
        <v>12.9013</v>
      </c>
      <c r="EO130">
        <v>102.825</v>
      </c>
      <c r="EP130">
        <v>103.179</v>
      </c>
    </row>
    <row r="131" spans="1:146">
      <c r="A131">
        <v>115</v>
      </c>
      <c r="B131">
        <v>1557067877.5</v>
      </c>
      <c r="C131">
        <v>228.400000095367</v>
      </c>
      <c r="D131" t="s">
        <v>484</v>
      </c>
      <c r="E131" t="s">
        <v>485</v>
      </c>
      <c r="H131">
        <v>1557067867.16129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-0.0418605458623321</v>
      </c>
      <c r="AF131">
        <v>0.0469921299156974</v>
      </c>
      <c r="AG131">
        <v>3.50003963877621</v>
      </c>
      <c r="AH131">
        <v>5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1557067867.16129</v>
      </c>
      <c r="AU131">
        <v>326.157161290323</v>
      </c>
      <c r="AV131">
        <v>347.346612903226</v>
      </c>
      <c r="AW131">
        <v>13.882964516129</v>
      </c>
      <c r="AX131">
        <v>12.8408580645161</v>
      </c>
      <c r="AY131">
        <v>500.024322580645</v>
      </c>
      <c r="AZ131">
        <v>100.924483870968</v>
      </c>
      <c r="BA131">
        <v>0.199982483870968</v>
      </c>
      <c r="BB131">
        <v>20.013935483871</v>
      </c>
      <c r="BC131">
        <v>20.1618451612903</v>
      </c>
      <c r="BD131">
        <v>999.9</v>
      </c>
      <c r="BE131">
        <v>0</v>
      </c>
      <c r="BF131">
        <v>0</v>
      </c>
      <c r="BG131">
        <v>10002.4035483871</v>
      </c>
      <c r="BH131">
        <v>0</v>
      </c>
      <c r="BI131">
        <v>87.2744870967742</v>
      </c>
      <c r="BJ131">
        <v>1500.01064516129</v>
      </c>
      <c r="BK131">
        <v>0.973008</v>
      </c>
      <c r="BL131">
        <v>0.0269922</v>
      </c>
      <c r="BM131">
        <v>0</v>
      </c>
      <c r="BN131">
        <v>2.21272580645161</v>
      </c>
      <c r="BO131">
        <v>0</v>
      </c>
      <c r="BP131">
        <v>10488.8548387097</v>
      </c>
      <c r="BQ131">
        <v>13122.135483871</v>
      </c>
      <c r="BR131">
        <v>33.8323225806452</v>
      </c>
      <c r="BS131">
        <v>35.379</v>
      </c>
      <c r="BT131">
        <v>35.04</v>
      </c>
      <c r="BU131">
        <v>33.782</v>
      </c>
      <c r="BV131">
        <v>33.75</v>
      </c>
      <c r="BW131">
        <v>1459.52064516129</v>
      </c>
      <c r="BX131">
        <v>40.49</v>
      </c>
      <c r="BY131">
        <v>0</v>
      </c>
      <c r="BZ131">
        <v>1557067900.5</v>
      </c>
      <c r="CA131">
        <v>2.23687692307692</v>
      </c>
      <c r="CB131">
        <v>0.988143584881443</v>
      </c>
      <c r="CC131">
        <v>236.054700460049</v>
      </c>
      <c r="CD131">
        <v>10501.8846153846</v>
      </c>
      <c r="CE131">
        <v>15</v>
      </c>
      <c r="CF131">
        <v>0</v>
      </c>
      <c r="CG131" t="s">
        <v>251</v>
      </c>
      <c r="CH131">
        <v>0</v>
      </c>
      <c r="CI131">
        <v>2.615</v>
      </c>
      <c r="CJ131">
        <v>0.039</v>
      </c>
      <c r="CK131">
        <v>0</v>
      </c>
      <c r="CL131">
        <v>0</v>
      </c>
      <c r="CM131">
        <v>0</v>
      </c>
      <c r="CN131">
        <v>0</v>
      </c>
      <c r="CO131">
        <v>-21.180887804878</v>
      </c>
      <c r="CP131">
        <v>-2.15501393728223</v>
      </c>
      <c r="CQ131">
        <v>0.26376337528922</v>
      </c>
      <c r="CR131">
        <v>0</v>
      </c>
      <c r="CS131">
        <v>2.19888823529412</v>
      </c>
      <c r="CT131">
        <v>0.847146963816238</v>
      </c>
      <c r="CU131">
        <v>0.191948465456235</v>
      </c>
      <c r="CV131">
        <v>1</v>
      </c>
      <c r="CW131">
        <v>1.04211829268293</v>
      </c>
      <c r="CX131">
        <v>-0.0192681533101047</v>
      </c>
      <c r="CY131">
        <v>0.00246549841835725</v>
      </c>
      <c r="CZ131">
        <v>1</v>
      </c>
      <c r="DA131">
        <v>2</v>
      </c>
      <c r="DB131">
        <v>3</v>
      </c>
      <c r="DC131" t="s">
        <v>252</v>
      </c>
      <c r="DD131">
        <v>1.8555</v>
      </c>
      <c r="DE131">
        <v>1.85349</v>
      </c>
      <c r="DF131">
        <v>1.85451</v>
      </c>
      <c r="DG131">
        <v>1.85898</v>
      </c>
      <c r="DH131">
        <v>1.85341</v>
      </c>
      <c r="DI131">
        <v>1.85776</v>
      </c>
      <c r="DJ131">
        <v>1.85492</v>
      </c>
      <c r="DK131">
        <v>1.85365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2.615</v>
      </c>
      <c r="DZ131">
        <v>0.039</v>
      </c>
      <c r="EA131">
        <v>2</v>
      </c>
      <c r="EB131">
        <v>502.946</v>
      </c>
      <c r="EC131">
        <v>578.932</v>
      </c>
      <c r="ED131">
        <v>19.1309</v>
      </c>
      <c r="EE131">
        <v>16.0862</v>
      </c>
      <c r="EF131">
        <v>30.0002</v>
      </c>
      <c r="EG131">
        <v>15.918</v>
      </c>
      <c r="EH131">
        <v>15.8839</v>
      </c>
      <c r="EI131">
        <v>18.6156</v>
      </c>
      <c r="EJ131">
        <v>8.62761</v>
      </c>
      <c r="EK131">
        <v>100</v>
      </c>
      <c r="EL131">
        <v>19.1187</v>
      </c>
      <c r="EM131">
        <v>375.67</v>
      </c>
      <c r="EN131">
        <v>12.9004</v>
      </c>
      <c r="EO131">
        <v>102.826</v>
      </c>
      <c r="EP131">
        <v>103.179</v>
      </c>
    </row>
    <row r="132" spans="1:146">
      <c r="A132">
        <v>116</v>
      </c>
      <c r="B132">
        <v>1557067879.5</v>
      </c>
      <c r="C132">
        <v>230.400000095367</v>
      </c>
      <c r="D132" t="s">
        <v>486</v>
      </c>
      <c r="E132" t="s">
        <v>487</v>
      </c>
      <c r="H132">
        <v>1557067869.16129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-0.0418780365509608</v>
      </c>
      <c r="AF132">
        <v>0.0470117647459514</v>
      </c>
      <c r="AG132">
        <v>3.50119453965177</v>
      </c>
      <c r="AH132">
        <v>5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1557067869.16129</v>
      </c>
      <c r="AU132">
        <v>329.417612903226</v>
      </c>
      <c r="AV132">
        <v>350.712451612903</v>
      </c>
      <c r="AW132">
        <v>13.8846741935484</v>
      </c>
      <c r="AX132">
        <v>12.8426032258065</v>
      </c>
      <c r="AY132">
        <v>500.019129032258</v>
      </c>
      <c r="AZ132">
        <v>100.924516129032</v>
      </c>
      <c r="BA132">
        <v>0.199954741935484</v>
      </c>
      <c r="BB132">
        <v>20.0140064516129</v>
      </c>
      <c r="BC132">
        <v>20.1624451612903</v>
      </c>
      <c r="BD132">
        <v>999.9</v>
      </c>
      <c r="BE132">
        <v>0</v>
      </c>
      <c r="BF132">
        <v>0</v>
      </c>
      <c r="BG132">
        <v>10006.5796774194</v>
      </c>
      <c r="BH132">
        <v>0</v>
      </c>
      <c r="BI132">
        <v>87.2214580645161</v>
      </c>
      <c r="BJ132">
        <v>1500.01193548387</v>
      </c>
      <c r="BK132">
        <v>0.973008</v>
      </c>
      <c r="BL132">
        <v>0.0269922</v>
      </c>
      <c r="BM132">
        <v>0</v>
      </c>
      <c r="BN132">
        <v>2.22288387096774</v>
      </c>
      <c r="BO132">
        <v>0</v>
      </c>
      <c r="BP132">
        <v>10496.6741935484</v>
      </c>
      <c r="BQ132">
        <v>13122.1451612903</v>
      </c>
      <c r="BR132">
        <v>33.8384193548387</v>
      </c>
      <c r="BS132">
        <v>35.379</v>
      </c>
      <c r="BT132">
        <v>35.046</v>
      </c>
      <c r="BU132">
        <v>33.788</v>
      </c>
      <c r="BV132">
        <v>33.75</v>
      </c>
      <c r="BW132">
        <v>1459.52193548387</v>
      </c>
      <c r="BX132">
        <v>40.49</v>
      </c>
      <c r="BY132">
        <v>0</v>
      </c>
      <c r="BZ132">
        <v>1557067902.3</v>
      </c>
      <c r="CA132">
        <v>2.26570384615385</v>
      </c>
      <c r="CB132">
        <v>0.286670076060885</v>
      </c>
      <c r="CC132">
        <v>217.555555686311</v>
      </c>
      <c r="CD132">
        <v>10508.2730769231</v>
      </c>
      <c r="CE132">
        <v>15</v>
      </c>
      <c r="CF132">
        <v>0</v>
      </c>
      <c r="CG132" t="s">
        <v>251</v>
      </c>
      <c r="CH132">
        <v>0</v>
      </c>
      <c r="CI132">
        <v>2.615</v>
      </c>
      <c r="CJ132">
        <v>0.039</v>
      </c>
      <c r="CK132">
        <v>0</v>
      </c>
      <c r="CL132">
        <v>0</v>
      </c>
      <c r="CM132">
        <v>0</v>
      </c>
      <c r="CN132">
        <v>0</v>
      </c>
      <c r="CO132">
        <v>-21.2878292682927</v>
      </c>
      <c r="CP132">
        <v>-2.07170174216025</v>
      </c>
      <c r="CQ132">
        <v>0.252622168700565</v>
      </c>
      <c r="CR132">
        <v>0</v>
      </c>
      <c r="CS132">
        <v>2.21795294117647</v>
      </c>
      <c r="CT132">
        <v>0.719997464074398</v>
      </c>
      <c r="CU132">
        <v>0.190437450338292</v>
      </c>
      <c r="CV132">
        <v>1</v>
      </c>
      <c r="CW132">
        <v>1.0420287804878</v>
      </c>
      <c r="CX132">
        <v>-0.0115785365853652</v>
      </c>
      <c r="CY132">
        <v>0.00242150748765929</v>
      </c>
      <c r="CZ132">
        <v>1</v>
      </c>
      <c r="DA132">
        <v>2</v>
      </c>
      <c r="DB132">
        <v>3</v>
      </c>
      <c r="DC132" t="s">
        <v>252</v>
      </c>
      <c r="DD132">
        <v>1.85553</v>
      </c>
      <c r="DE132">
        <v>1.85349</v>
      </c>
      <c r="DF132">
        <v>1.85453</v>
      </c>
      <c r="DG132">
        <v>1.85898</v>
      </c>
      <c r="DH132">
        <v>1.8534</v>
      </c>
      <c r="DI132">
        <v>1.85776</v>
      </c>
      <c r="DJ132">
        <v>1.8549</v>
      </c>
      <c r="DK132">
        <v>1.85364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2.615</v>
      </c>
      <c r="DZ132">
        <v>0.039</v>
      </c>
      <c r="EA132">
        <v>2</v>
      </c>
      <c r="EB132">
        <v>502.831</v>
      </c>
      <c r="EC132">
        <v>579.009</v>
      </c>
      <c r="ED132">
        <v>19.1255</v>
      </c>
      <c r="EE132">
        <v>16.0862</v>
      </c>
      <c r="EF132">
        <v>30.0002</v>
      </c>
      <c r="EG132">
        <v>15.9184</v>
      </c>
      <c r="EH132">
        <v>15.8842</v>
      </c>
      <c r="EI132">
        <v>18.7809</v>
      </c>
      <c r="EJ132">
        <v>8.62761</v>
      </c>
      <c r="EK132">
        <v>100</v>
      </c>
      <c r="EL132">
        <v>19.1187</v>
      </c>
      <c r="EM132">
        <v>380.67</v>
      </c>
      <c r="EN132">
        <v>12.8979</v>
      </c>
      <c r="EO132">
        <v>102.826</v>
      </c>
      <c r="EP132">
        <v>103.179</v>
      </c>
    </row>
    <row r="133" spans="1:146">
      <c r="A133">
        <v>117</v>
      </c>
      <c r="B133">
        <v>1557067881.5</v>
      </c>
      <c r="C133">
        <v>232.400000095367</v>
      </c>
      <c r="D133" t="s">
        <v>488</v>
      </c>
      <c r="E133" t="s">
        <v>489</v>
      </c>
      <c r="H133">
        <v>1557067871.16129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-0.0418945401694322</v>
      </c>
      <c r="AF133">
        <v>0.047030291503482</v>
      </c>
      <c r="AG133">
        <v>3.50228410927034</v>
      </c>
      <c r="AH133">
        <v>5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1557067871.16129</v>
      </c>
      <c r="AU133">
        <v>332.685903225806</v>
      </c>
      <c r="AV133">
        <v>354.032612903226</v>
      </c>
      <c r="AW133">
        <v>13.8863709677419</v>
      </c>
      <c r="AX133">
        <v>12.844235483871</v>
      </c>
      <c r="AY133">
        <v>500.016838709677</v>
      </c>
      <c r="AZ133">
        <v>100.924612903226</v>
      </c>
      <c r="BA133">
        <v>0.19997264516129</v>
      </c>
      <c r="BB133">
        <v>20.014335483871</v>
      </c>
      <c r="BC133">
        <v>20.1636096774194</v>
      </c>
      <c r="BD133">
        <v>999.9</v>
      </c>
      <c r="BE133">
        <v>0</v>
      </c>
      <c r="BF133">
        <v>0</v>
      </c>
      <c r="BG133">
        <v>10010.5135483871</v>
      </c>
      <c r="BH133">
        <v>0</v>
      </c>
      <c r="BI133">
        <v>87.1754709677419</v>
      </c>
      <c r="BJ133">
        <v>1500.01419354839</v>
      </c>
      <c r="BK133">
        <v>0.973008</v>
      </c>
      <c r="BL133">
        <v>0.0269922</v>
      </c>
      <c r="BM133">
        <v>0</v>
      </c>
      <c r="BN133">
        <v>2.23640322580645</v>
      </c>
      <c r="BO133">
        <v>0</v>
      </c>
      <c r="BP133">
        <v>10502.0516129032</v>
      </c>
      <c r="BQ133">
        <v>13122.1580645161</v>
      </c>
      <c r="BR133">
        <v>33.8445161290323</v>
      </c>
      <c r="BS133">
        <v>35.385</v>
      </c>
      <c r="BT133">
        <v>35.052</v>
      </c>
      <c r="BU133">
        <v>33.794</v>
      </c>
      <c r="BV133">
        <v>33.75</v>
      </c>
      <c r="BW133">
        <v>1459.52419354839</v>
      </c>
      <c r="BX133">
        <v>40.49</v>
      </c>
      <c r="BY133">
        <v>0</v>
      </c>
      <c r="BZ133">
        <v>1557067904.1</v>
      </c>
      <c r="CA133">
        <v>2.27979615384615</v>
      </c>
      <c r="CB133">
        <v>-0.216345309011893</v>
      </c>
      <c r="CC133">
        <v>145.470085459852</v>
      </c>
      <c r="CD133">
        <v>10511.9076923077</v>
      </c>
      <c r="CE133">
        <v>15</v>
      </c>
      <c r="CF133">
        <v>0</v>
      </c>
      <c r="CG133" t="s">
        <v>251</v>
      </c>
      <c r="CH133">
        <v>0</v>
      </c>
      <c r="CI133">
        <v>2.615</v>
      </c>
      <c r="CJ133">
        <v>0.039</v>
      </c>
      <c r="CK133">
        <v>0</v>
      </c>
      <c r="CL133">
        <v>0</v>
      </c>
      <c r="CM133">
        <v>0</v>
      </c>
      <c r="CN133">
        <v>0</v>
      </c>
      <c r="CO133">
        <v>-21.3442853658537</v>
      </c>
      <c r="CP133">
        <v>-2.21218954703839</v>
      </c>
      <c r="CQ133">
        <v>0.263127195951419</v>
      </c>
      <c r="CR133">
        <v>0</v>
      </c>
      <c r="CS133">
        <v>2.23297352941176</v>
      </c>
      <c r="CT133">
        <v>0.509816852385192</v>
      </c>
      <c r="CU133">
        <v>0.175143578594356</v>
      </c>
      <c r="CV133">
        <v>1</v>
      </c>
      <c r="CW133">
        <v>1.04207756097561</v>
      </c>
      <c r="CX133">
        <v>0.00189679442508644</v>
      </c>
      <c r="CY133">
        <v>0.00250217250042672</v>
      </c>
      <c r="CZ133">
        <v>1</v>
      </c>
      <c r="DA133">
        <v>2</v>
      </c>
      <c r="DB133">
        <v>3</v>
      </c>
      <c r="DC133" t="s">
        <v>252</v>
      </c>
      <c r="DD133">
        <v>1.85553</v>
      </c>
      <c r="DE133">
        <v>1.85349</v>
      </c>
      <c r="DF133">
        <v>1.85454</v>
      </c>
      <c r="DG133">
        <v>1.85898</v>
      </c>
      <c r="DH133">
        <v>1.85341</v>
      </c>
      <c r="DI133">
        <v>1.85776</v>
      </c>
      <c r="DJ133">
        <v>1.85489</v>
      </c>
      <c r="DK133">
        <v>1.85364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2.615</v>
      </c>
      <c r="DZ133">
        <v>0.039</v>
      </c>
      <c r="EA133">
        <v>2</v>
      </c>
      <c r="EB133">
        <v>503.157</v>
      </c>
      <c r="EC133">
        <v>578.847</v>
      </c>
      <c r="ED133">
        <v>19.1193</v>
      </c>
      <c r="EE133">
        <v>16.0862</v>
      </c>
      <c r="EF133">
        <v>30</v>
      </c>
      <c r="EG133">
        <v>15.9184</v>
      </c>
      <c r="EH133">
        <v>15.8842</v>
      </c>
      <c r="EI133">
        <v>18.8862</v>
      </c>
      <c r="EJ133">
        <v>8.62761</v>
      </c>
      <c r="EK133">
        <v>100</v>
      </c>
      <c r="EL133">
        <v>19.1187</v>
      </c>
      <c r="EM133">
        <v>380.67</v>
      </c>
      <c r="EN133">
        <v>12.9005</v>
      </c>
      <c r="EO133">
        <v>102.826</v>
      </c>
      <c r="EP133">
        <v>103.179</v>
      </c>
    </row>
    <row r="134" spans="1:146">
      <c r="A134">
        <v>118</v>
      </c>
      <c r="B134">
        <v>1557067883.5</v>
      </c>
      <c r="C134">
        <v>234.400000095367</v>
      </c>
      <c r="D134" t="s">
        <v>490</v>
      </c>
      <c r="E134" t="s">
        <v>491</v>
      </c>
      <c r="H134">
        <v>1557067873.16129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-0.0418782795257991</v>
      </c>
      <c r="AF134">
        <v>0.0470120375064932</v>
      </c>
      <c r="AG134">
        <v>3.50121058195665</v>
      </c>
      <c r="AH134">
        <v>5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1557067873.16129</v>
      </c>
      <c r="AU134">
        <v>335.951580645161</v>
      </c>
      <c r="AV134">
        <v>357.375967741936</v>
      </c>
      <c r="AW134">
        <v>13.8879677419355</v>
      </c>
      <c r="AX134">
        <v>12.8457225806452</v>
      </c>
      <c r="AY134">
        <v>500.023064516129</v>
      </c>
      <c r="AZ134">
        <v>100.924903225806</v>
      </c>
      <c r="BA134">
        <v>0.20002035483871</v>
      </c>
      <c r="BB134">
        <v>20.014864516129</v>
      </c>
      <c r="BC134">
        <v>20.1644967741936</v>
      </c>
      <c r="BD134">
        <v>999.9</v>
      </c>
      <c r="BE134">
        <v>0</v>
      </c>
      <c r="BF134">
        <v>0</v>
      </c>
      <c r="BG134">
        <v>10006.5993548387</v>
      </c>
      <c r="BH134">
        <v>0</v>
      </c>
      <c r="BI134">
        <v>86.8294548387097</v>
      </c>
      <c r="BJ134">
        <v>1500.01580645161</v>
      </c>
      <c r="BK134">
        <v>0.973008</v>
      </c>
      <c r="BL134">
        <v>0.0269922</v>
      </c>
      <c r="BM134">
        <v>0</v>
      </c>
      <c r="BN134">
        <v>2.24618709677419</v>
      </c>
      <c r="BO134">
        <v>0</v>
      </c>
      <c r="BP134">
        <v>10506.3709677419</v>
      </c>
      <c r="BQ134">
        <v>13122.1677419355</v>
      </c>
      <c r="BR134">
        <v>33.8506129032258</v>
      </c>
      <c r="BS134">
        <v>35.391</v>
      </c>
      <c r="BT134">
        <v>35.058</v>
      </c>
      <c r="BU134">
        <v>33.8</v>
      </c>
      <c r="BV134">
        <v>33.75</v>
      </c>
      <c r="BW134">
        <v>1459.52580645161</v>
      </c>
      <c r="BX134">
        <v>40.49</v>
      </c>
      <c r="BY134">
        <v>0</v>
      </c>
      <c r="BZ134">
        <v>1557067906.5</v>
      </c>
      <c r="CA134">
        <v>2.27389615384615</v>
      </c>
      <c r="CB134">
        <v>-1.08766838340897</v>
      </c>
      <c r="CC134">
        <v>57.5008544772504</v>
      </c>
      <c r="CD134">
        <v>10515.2961538462</v>
      </c>
      <c r="CE134">
        <v>15</v>
      </c>
      <c r="CF134">
        <v>0</v>
      </c>
      <c r="CG134" t="s">
        <v>251</v>
      </c>
      <c r="CH134">
        <v>0</v>
      </c>
      <c r="CI134">
        <v>2.615</v>
      </c>
      <c r="CJ134">
        <v>0.039</v>
      </c>
      <c r="CK134">
        <v>0</v>
      </c>
      <c r="CL134">
        <v>0</v>
      </c>
      <c r="CM134">
        <v>0</v>
      </c>
      <c r="CN134">
        <v>0</v>
      </c>
      <c r="CO134">
        <v>-21.4145048780488</v>
      </c>
      <c r="CP134">
        <v>-2.27046271776993</v>
      </c>
      <c r="CQ134">
        <v>0.268102826061305</v>
      </c>
      <c r="CR134">
        <v>0</v>
      </c>
      <c r="CS134">
        <v>2.24630294117647</v>
      </c>
      <c r="CT134">
        <v>0.192186002253655</v>
      </c>
      <c r="CU134">
        <v>0.164194492788089</v>
      </c>
      <c r="CV134">
        <v>1</v>
      </c>
      <c r="CW134">
        <v>1.04219658536585</v>
      </c>
      <c r="CX134">
        <v>0.0165618815331002</v>
      </c>
      <c r="CY134">
        <v>0.00270092360874455</v>
      </c>
      <c r="CZ134">
        <v>1</v>
      </c>
      <c r="DA134">
        <v>2</v>
      </c>
      <c r="DB134">
        <v>3</v>
      </c>
      <c r="DC134" t="s">
        <v>252</v>
      </c>
      <c r="DD134">
        <v>1.85551</v>
      </c>
      <c r="DE134">
        <v>1.85349</v>
      </c>
      <c r="DF134">
        <v>1.85454</v>
      </c>
      <c r="DG134">
        <v>1.85898</v>
      </c>
      <c r="DH134">
        <v>1.85341</v>
      </c>
      <c r="DI134">
        <v>1.85776</v>
      </c>
      <c r="DJ134">
        <v>1.85489</v>
      </c>
      <c r="DK134">
        <v>1.85364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2.615</v>
      </c>
      <c r="DZ134">
        <v>0.039</v>
      </c>
      <c r="EA134">
        <v>2</v>
      </c>
      <c r="EB134">
        <v>503.083</v>
      </c>
      <c r="EC134">
        <v>578.937</v>
      </c>
      <c r="ED134">
        <v>19.1142</v>
      </c>
      <c r="EE134">
        <v>16.0862</v>
      </c>
      <c r="EF134">
        <v>30</v>
      </c>
      <c r="EG134">
        <v>15.9184</v>
      </c>
      <c r="EH134">
        <v>15.8842</v>
      </c>
      <c r="EI134">
        <v>19.0051</v>
      </c>
      <c r="EJ134">
        <v>8.62761</v>
      </c>
      <c r="EK134">
        <v>100</v>
      </c>
      <c r="EL134">
        <v>19.1029</v>
      </c>
      <c r="EM134">
        <v>385.67</v>
      </c>
      <c r="EN134">
        <v>12.8981</v>
      </c>
      <c r="EO134">
        <v>102.826</v>
      </c>
      <c r="EP134">
        <v>103.179</v>
      </c>
    </row>
    <row r="135" spans="1:146">
      <c r="A135">
        <v>119</v>
      </c>
      <c r="B135">
        <v>1557067885.5</v>
      </c>
      <c r="C135">
        <v>236.400000095367</v>
      </c>
      <c r="D135" t="s">
        <v>492</v>
      </c>
      <c r="E135" t="s">
        <v>493</v>
      </c>
      <c r="H135">
        <v>1557067875.16129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-0.0418744068515472</v>
      </c>
      <c r="AF135">
        <v>0.0470076900903806</v>
      </c>
      <c r="AG135">
        <v>3.50095488647654</v>
      </c>
      <c r="AH135">
        <v>5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1557067875.16129</v>
      </c>
      <c r="AU135">
        <v>339.220064516129</v>
      </c>
      <c r="AV135">
        <v>360.750612903226</v>
      </c>
      <c r="AW135">
        <v>13.8895193548387</v>
      </c>
      <c r="AX135">
        <v>12.8469677419355</v>
      </c>
      <c r="AY135">
        <v>500.020516129032</v>
      </c>
      <c r="AZ135">
        <v>100.925129032258</v>
      </c>
      <c r="BA135">
        <v>0.199992129032258</v>
      </c>
      <c r="BB135">
        <v>20.0153677419355</v>
      </c>
      <c r="BC135">
        <v>20.1645064516129</v>
      </c>
      <c r="BD135">
        <v>999.9</v>
      </c>
      <c r="BE135">
        <v>0</v>
      </c>
      <c r="BF135">
        <v>0</v>
      </c>
      <c r="BG135">
        <v>10005.6516129032</v>
      </c>
      <c r="BH135">
        <v>0</v>
      </c>
      <c r="BI135">
        <v>86.1357290322581</v>
      </c>
      <c r="BJ135">
        <v>1500.0164516129</v>
      </c>
      <c r="BK135">
        <v>0.973008</v>
      </c>
      <c r="BL135">
        <v>0.0269922</v>
      </c>
      <c r="BM135">
        <v>0</v>
      </c>
      <c r="BN135">
        <v>2.23563225806452</v>
      </c>
      <c r="BO135">
        <v>0</v>
      </c>
      <c r="BP135">
        <v>10510.0258064516</v>
      </c>
      <c r="BQ135">
        <v>13122.1774193548</v>
      </c>
      <c r="BR135">
        <v>33.8567096774194</v>
      </c>
      <c r="BS135">
        <v>35.393</v>
      </c>
      <c r="BT135">
        <v>35.06</v>
      </c>
      <c r="BU135">
        <v>33.806</v>
      </c>
      <c r="BV135">
        <v>33.75</v>
      </c>
      <c r="BW135">
        <v>1459.5264516129</v>
      </c>
      <c r="BX135">
        <v>40.49</v>
      </c>
      <c r="BY135">
        <v>0</v>
      </c>
      <c r="BZ135">
        <v>1557067908.3</v>
      </c>
      <c r="CA135">
        <v>2.22753846153846</v>
      </c>
      <c r="CB135">
        <v>-1.31261539135696</v>
      </c>
      <c r="CC135">
        <v>-0.0341881987250819</v>
      </c>
      <c r="CD135">
        <v>10516.6307692308</v>
      </c>
      <c r="CE135">
        <v>15</v>
      </c>
      <c r="CF135">
        <v>0</v>
      </c>
      <c r="CG135" t="s">
        <v>251</v>
      </c>
      <c r="CH135">
        <v>0</v>
      </c>
      <c r="CI135">
        <v>2.615</v>
      </c>
      <c r="CJ135">
        <v>0.039</v>
      </c>
      <c r="CK135">
        <v>0</v>
      </c>
      <c r="CL135">
        <v>0</v>
      </c>
      <c r="CM135">
        <v>0</v>
      </c>
      <c r="CN135">
        <v>0</v>
      </c>
      <c r="CO135">
        <v>-21.5241658536585</v>
      </c>
      <c r="CP135">
        <v>-2.28147177700345</v>
      </c>
      <c r="CQ135">
        <v>0.268296382901317</v>
      </c>
      <c r="CR135">
        <v>0</v>
      </c>
      <c r="CS135">
        <v>2.23624117647059</v>
      </c>
      <c r="CT135">
        <v>-0.366362637362628</v>
      </c>
      <c r="CU135">
        <v>0.167216102020967</v>
      </c>
      <c r="CV135">
        <v>1</v>
      </c>
      <c r="CW135">
        <v>1.04250048780488</v>
      </c>
      <c r="CX135">
        <v>0.0257805574912893</v>
      </c>
      <c r="CY135">
        <v>0.00296829502775625</v>
      </c>
      <c r="CZ135">
        <v>1</v>
      </c>
      <c r="DA135">
        <v>2</v>
      </c>
      <c r="DB135">
        <v>3</v>
      </c>
      <c r="DC135" t="s">
        <v>252</v>
      </c>
      <c r="DD135">
        <v>1.85553</v>
      </c>
      <c r="DE135">
        <v>1.85349</v>
      </c>
      <c r="DF135">
        <v>1.85453</v>
      </c>
      <c r="DG135">
        <v>1.85898</v>
      </c>
      <c r="DH135">
        <v>1.85341</v>
      </c>
      <c r="DI135">
        <v>1.85777</v>
      </c>
      <c r="DJ135">
        <v>1.85491</v>
      </c>
      <c r="DK135">
        <v>1.85364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2.615</v>
      </c>
      <c r="DZ135">
        <v>0.039</v>
      </c>
      <c r="EA135">
        <v>2</v>
      </c>
      <c r="EB135">
        <v>502.772</v>
      </c>
      <c r="EC135">
        <v>579.082</v>
      </c>
      <c r="ED135">
        <v>19.1082</v>
      </c>
      <c r="EE135">
        <v>16.0862</v>
      </c>
      <c r="EF135">
        <v>30</v>
      </c>
      <c r="EG135">
        <v>15.9184</v>
      </c>
      <c r="EH135">
        <v>15.8842</v>
      </c>
      <c r="EI135">
        <v>19.171</v>
      </c>
      <c r="EJ135">
        <v>8.62761</v>
      </c>
      <c r="EK135">
        <v>100</v>
      </c>
      <c r="EL135">
        <v>19.1029</v>
      </c>
      <c r="EM135">
        <v>390.67</v>
      </c>
      <c r="EN135">
        <v>12.9009</v>
      </c>
      <c r="EO135">
        <v>102.826</v>
      </c>
      <c r="EP135">
        <v>103.179</v>
      </c>
    </row>
    <row r="136" spans="1:146">
      <c r="A136">
        <v>120</v>
      </c>
      <c r="B136">
        <v>1557067887.5</v>
      </c>
      <c r="C136">
        <v>238.400000095367</v>
      </c>
      <c r="D136" t="s">
        <v>494</v>
      </c>
      <c r="E136" t="s">
        <v>495</v>
      </c>
      <c r="H136">
        <v>1557067877.16129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-0.0418909982070239</v>
      </c>
      <c r="AF136">
        <v>0.0470263153403858</v>
      </c>
      <c r="AG136">
        <v>3.50205028148405</v>
      </c>
      <c r="AH136">
        <v>5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1557067877.16129</v>
      </c>
      <c r="AU136">
        <v>342.499096774194</v>
      </c>
      <c r="AV136">
        <v>364.074129032258</v>
      </c>
      <c r="AW136">
        <v>13.8908806451613</v>
      </c>
      <c r="AX136">
        <v>12.8478709677419</v>
      </c>
      <c r="AY136">
        <v>500.015193548387</v>
      </c>
      <c r="AZ136">
        <v>100.925258064516</v>
      </c>
      <c r="BA136">
        <v>0.199971612903226</v>
      </c>
      <c r="BB136">
        <v>20.015564516129</v>
      </c>
      <c r="BC136">
        <v>20.1641967741936</v>
      </c>
      <c r="BD136">
        <v>999.9</v>
      </c>
      <c r="BE136">
        <v>0</v>
      </c>
      <c r="BF136">
        <v>0</v>
      </c>
      <c r="BG136">
        <v>10009.6032258065</v>
      </c>
      <c r="BH136">
        <v>0</v>
      </c>
      <c r="BI136">
        <v>85.3202580645161</v>
      </c>
      <c r="BJ136">
        <v>1499.99419354839</v>
      </c>
      <c r="BK136">
        <v>0.973007516129032</v>
      </c>
      <c r="BL136">
        <v>0.0269926451612903</v>
      </c>
      <c r="BM136">
        <v>0</v>
      </c>
      <c r="BN136">
        <v>2.24900322580645</v>
      </c>
      <c r="BO136">
        <v>0</v>
      </c>
      <c r="BP136">
        <v>10513.3387096774</v>
      </c>
      <c r="BQ136">
        <v>13121.9741935484</v>
      </c>
      <c r="BR136">
        <v>33.8628064516129</v>
      </c>
      <c r="BS136">
        <v>35.399</v>
      </c>
      <c r="BT136">
        <v>35.062</v>
      </c>
      <c r="BU136">
        <v>33.81</v>
      </c>
      <c r="BV136">
        <v>33.754</v>
      </c>
      <c r="BW136">
        <v>1459.50419354839</v>
      </c>
      <c r="BX136">
        <v>40.49</v>
      </c>
      <c r="BY136">
        <v>0</v>
      </c>
      <c r="BZ136">
        <v>1557067910.1</v>
      </c>
      <c r="CA136">
        <v>2.20947307692308</v>
      </c>
      <c r="CB136">
        <v>-0.980256415319135</v>
      </c>
      <c r="CC136">
        <v>-22.820513043526</v>
      </c>
      <c r="CD136">
        <v>10517.9807692308</v>
      </c>
      <c r="CE136">
        <v>15</v>
      </c>
      <c r="CF136">
        <v>0</v>
      </c>
      <c r="CG136" t="s">
        <v>251</v>
      </c>
      <c r="CH136">
        <v>0</v>
      </c>
      <c r="CI136">
        <v>2.615</v>
      </c>
      <c r="CJ136">
        <v>0.039</v>
      </c>
      <c r="CK136">
        <v>0</v>
      </c>
      <c r="CL136">
        <v>0</v>
      </c>
      <c r="CM136">
        <v>0</v>
      </c>
      <c r="CN136">
        <v>0</v>
      </c>
      <c r="CO136">
        <v>-21.574043902439</v>
      </c>
      <c r="CP136">
        <v>-2.3092912891986</v>
      </c>
      <c r="CQ136">
        <v>0.271857334401149</v>
      </c>
      <c r="CR136">
        <v>0</v>
      </c>
      <c r="CS136">
        <v>2.24131764705882</v>
      </c>
      <c r="CT136">
        <v>-0.764241492425255</v>
      </c>
      <c r="CU136">
        <v>0.161608249044316</v>
      </c>
      <c r="CV136">
        <v>1</v>
      </c>
      <c r="CW136">
        <v>1.04297048780488</v>
      </c>
      <c r="CX136">
        <v>0.0288340766550522</v>
      </c>
      <c r="CY136">
        <v>0.00309757336275611</v>
      </c>
      <c r="CZ136">
        <v>1</v>
      </c>
      <c r="DA136">
        <v>2</v>
      </c>
      <c r="DB136">
        <v>3</v>
      </c>
      <c r="DC136" t="s">
        <v>252</v>
      </c>
      <c r="DD136">
        <v>1.85554</v>
      </c>
      <c r="DE136">
        <v>1.85349</v>
      </c>
      <c r="DF136">
        <v>1.85452</v>
      </c>
      <c r="DG136">
        <v>1.85898</v>
      </c>
      <c r="DH136">
        <v>1.85343</v>
      </c>
      <c r="DI136">
        <v>1.85776</v>
      </c>
      <c r="DJ136">
        <v>1.85492</v>
      </c>
      <c r="DK136">
        <v>1.85365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2.615</v>
      </c>
      <c r="DZ136">
        <v>0.039</v>
      </c>
      <c r="EA136">
        <v>2</v>
      </c>
      <c r="EB136">
        <v>503.024</v>
      </c>
      <c r="EC136">
        <v>578.974</v>
      </c>
      <c r="ED136">
        <v>19.1013</v>
      </c>
      <c r="EE136">
        <v>16.0862</v>
      </c>
      <c r="EF136">
        <v>30.0002</v>
      </c>
      <c r="EG136">
        <v>15.9184</v>
      </c>
      <c r="EH136">
        <v>15.8842</v>
      </c>
      <c r="EI136">
        <v>19.275</v>
      </c>
      <c r="EJ136">
        <v>8.62761</v>
      </c>
      <c r="EK136">
        <v>100</v>
      </c>
      <c r="EL136">
        <v>19.0848</v>
      </c>
      <c r="EM136">
        <v>390.67</v>
      </c>
      <c r="EN136">
        <v>12.8991</v>
      </c>
      <c r="EO136">
        <v>102.825</v>
      </c>
      <c r="EP136">
        <v>103.18</v>
      </c>
    </row>
    <row r="137" spans="1:146">
      <c r="A137">
        <v>121</v>
      </c>
      <c r="B137">
        <v>1557067889.5</v>
      </c>
      <c r="C137">
        <v>240.400000095367</v>
      </c>
      <c r="D137" t="s">
        <v>496</v>
      </c>
      <c r="E137" t="s">
        <v>497</v>
      </c>
      <c r="H137">
        <v>1557067879.16129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-0.0418897424601235</v>
      </c>
      <c r="AF137">
        <v>0.0470249056544806</v>
      </c>
      <c r="AG137">
        <v>3.50196737986057</v>
      </c>
      <c r="AH137">
        <v>5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1557067879.16129</v>
      </c>
      <c r="AU137">
        <v>345.773967741936</v>
      </c>
      <c r="AV137">
        <v>367.417451612903</v>
      </c>
      <c r="AW137">
        <v>13.8919225806452</v>
      </c>
      <c r="AX137">
        <v>12.8483612903226</v>
      </c>
      <c r="AY137">
        <v>500.020290322581</v>
      </c>
      <c r="AZ137">
        <v>100.925322580645</v>
      </c>
      <c r="BA137">
        <v>0.199992322580645</v>
      </c>
      <c r="BB137">
        <v>20.0156903225806</v>
      </c>
      <c r="BC137">
        <v>20.1635225806452</v>
      </c>
      <c r="BD137">
        <v>999.9</v>
      </c>
      <c r="BE137">
        <v>0</v>
      </c>
      <c r="BF137">
        <v>0</v>
      </c>
      <c r="BG137">
        <v>10009.2967741935</v>
      </c>
      <c r="BH137">
        <v>0</v>
      </c>
      <c r="BI137">
        <v>84.4195870967742</v>
      </c>
      <c r="BJ137">
        <v>1499.99580645161</v>
      </c>
      <c r="BK137">
        <v>0.973007516129032</v>
      </c>
      <c r="BL137">
        <v>0.0269926451612903</v>
      </c>
      <c r="BM137">
        <v>0</v>
      </c>
      <c r="BN137">
        <v>2.25053548387097</v>
      </c>
      <c r="BO137">
        <v>0</v>
      </c>
      <c r="BP137">
        <v>10516.4</v>
      </c>
      <c r="BQ137">
        <v>13121.9903225806</v>
      </c>
      <c r="BR137">
        <v>33.8668709677419</v>
      </c>
      <c r="BS137">
        <v>35.405</v>
      </c>
      <c r="BT137">
        <v>35.062</v>
      </c>
      <c r="BU137">
        <v>33.812</v>
      </c>
      <c r="BV137">
        <v>33.76</v>
      </c>
      <c r="BW137">
        <v>1459.50580645161</v>
      </c>
      <c r="BX137">
        <v>40.49</v>
      </c>
      <c r="BY137">
        <v>0</v>
      </c>
      <c r="BZ137">
        <v>1557067912.5</v>
      </c>
      <c r="CA137">
        <v>2.20490384615385</v>
      </c>
      <c r="CB137">
        <v>-0.513815384330134</v>
      </c>
      <c r="CC137">
        <v>-18.9470086547519</v>
      </c>
      <c r="CD137">
        <v>10520.0307692308</v>
      </c>
      <c r="CE137">
        <v>15</v>
      </c>
      <c r="CF137">
        <v>0</v>
      </c>
      <c r="CG137" t="s">
        <v>251</v>
      </c>
      <c r="CH137">
        <v>0</v>
      </c>
      <c r="CI137">
        <v>2.615</v>
      </c>
      <c r="CJ137">
        <v>0.039</v>
      </c>
      <c r="CK137">
        <v>0</v>
      </c>
      <c r="CL137">
        <v>0</v>
      </c>
      <c r="CM137">
        <v>0</v>
      </c>
      <c r="CN137">
        <v>0</v>
      </c>
      <c r="CO137">
        <v>-21.6343365853659</v>
      </c>
      <c r="CP137">
        <v>-2.30932891986071</v>
      </c>
      <c r="CQ137">
        <v>0.273050691046595</v>
      </c>
      <c r="CR137">
        <v>0</v>
      </c>
      <c r="CS137">
        <v>2.23690588235294</v>
      </c>
      <c r="CT137">
        <v>-0.594299286340308</v>
      </c>
      <c r="CU137">
        <v>0.146451541757146</v>
      </c>
      <c r="CV137">
        <v>1</v>
      </c>
      <c r="CW137">
        <v>1.04352707317073</v>
      </c>
      <c r="CX137">
        <v>0.027483972125437</v>
      </c>
      <c r="CY137">
        <v>0.00302715695637813</v>
      </c>
      <c r="CZ137">
        <v>1</v>
      </c>
      <c r="DA137">
        <v>2</v>
      </c>
      <c r="DB137">
        <v>3</v>
      </c>
      <c r="DC137" t="s">
        <v>252</v>
      </c>
      <c r="DD137">
        <v>1.85552</v>
      </c>
      <c r="DE137">
        <v>1.85349</v>
      </c>
      <c r="DF137">
        <v>1.8545</v>
      </c>
      <c r="DG137">
        <v>1.85898</v>
      </c>
      <c r="DH137">
        <v>1.85345</v>
      </c>
      <c r="DI137">
        <v>1.85776</v>
      </c>
      <c r="DJ137">
        <v>1.8549</v>
      </c>
      <c r="DK137">
        <v>1.85365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2.615</v>
      </c>
      <c r="DZ137">
        <v>0.039</v>
      </c>
      <c r="EA137">
        <v>2</v>
      </c>
      <c r="EB137">
        <v>503.024</v>
      </c>
      <c r="EC137">
        <v>579.136</v>
      </c>
      <c r="ED137">
        <v>19.0961</v>
      </c>
      <c r="EE137">
        <v>16.0862</v>
      </c>
      <c r="EF137">
        <v>30.0002</v>
      </c>
      <c r="EG137">
        <v>15.9184</v>
      </c>
      <c r="EH137">
        <v>15.8842</v>
      </c>
      <c r="EI137">
        <v>19.3948</v>
      </c>
      <c r="EJ137">
        <v>8.62761</v>
      </c>
      <c r="EK137">
        <v>100</v>
      </c>
      <c r="EL137">
        <v>19.0848</v>
      </c>
      <c r="EM137">
        <v>395.67</v>
      </c>
      <c r="EN137">
        <v>12.9006</v>
      </c>
      <c r="EO137">
        <v>102.825</v>
      </c>
      <c r="EP137">
        <v>103.181</v>
      </c>
    </row>
    <row r="138" spans="1:146">
      <c r="A138">
        <v>122</v>
      </c>
      <c r="B138">
        <v>1557067891.5</v>
      </c>
      <c r="C138">
        <v>242.400000095367</v>
      </c>
      <c r="D138" t="s">
        <v>498</v>
      </c>
      <c r="E138" t="s">
        <v>499</v>
      </c>
      <c r="H138">
        <v>1557067881.16129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-0.0418737375415193</v>
      </c>
      <c r="AF138">
        <v>0.0470069387312395</v>
      </c>
      <c r="AG138">
        <v>3.50091069406539</v>
      </c>
      <c r="AH138">
        <v>5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1557067881.16129</v>
      </c>
      <c r="AU138">
        <v>349.044451612903</v>
      </c>
      <c r="AV138">
        <v>370.791193548387</v>
      </c>
      <c r="AW138">
        <v>13.8928483870968</v>
      </c>
      <c r="AX138">
        <v>12.848535483871</v>
      </c>
      <c r="AY138">
        <v>500.02335483871</v>
      </c>
      <c r="AZ138">
        <v>100.925419354839</v>
      </c>
      <c r="BA138">
        <v>0.200010064516129</v>
      </c>
      <c r="BB138">
        <v>20.0160225806452</v>
      </c>
      <c r="BC138">
        <v>20.1638032258065</v>
      </c>
      <c r="BD138">
        <v>999.9</v>
      </c>
      <c r="BE138">
        <v>0</v>
      </c>
      <c r="BF138">
        <v>0</v>
      </c>
      <c r="BG138">
        <v>10005.4629032258</v>
      </c>
      <c r="BH138">
        <v>0</v>
      </c>
      <c r="BI138">
        <v>83.5036774193548</v>
      </c>
      <c r="BJ138">
        <v>1499.99709677419</v>
      </c>
      <c r="BK138">
        <v>0.973007516129032</v>
      </c>
      <c r="BL138">
        <v>0.0269926451612903</v>
      </c>
      <c r="BM138">
        <v>0</v>
      </c>
      <c r="BN138">
        <v>2.22232903225806</v>
      </c>
      <c r="BO138">
        <v>0</v>
      </c>
      <c r="BP138">
        <v>10519.3741935484</v>
      </c>
      <c r="BQ138">
        <v>13122.0032258065</v>
      </c>
      <c r="BR138">
        <v>33.8729677419355</v>
      </c>
      <c r="BS138">
        <v>35.411</v>
      </c>
      <c r="BT138">
        <v>35.062</v>
      </c>
      <c r="BU138">
        <v>33.812</v>
      </c>
      <c r="BV138">
        <v>33.766</v>
      </c>
      <c r="BW138">
        <v>1459.50709677419</v>
      </c>
      <c r="BX138">
        <v>40.49</v>
      </c>
      <c r="BY138">
        <v>0</v>
      </c>
      <c r="BZ138">
        <v>1557067914.3</v>
      </c>
      <c r="CA138">
        <v>2.16656153846154</v>
      </c>
      <c r="CB138">
        <v>-0.373702558873165</v>
      </c>
      <c r="CC138">
        <v>24.5641023179308</v>
      </c>
      <c r="CD138">
        <v>10521.3576923077</v>
      </c>
      <c r="CE138">
        <v>15</v>
      </c>
      <c r="CF138">
        <v>0</v>
      </c>
      <c r="CG138" t="s">
        <v>251</v>
      </c>
      <c r="CH138">
        <v>0</v>
      </c>
      <c r="CI138">
        <v>2.615</v>
      </c>
      <c r="CJ138">
        <v>0.039</v>
      </c>
      <c r="CK138">
        <v>0</v>
      </c>
      <c r="CL138">
        <v>0</v>
      </c>
      <c r="CM138">
        <v>0</v>
      </c>
      <c r="CN138">
        <v>0</v>
      </c>
      <c r="CO138">
        <v>-21.7393512195122</v>
      </c>
      <c r="CP138">
        <v>-2.34072543553997</v>
      </c>
      <c r="CQ138">
        <v>0.276010770487932</v>
      </c>
      <c r="CR138">
        <v>0</v>
      </c>
      <c r="CS138">
        <v>2.21753529411765</v>
      </c>
      <c r="CT138">
        <v>-0.630758241758242</v>
      </c>
      <c r="CU138">
        <v>0.157299967993626</v>
      </c>
      <c r="CV138">
        <v>1</v>
      </c>
      <c r="CW138">
        <v>1.04427292682927</v>
      </c>
      <c r="CX138">
        <v>0.0243083623693367</v>
      </c>
      <c r="CY138">
        <v>0.00278927234492408</v>
      </c>
      <c r="CZ138">
        <v>1</v>
      </c>
      <c r="DA138">
        <v>2</v>
      </c>
      <c r="DB138">
        <v>3</v>
      </c>
      <c r="DC138" t="s">
        <v>252</v>
      </c>
      <c r="DD138">
        <v>1.85551</v>
      </c>
      <c r="DE138">
        <v>1.85349</v>
      </c>
      <c r="DF138">
        <v>1.8545</v>
      </c>
      <c r="DG138">
        <v>1.85898</v>
      </c>
      <c r="DH138">
        <v>1.85344</v>
      </c>
      <c r="DI138">
        <v>1.85776</v>
      </c>
      <c r="DJ138">
        <v>1.85489</v>
      </c>
      <c r="DK138">
        <v>1.85365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2.615</v>
      </c>
      <c r="DZ138">
        <v>0.039</v>
      </c>
      <c r="EA138">
        <v>2</v>
      </c>
      <c r="EB138">
        <v>502.95</v>
      </c>
      <c r="EC138">
        <v>579.136</v>
      </c>
      <c r="ED138">
        <v>19.0881</v>
      </c>
      <c r="EE138">
        <v>16.0862</v>
      </c>
      <c r="EF138">
        <v>30.0001</v>
      </c>
      <c r="EG138">
        <v>15.9184</v>
      </c>
      <c r="EH138">
        <v>15.8842</v>
      </c>
      <c r="EI138">
        <v>19.5594</v>
      </c>
      <c r="EJ138">
        <v>8.62761</v>
      </c>
      <c r="EK138">
        <v>100</v>
      </c>
      <c r="EL138">
        <v>19.0848</v>
      </c>
      <c r="EM138">
        <v>400.67</v>
      </c>
      <c r="EN138">
        <v>12.8979</v>
      </c>
      <c r="EO138">
        <v>102.825</v>
      </c>
      <c r="EP138">
        <v>103.181</v>
      </c>
    </row>
    <row r="139" spans="1:146">
      <c r="A139">
        <v>123</v>
      </c>
      <c r="B139">
        <v>1557067893.5</v>
      </c>
      <c r="C139">
        <v>244.400000095367</v>
      </c>
      <c r="D139" t="s">
        <v>500</v>
      </c>
      <c r="E139" t="s">
        <v>501</v>
      </c>
      <c r="H139">
        <v>1557067883.16129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-0.0418601153942376</v>
      </c>
      <c r="AF139">
        <v>0.0469916466775502</v>
      </c>
      <c r="AG139">
        <v>3.50001121305793</v>
      </c>
      <c r="AH139">
        <v>5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1557067883.16129</v>
      </c>
      <c r="AU139">
        <v>352.31935483871</v>
      </c>
      <c r="AV139">
        <v>374.111903225806</v>
      </c>
      <c r="AW139">
        <v>13.8937612903226</v>
      </c>
      <c r="AX139">
        <v>12.8485774193548</v>
      </c>
      <c r="AY139">
        <v>500.024096774194</v>
      </c>
      <c r="AZ139">
        <v>100.925516129032</v>
      </c>
      <c r="BA139">
        <v>0.200012677419355</v>
      </c>
      <c r="BB139">
        <v>20.0165193548387</v>
      </c>
      <c r="BC139">
        <v>20.1656548387097</v>
      </c>
      <c r="BD139">
        <v>999.9</v>
      </c>
      <c r="BE139">
        <v>0</v>
      </c>
      <c r="BF139">
        <v>0</v>
      </c>
      <c r="BG139">
        <v>10002.1983870968</v>
      </c>
      <c r="BH139">
        <v>0</v>
      </c>
      <c r="BI139">
        <v>82.5740870967742</v>
      </c>
      <c r="BJ139">
        <v>1499.99870967742</v>
      </c>
      <c r="BK139">
        <v>0.973007516129032</v>
      </c>
      <c r="BL139">
        <v>0.0269926451612903</v>
      </c>
      <c r="BM139">
        <v>0</v>
      </c>
      <c r="BN139">
        <v>2.20156451612903</v>
      </c>
      <c r="BO139">
        <v>0</v>
      </c>
      <c r="BP139">
        <v>10522.6709677419</v>
      </c>
      <c r="BQ139">
        <v>13122.0193548387</v>
      </c>
      <c r="BR139">
        <v>33.875</v>
      </c>
      <c r="BS139">
        <v>35.417</v>
      </c>
      <c r="BT139">
        <v>35.0640322580645</v>
      </c>
      <c r="BU139">
        <v>33.812</v>
      </c>
      <c r="BV139">
        <v>33.772</v>
      </c>
      <c r="BW139">
        <v>1459.50870967742</v>
      </c>
      <c r="BX139">
        <v>40.49</v>
      </c>
      <c r="BY139">
        <v>0</v>
      </c>
      <c r="BZ139">
        <v>1557067916.1</v>
      </c>
      <c r="CA139">
        <v>2.16743076923077</v>
      </c>
      <c r="CB139">
        <v>-0.281388030188315</v>
      </c>
      <c r="CC139">
        <v>96.2940167818482</v>
      </c>
      <c r="CD139">
        <v>10523.2769230769</v>
      </c>
      <c r="CE139">
        <v>15</v>
      </c>
      <c r="CF139">
        <v>0</v>
      </c>
      <c r="CG139" t="s">
        <v>251</v>
      </c>
      <c r="CH139">
        <v>0</v>
      </c>
      <c r="CI139">
        <v>2.615</v>
      </c>
      <c r="CJ139">
        <v>0.039</v>
      </c>
      <c r="CK139">
        <v>0</v>
      </c>
      <c r="CL139">
        <v>0</v>
      </c>
      <c r="CM139">
        <v>0</v>
      </c>
      <c r="CN139">
        <v>0</v>
      </c>
      <c r="CO139">
        <v>-21.7904048780488</v>
      </c>
      <c r="CP139">
        <v>-2.3027790940765</v>
      </c>
      <c r="CQ139">
        <v>0.276556281001843</v>
      </c>
      <c r="CR139">
        <v>0</v>
      </c>
      <c r="CS139">
        <v>2.19072352941176</v>
      </c>
      <c r="CT139">
        <v>-0.680335545261072</v>
      </c>
      <c r="CU139">
        <v>0.164003943745307</v>
      </c>
      <c r="CV139">
        <v>1</v>
      </c>
      <c r="CW139">
        <v>1.04512487804878</v>
      </c>
      <c r="CX139">
        <v>0.0215448083623685</v>
      </c>
      <c r="CY139">
        <v>0.00253012206584085</v>
      </c>
      <c r="CZ139">
        <v>1</v>
      </c>
      <c r="DA139">
        <v>2</v>
      </c>
      <c r="DB139">
        <v>3</v>
      </c>
      <c r="DC139" t="s">
        <v>252</v>
      </c>
      <c r="DD139">
        <v>1.8555</v>
      </c>
      <c r="DE139">
        <v>1.85349</v>
      </c>
      <c r="DF139">
        <v>1.8545</v>
      </c>
      <c r="DG139">
        <v>1.85898</v>
      </c>
      <c r="DH139">
        <v>1.85343</v>
      </c>
      <c r="DI139">
        <v>1.85776</v>
      </c>
      <c r="DJ139">
        <v>1.85489</v>
      </c>
      <c r="DK139">
        <v>1.85364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2.615</v>
      </c>
      <c r="DZ139">
        <v>0.039</v>
      </c>
      <c r="EA139">
        <v>2</v>
      </c>
      <c r="EB139">
        <v>503.113</v>
      </c>
      <c r="EC139">
        <v>578.847</v>
      </c>
      <c r="ED139">
        <v>19.0806</v>
      </c>
      <c r="EE139">
        <v>16.0858</v>
      </c>
      <c r="EF139">
        <v>30</v>
      </c>
      <c r="EG139">
        <v>15.9184</v>
      </c>
      <c r="EH139">
        <v>15.8842</v>
      </c>
      <c r="EI139">
        <v>19.6655</v>
      </c>
      <c r="EJ139">
        <v>8.62761</v>
      </c>
      <c r="EK139">
        <v>100</v>
      </c>
      <c r="EL139">
        <v>19.067</v>
      </c>
      <c r="EM139">
        <v>400.67</v>
      </c>
      <c r="EN139">
        <v>12.8986</v>
      </c>
      <c r="EO139">
        <v>102.825</v>
      </c>
      <c r="EP139">
        <v>103.179</v>
      </c>
    </row>
    <row r="140" spans="1:146">
      <c r="A140">
        <v>124</v>
      </c>
      <c r="B140">
        <v>1557067895.5</v>
      </c>
      <c r="C140">
        <v>246.400000095367</v>
      </c>
      <c r="D140" t="s">
        <v>502</v>
      </c>
      <c r="E140" t="s">
        <v>503</v>
      </c>
      <c r="H140">
        <v>1557067885.16129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-0.041866375362231</v>
      </c>
      <c r="AF140">
        <v>0.0469986740400261</v>
      </c>
      <c r="AG140">
        <v>3.50042457640311</v>
      </c>
      <c r="AH140">
        <v>5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1557067885.16129</v>
      </c>
      <c r="AU140">
        <v>355.595161290323</v>
      </c>
      <c r="AV140">
        <v>377.45035483871</v>
      </c>
      <c r="AW140">
        <v>13.8946387096774</v>
      </c>
      <c r="AX140">
        <v>12.848535483871</v>
      </c>
      <c r="AY140">
        <v>500.021032258065</v>
      </c>
      <c r="AZ140">
        <v>100.925548387097</v>
      </c>
      <c r="BA140">
        <v>0.199981322580645</v>
      </c>
      <c r="BB140">
        <v>20.0171870967742</v>
      </c>
      <c r="BC140">
        <v>20.1680774193548</v>
      </c>
      <c r="BD140">
        <v>999.9</v>
      </c>
      <c r="BE140">
        <v>0</v>
      </c>
      <c r="BF140">
        <v>0</v>
      </c>
      <c r="BG140">
        <v>10003.6909677419</v>
      </c>
      <c r="BH140">
        <v>0</v>
      </c>
      <c r="BI140">
        <v>81.6543032258064</v>
      </c>
      <c r="BJ140">
        <v>1499.99193548387</v>
      </c>
      <c r="BK140">
        <v>0.97300735483871</v>
      </c>
      <c r="BL140">
        <v>0.0269927935483871</v>
      </c>
      <c r="BM140">
        <v>0</v>
      </c>
      <c r="BN140">
        <v>2.17942258064516</v>
      </c>
      <c r="BO140">
        <v>0</v>
      </c>
      <c r="BP140">
        <v>10526.3258064516</v>
      </c>
      <c r="BQ140">
        <v>13121.9612903226</v>
      </c>
      <c r="BR140">
        <v>33.875</v>
      </c>
      <c r="BS140">
        <v>35.423</v>
      </c>
      <c r="BT140">
        <v>35.066064516129</v>
      </c>
      <c r="BU140">
        <v>33.812</v>
      </c>
      <c r="BV140">
        <v>33.778</v>
      </c>
      <c r="BW140">
        <v>1459.50193548387</v>
      </c>
      <c r="BX140">
        <v>40.49</v>
      </c>
      <c r="BY140">
        <v>0</v>
      </c>
      <c r="BZ140">
        <v>1557067918.5</v>
      </c>
      <c r="CA140">
        <v>2.15182307692308</v>
      </c>
      <c r="CB140">
        <v>0.0768888962006438</v>
      </c>
      <c r="CC140">
        <v>199.179486852959</v>
      </c>
      <c r="CD140">
        <v>10527.8307692308</v>
      </c>
      <c r="CE140">
        <v>15</v>
      </c>
      <c r="CF140">
        <v>0</v>
      </c>
      <c r="CG140" t="s">
        <v>251</v>
      </c>
      <c r="CH140">
        <v>0</v>
      </c>
      <c r="CI140">
        <v>2.615</v>
      </c>
      <c r="CJ140">
        <v>0.039</v>
      </c>
      <c r="CK140">
        <v>0</v>
      </c>
      <c r="CL140">
        <v>0</v>
      </c>
      <c r="CM140">
        <v>0</v>
      </c>
      <c r="CN140">
        <v>0</v>
      </c>
      <c r="CO140">
        <v>-21.8470585365854</v>
      </c>
      <c r="CP140">
        <v>-2.03936655052265</v>
      </c>
      <c r="CQ140">
        <v>0.260649498299368</v>
      </c>
      <c r="CR140">
        <v>0</v>
      </c>
      <c r="CS140">
        <v>2.17005</v>
      </c>
      <c r="CT140">
        <v>-0.367892174783989</v>
      </c>
      <c r="CU140">
        <v>0.155170496835691</v>
      </c>
      <c r="CV140">
        <v>1</v>
      </c>
      <c r="CW140">
        <v>1.04602170731707</v>
      </c>
      <c r="CX140">
        <v>0.0193511498257842</v>
      </c>
      <c r="CY140">
        <v>0.00228718050141305</v>
      </c>
      <c r="CZ140">
        <v>1</v>
      </c>
      <c r="DA140">
        <v>2</v>
      </c>
      <c r="DB140">
        <v>3</v>
      </c>
      <c r="DC140" t="s">
        <v>252</v>
      </c>
      <c r="DD140">
        <v>1.85551</v>
      </c>
      <c r="DE140">
        <v>1.85349</v>
      </c>
      <c r="DF140">
        <v>1.85449</v>
      </c>
      <c r="DG140">
        <v>1.85898</v>
      </c>
      <c r="DH140">
        <v>1.85344</v>
      </c>
      <c r="DI140">
        <v>1.85776</v>
      </c>
      <c r="DJ140">
        <v>1.85489</v>
      </c>
      <c r="DK140">
        <v>1.85366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2.615</v>
      </c>
      <c r="DZ140">
        <v>0.039</v>
      </c>
      <c r="EA140">
        <v>2</v>
      </c>
      <c r="EB140">
        <v>502.905</v>
      </c>
      <c r="EC140">
        <v>579.064</v>
      </c>
      <c r="ED140">
        <v>19.0732</v>
      </c>
      <c r="EE140">
        <v>16.085</v>
      </c>
      <c r="EF140">
        <v>30.0001</v>
      </c>
      <c r="EG140">
        <v>15.9184</v>
      </c>
      <c r="EH140">
        <v>15.8842</v>
      </c>
      <c r="EI140">
        <v>19.783</v>
      </c>
      <c r="EJ140">
        <v>8.62761</v>
      </c>
      <c r="EK140">
        <v>100</v>
      </c>
      <c r="EL140">
        <v>19.067</v>
      </c>
      <c r="EM140">
        <v>405.67</v>
      </c>
      <c r="EN140">
        <v>12.8982</v>
      </c>
      <c r="EO140">
        <v>102.826</v>
      </c>
      <c r="EP140">
        <v>103.178</v>
      </c>
    </row>
    <row r="141" spans="1:146">
      <c r="A141">
        <v>125</v>
      </c>
      <c r="B141">
        <v>1557067897.5</v>
      </c>
      <c r="C141">
        <v>248.400000095367</v>
      </c>
      <c r="D141" t="s">
        <v>504</v>
      </c>
      <c r="E141" t="s">
        <v>505</v>
      </c>
      <c r="H141">
        <v>1557067887.16129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-0.0418715284265341</v>
      </c>
      <c r="AF141">
        <v>0.0470044588061395</v>
      </c>
      <c r="AG141">
        <v>3.5007648314702</v>
      </c>
      <c r="AH141">
        <v>5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1557067887.16129</v>
      </c>
      <c r="AU141">
        <v>358.873967741936</v>
      </c>
      <c r="AV141">
        <v>380.822677419355</v>
      </c>
      <c r="AW141">
        <v>13.8954451612903</v>
      </c>
      <c r="AX141">
        <v>12.8484387096774</v>
      </c>
      <c r="AY141">
        <v>500.014935483871</v>
      </c>
      <c r="AZ141">
        <v>100.925548387097</v>
      </c>
      <c r="BA141">
        <v>0.199986096774194</v>
      </c>
      <c r="BB141">
        <v>20.0180064516129</v>
      </c>
      <c r="BC141">
        <v>20.1699161290323</v>
      </c>
      <c r="BD141">
        <v>999.9</v>
      </c>
      <c r="BE141">
        <v>0</v>
      </c>
      <c r="BF141">
        <v>0</v>
      </c>
      <c r="BG141">
        <v>10004.9222580645</v>
      </c>
      <c r="BH141">
        <v>0</v>
      </c>
      <c r="BI141">
        <v>80.7416903225807</v>
      </c>
      <c r="BJ141">
        <v>1499.99322580645</v>
      </c>
      <c r="BK141">
        <v>0.97300735483871</v>
      </c>
      <c r="BL141">
        <v>0.0269927935483871</v>
      </c>
      <c r="BM141">
        <v>0</v>
      </c>
      <c r="BN141">
        <v>2.16702580645161</v>
      </c>
      <c r="BO141">
        <v>0</v>
      </c>
      <c r="BP141">
        <v>10530.0225806452</v>
      </c>
      <c r="BQ141">
        <v>13121.9741935484</v>
      </c>
      <c r="BR141">
        <v>33.875</v>
      </c>
      <c r="BS141">
        <v>35.427</v>
      </c>
      <c r="BT141">
        <v>35.066064516129</v>
      </c>
      <c r="BU141">
        <v>33.812</v>
      </c>
      <c r="BV141">
        <v>33.784</v>
      </c>
      <c r="BW141">
        <v>1459.50322580645</v>
      </c>
      <c r="BX141">
        <v>40.49</v>
      </c>
      <c r="BY141">
        <v>0</v>
      </c>
      <c r="BZ141">
        <v>1557067920.3</v>
      </c>
      <c r="CA141">
        <v>2.16014230769231</v>
      </c>
      <c r="CB141">
        <v>0.320147018340062</v>
      </c>
      <c r="CC141">
        <v>247.398290708578</v>
      </c>
      <c r="CD141">
        <v>10534.0461538462</v>
      </c>
      <c r="CE141">
        <v>15</v>
      </c>
      <c r="CF141">
        <v>0</v>
      </c>
      <c r="CG141" t="s">
        <v>251</v>
      </c>
      <c r="CH141">
        <v>0</v>
      </c>
      <c r="CI141">
        <v>2.615</v>
      </c>
      <c r="CJ141">
        <v>0.039</v>
      </c>
      <c r="CK141">
        <v>0</v>
      </c>
      <c r="CL141">
        <v>0</v>
      </c>
      <c r="CM141">
        <v>0</v>
      </c>
      <c r="CN141">
        <v>0</v>
      </c>
      <c r="CO141">
        <v>-21.943112195122</v>
      </c>
      <c r="CP141">
        <v>-1.77844390243906</v>
      </c>
      <c r="CQ141">
        <v>0.229996412692196</v>
      </c>
      <c r="CR141">
        <v>0</v>
      </c>
      <c r="CS141">
        <v>2.16359411764706</v>
      </c>
      <c r="CT141">
        <v>-0.112407438715126</v>
      </c>
      <c r="CU141">
        <v>0.154194535153748</v>
      </c>
      <c r="CV141">
        <v>1</v>
      </c>
      <c r="CW141">
        <v>1.04692682926829</v>
      </c>
      <c r="CX141">
        <v>0.0174252961672477</v>
      </c>
      <c r="CY141">
        <v>0.00205372765076912</v>
      </c>
      <c r="CZ141">
        <v>1</v>
      </c>
      <c r="DA141">
        <v>2</v>
      </c>
      <c r="DB141">
        <v>3</v>
      </c>
      <c r="DC141" t="s">
        <v>252</v>
      </c>
      <c r="DD141">
        <v>1.85553</v>
      </c>
      <c r="DE141">
        <v>1.85349</v>
      </c>
      <c r="DF141">
        <v>1.8545</v>
      </c>
      <c r="DG141">
        <v>1.85898</v>
      </c>
      <c r="DH141">
        <v>1.85343</v>
      </c>
      <c r="DI141">
        <v>1.85776</v>
      </c>
      <c r="DJ141">
        <v>1.85489</v>
      </c>
      <c r="DK141">
        <v>1.85367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2.615</v>
      </c>
      <c r="DZ141">
        <v>0.039</v>
      </c>
      <c r="EA141">
        <v>2</v>
      </c>
      <c r="EB141">
        <v>502.95</v>
      </c>
      <c r="EC141">
        <v>579.064</v>
      </c>
      <c r="ED141">
        <v>19.0649</v>
      </c>
      <c r="EE141">
        <v>16.0847</v>
      </c>
      <c r="EF141">
        <v>30.0002</v>
      </c>
      <c r="EG141">
        <v>15.9184</v>
      </c>
      <c r="EH141">
        <v>15.8842</v>
      </c>
      <c r="EI141">
        <v>19.9489</v>
      </c>
      <c r="EJ141">
        <v>8.62761</v>
      </c>
      <c r="EK141">
        <v>100</v>
      </c>
      <c r="EL141">
        <v>19.0466</v>
      </c>
      <c r="EM141">
        <v>410.67</v>
      </c>
      <c r="EN141">
        <v>12.8988</v>
      </c>
      <c r="EO141">
        <v>102.825</v>
      </c>
      <c r="EP141">
        <v>103.179</v>
      </c>
    </row>
    <row r="142" spans="1:146">
      <c r="A142">
        <v>126</v>
      </c>
      <c r="B142">
        <v>1557067899.5</v>
      </c>
      <c r="C142">
        <v>250.400000095367</v>
      </c>
      <c r="D142" t="s">
        <v>506</v>
      </c>
      <c r="E142" t="s">
        <v>507</v>
      </c>
      <c r="H142">
        <v>1557067889.16129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-0.0418767805051267</v>
      </c>
      <c r="AF142">
        <v>0.0470103547244671</v>
      </c>
      <c r="AG142">
        <v>3.50111160926612</v>
      </c>
      <c r="AH142">
        <v>5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1557067889.16129</v>
      </c>
      <c r="AU142">
        <v>362.158387096774</v>
      </c>
      <c r="AV142">
        <v>384.147322580645</v>
      </c>
      <c r="AW142">
        <v>13.8961612903226</v>
      </c>
      <c r="AX142">
        <v>12.8483612903226</v>
      </c>
      <c r="AY142">
        <v>500.016741935484</v>
      </c>
      <c r="AZ142">
        <v>100.925419354839</v>
      </c>
      <c r="BA142">
        <v>0.199995741935484</v>
      </c>
      <c r="BB142">
        <v>20.0188451612903</v>
      </c>
      <c r="BC142">
        <v>20.1702032258064</v>
      </c>
      <c r="BD142">
        <v>999.9</v>
      </c>
      <c r="BE142">
        <v>0</v>
      </c>
      <c r="BF142">
        <v>0</v>
      </c>
      <c r="BG142">
        <v>10006.19</v>
      </c>
      <c r="BH142">
        <v>0</v>
      </c>
      <c r="BI142">
        <v>79.7676290322581</v>
      </c>
      <c r="BJ142">
        <v>1499.99419354839</v>
      </c>
      <c r="BK142">
        <v>0.97300735483871</v>
      </c>
      <c r="BL142">
        <v>0.0269927935483871</v>
      </c>
      <c r="BM142">
        <v>0</v>
      </c>
      <c r="BN142">
        <v>2.14941290322581</v>
      </c>
      <c r="BO142">
        <v>0</v>
      </c>
      <c r="BP142">
        <v>10534.3741935484</v>
      </c>
      <c r="BQ142">
        <v>13121.9838709677</v>
      </c>
      <c r="BR142">
        <v>33.875</v>
      </c>
      <c r="BS142">
        <v>35.431</v>
      </c>
      <c r="BT142">
        <v>35.0701290322581</v>
      </c>
      <c r="BU142">
        <v>33.816064516129</v>
      </c>
      <c r="BV142">
        <v>33.79</v>
      </c>
      <c r="BW142">
        <v>1459.50419354839</v>
      </c>
      <c r="BX142">
        <v>40.49</v>
      </c>
      <c r="BY142">
        <v>0</v>
      </c>
      <c r="BZ142">
        <v>1557067922.1</v>
      </c>
      <c r="CA142">
        <v>2.15655384615385</v>
      </c>
      <c r="CB142">
        <v>0.34692650091164</v>
      </c>
      <c r="CC142">
        <v>278.878632401668</v>
      </c>
      <c r="CD142">
        <v>10541.2692307692</v>
      </c>
      <c r="CE142">
        <v>15</v>
      </c>
      <c r="CF142">
        <v>0</v>
      </c>
      <c r="CG142" t="s">
        <v>251</v>
      </c>
      <c r="CH142">
        <v>0</v>
      </c>
      <c r="CI142">
        <v>2.615</v>
      </c>
      <c r="CJ142">
        <v>0.039</v>
      </c>
      <c r="CK142">
        <v>0</v>
      </c>
      <c r="CL142">
        <v>0</v>
      </c>
      <c r="CM142">
        <v>0</v>
      </c>
      <c r="CN142">
        <v>0</v>
      </c>
      <c r="CO142">
        <v>-21.9879926829268</v>
      </c>
      <c r="CP142">
        <v>-1.67532334494777</v>
      </c>
      <c r="CQ142">
        <v>0.226127237429364</v>
      </c>
      <c r="CR142">
        <v>0</v>
      </c>
      <c r="CS142">
        <v>2.15705882352941</v>
      </c>
      <c r="CT142">
        <v>-0.00736301489922448</v>
      </c>
      <c r="CU142">
        <v>0.144688645673568</v>
      </c>
      <c r="CV142">
        <v>1</v>
      </c>
      <c r="CW142">
        <v>1.04773804878049</v>
      </c>
      <c r="CX142">
        <v>0.0164115679442515</v>
      </c>
      <c r="CY142">
        <v>0.00192066581381357</v>
      </c>
      <c r="CZ142">
        <v>1</v>
      </c>
      <c r="DA142">
        <v>2</v>
      </c>
      <c r="DB142">
        <v>3</v>
      </c>
      <c r="DC142" t="s">
        <v>252</v>
      </c>
      <c r="DD142">
        <v>1.85551</v>
      </c>
      <c r="DE142">
        <v>1.85349</v>
      </c>
      <c r="DF142">
        <v>1.85449</v>
      </c>
      <c r="DG142">
        <v>1.85898</v>
      </c>
      <c r="DH142">
        <v>1.85343</v>
      </c>
      <c r="DI142">
        <v>1.85776</v>
      </c>
      <c r="DJ142">
        <v>1.8549</v>
      </c>
      <c r="DK142">
        <v>1.85366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2.615</v>
      </c>
      <c r="DZ142">
        <v>0.039</v>
      </c>
      <c r="EA142">
        <v>2</v>
      </c>
      <c r="EB142">
        <v>503.157</v>
      </c>
      <c r="EC142">
        <v>578.883</v>
      </c>
      <c r="ED142">
        <v>19.0587</v>
      </c>
      <c r="EE142">
        <v>16.0847</v>
      </c>
      <c r="EF142">
        <v>30</v>
      </c>
      <c r="EG142">
        <v>15.9184</v>
      </c>
      <c r="EH142">
        <v>15.8842</v>
      </c>
      <c r="EI142">
        <v>20.0519</v>
      </c>
      <c r="EJ142">
        <v>8.62761</v>
      </c>
      <c r="EK142">
        <v>100</v>
      </c>
      <c r="EL142">
        <v>19.0466</v>
      </c>
      <c r="EM142">
        <v>410.67</v>
      </c>
      <c r="EN142">
        <v>12.8983</v>
      </c>
      <c r="EO142">
        <v>102.824</v>
      </c>
      <c r="EP142">
        <v>103.18</v>
      </c>
    </row>
    <row r="143" spans="1:146">
      <c r="A143">
        <v>127</v>
      </c>
      <c r="B143">
        <v>1557067901.5</v>
      </c>
      <c r="C143">
        <v>252.400000095367</v>
      </c>
      <c r="D143" t="s">
        <v>508</v>
      </c>
      <c r="E143" t="s">
        <v>509</v>
      </c>
      <c r="H143">
        <v>1557067891.16129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-0.041882937201406</v>
      </c>
      <c r="AF143">
        <v>0.0470172661553968</v>
      </c>
      <c r="AG143">
        <v>3.50151809657445</v>
      </c>
      <c r="AH143">
        <v>5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1557067891.16129</v>
      </c>
      <c r="AU143">
        <v>365.439870967742</v>
      </c>
      <c r="AV143">
        <v>387.490322580645</v>
      </c>
      <c r="AW143">
        <v>13.8968290322581</v>
      </c>
      <c r="AX143">
        <v>12.8484258064516</v>
      </c>
      <c r="AY143">
        <v>500.022548387097</v>
      </c>
      <c r="AZ143">
        <v>100.925258064516</v>
      </c>
      <c r="BA143">
        <v>0.199990838709677</v>
      </c>
      <c r="BB143">
        <v>20.0196290322581</v>
      </c>
      <c r="BC143">
        <v>20.1699322580645</v>
      </c>
      <c r="BD143">
        <v>999.9</v>
      </c>
      <c r="BE143">
        <v>0</v>
      </c>
      <c r="BF143">
        <v>0</v>
      </c>
      <c r="BG143">
        <v>10007.6770967742</v>
      </c>
      <c r="BH143">
        <v>0</v>
      </c>
      <c r="BI143">
        <v>78.7761451612903</v>
      </c>
      <c r="BJ143">
        <v>1499.98838709677</v>
      </c>
      <c r="BK143">
        <v>0.973007032258065</v>
      </c>
      <c r="BL143">
        <v>0.0269930903225807</v>
      </c>
      <c r="BM143">
        <v>0</v>
      </c>
      <c r="BN143">
        <v>2.17697741935484</v>
      </c>
      <c r="BO143">
        <v>0</v>
      </c>
      <c r="BP143">
        <v>10540.7</v>
      </c>
      <c r="BQ143">
        <v>13121.935483871</v>
      </c>
      <c r="BR143">
        <v>33.875</v>
      </c>
      <c r="BS143">
        <v>35.437064516129</v>
      </c>
      <c r="BT143">
        <v>35.0741935483871</v>
      </c>
      <c r="BU143">
        <v>33.8201290322581</v>
      </c>
      <c r="BV143">
        <v>33.796</v>
      </c>
      <c r="BW143">
        <v>1459.49806451613</v>
      </c>
      <c r="BX143">
        <v>40.4903225806452</v>
      </c>
      <c r="BY143">
        <v>0</v>
      </c>
      <c r="BZ143">
        <v>1557067924.5</v>
      </c>
      <c r="CA143">
        <v>2.21502307692308</v>
      </c>
      <c r="CB143">
        <v>0.802427353700172</v>
      </c>
      <c r="CC143">
        <v>291.377777405615</v>
      </c>
      <c r="CD143">
        <v>10552.6076923077</v>
      </c>
      <c r="CE143">
        <v>15</v>
      </c>
      <c r="CF143">
        <v>0</v>
      </c>
      <c r="CG143" t="s">
        <v>251</v>
      </c>
      <c r="CH143">
        <v>0</v>
      </c>
      <c r="CI143">
        <v>2.615</v>
      </c>
      <c r="CJ143">
        <v>0.039</v>
      </c>
      <c r="CK143">
        <v>0</v>
      </c>
      <c r="CL143">
        <v>0</v>
      </c>
      <c r="CM143">
        <v>0</v>
      </c>
      <c r="CN143">
        <v>0</v>
      </c>
      <c r="CO143">
        <v>-22.0419219512195</v>
      </c>
      <c r="CP143">
        <v>-1.6181142857143</v>
      </c>
      <c r="CQ143">
        <v>0.224011534450627</v>
      </c>
      <c r="CR143">
        <v>0</v>
      </c>
      <c r="CS143">
        <v>2.18348529411765</v>
      </c>
      <c r="CT143">
        <v>0.528088644046577</v>
      </c>
      <c r="CU143">
        <v>0.191655684116922</v>
      </c>
      <c r="CV143">
        <v>1</v>
      </c>
      <c r="CW143">
        <v>1.04834682926829</v>
      </c>
      <c r="CX143">
        <v>0.0199582578397211</v>
      </c>
      <c r="CY143">
        <v>0.00222702080227766</v>
      </c>
      <c r="CZ143">
        <v>1</v>
      </c>
      <c r="DA143">
        <v>2</v>
      </c>
      <c r="DB143">
        <v>3</v>
      </c>
      <c r="DC143" t="s">
        <v>252</v>
      </c>
      <c r="DD143">
        <v>1.85549</v>
      </c>
      <c r="DE143">
        <v>1.85349</v>
      </c>
      <c r="DF143">
        <v>1.8545</v>
      </c>
      <c r="DG143">
        <v>1.85898</v>
      </c>
      <c r="DH143">
        <v>1.85345</v>
      </c>
      <c r="DI143">
        <v>1.85776</v>
      </c>
      <c r="DJ143">
        <v>1.8549</v>
      </c>
      <c r="DK143">
        <v>1.85366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2.615</v>
      </c>
      <c r="DZ143">
        <v>0.039</v>
      </c>
      <c r="EA143">
        <v>2</v>
      </c>
      <c r="EB143">
        <v>502.979</v>
      </c>
      <c r="EC143">
        <v>579.226</v>
      </c>
      <c r="ED143">
        <v>19.0499</v>
      </c>
      <c r="EE143">
        <v>16.0847</v>
      </c>
      <c r="EF143">
        <v>30</v>
      </c>
      <c r="EG143">
        <v>15.9184</v>
      </c>
      <c r="EH143">
        <v>15.8842</v>
      </c>
      <c r="EI143">
        <v>20.1704</v>
      </c>
      <c r="EJ143">
        <v>8.62761</v>
      </c>
      <c r="EK143">
        <v>100</v>
      </c>
      <c r="EL143">
        <v>19.0466</v>
      </c>
      <c r="EM143">
        <v>415.67</v>
      </c>
      <c r="EN143">
        <v>12.8983</v>
      </c>
      <c r="EO143">
        <v>102.824</v>
      </c>
      <c r="EP143">
        <v>103.179</v>
      </c>
    </row>
    <row r="144" spans="1:146">
      <c r="A144">
        <v>128</v>
      </c>
      <c r="B144">
        <v>1557067903.5</v>
      </c>
      <c r="C144">
        <v>254.400000095367</v>
      </c>
      <c r="D144" t="s">
        <v>510</v>
      </c>
      <c r="E144" t="s">
        <v>511</v>
      </c>
      <c r="H144">
        <v>1557067893.16129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-0.0418955019664822</v>
      </c>
      <c r="AF144">
        <v>0.0470313712049287</v>
      </c>
      <c r="AG144">
        <v>3.50234760249684</v>
      </c>
      <c r="AH144">
        <v>5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1557067893.16129</v>
      </c>
      <c r="AU144">
        <v>368.722935483871</v>
      </c>
      <c r="AV144">
        <v>390.861548387097</v>
      </c>
      <c r="AW144">
        <v>13.8976161290323</v>
      </c>
      <c r="AX144">
        <v>12.8485838709677</v>
      </c>
      <c r="AY144">
        <v>500.017709677419</v>
      </c>
      <c r="AZ144">
        <v>100.924838709677</v>
      </c>
      <c r="BA144">
        <v>0.199969612903226</v>
      </c>
      <c r="BB144">
        <v>20.0199806451613</v>
      </c>
      <c r="BC144">
        <v>20.1699258064516</v>
      </c>
      <c r="BD144">
        <v>999.9</v>
      </c>
      <c r="BE144">
        <v>0</v>
      </c>
      <c r="BF144">
        <v>0</v>
      </c>
      <c r="BG144">
        <v>10010.7209677419</v>
      </c>
      <c r="BH144">
        <v>0</v>
      </c>
      <c r="BI144">
        <v>78.0348290322581</v>
      </c>
      <c r="BJ144">
        <v>1499.99225806452</v>
      </c>
      <c r="BK144">
        <v>0.973007032258065</v>
      </c>
      <c r="BL144">
        <v>0.0269930903225807</v>
      </c>
      <c r="BM144">
        <v>0</v>
      </c>
      <c r="BN144">
        <v>2.1852</v>
      </c>
      <c r="BO144">
        <v>0</v>
      </c>
      <c r="BP144">
        <v>10548.6419354839</v>
      </c>
      <c r="BQ144">
        <v>13121.9709677419</v>
      </c>
      <c r="BR144">
        <v>33.875</v>
      </c>
      <c r="BS144">
        <v>35.437064516129</v>
      </c>
      <c r="BT144">
        <v>35.0782580645161</v>
      </c>
      <c r="BU144">
        <v>33.8262258064516</v>
      </c>
      <c r="BV144">
        <v>33.802</v>
      </c>
      <c r="BW144">
        <v>1459.50193548387</v>
      </c>
      <c r="BX144">
        <v>40.4903225806452</v>
      </c>
      <c r="BY144">
        <v>0</v>
      </c>
      <c r="BZ144">
        <v>1557067926.3</v>
      </c>
      <c r="CA144">
        <v>2.19961538461538</v>
      </c>
      <c r="CB144">
        <v>0.448670092005263</v>
      </c>
      <c r="CC144">
        <v>305.27179518423</v>
      </c>
      <c r="CD144">
        <v>10561.2846153846</v>
      </c>
      <c r="CE144">
        <v>15</v>
      </c>
      <c r="CF144">
        <v>0</v>
      </c>
      <c r="CG144" t="s">
        <v>251</v>
      </c>
      <c r="CH144">
        <v>0</v>
      </c>
      <c r="CI144">
        <v>2.615</v>
      </c>
      <c r="CJ144">
        <v>0.039</v>
      </c>
      <c r="CK144">
        <v>0</v>
      </c>
      <c r="CL144">
        <v>0</v>
      </c>
      <c r="CM144">
        <v>0</v>
      </c>
      <c r="CN144">
        <v>0</v>
      </c>
      <c r="CO144">
        <v>-22.1328512195122</v>
      </c>
      <c r="CP144">
        <v>-1.69784947735192</v>
      </c>
      <c r="CQ144">
        <v>0.231720620388318</v>
      </c>
      <c r="CR144">
        <v>0</v>
      </c>
      <c r="CS144">
        <v>2.18842352941176</v>
      </c>
      <c r="CT144">
        <v>0.582674556213035</v>
      </c>
      <c r="CU144">
        <v>0.19538749592544</v>
      </c>
      <c r="CV144">
        <v>1</v>
      </c>
      <c r="CW144">
        <v>1.04897195121951</v>
      </c>
      <c r="CX144">
        <v>0.025746271777004</v>
      </c>
      <c r="CY144">
        <v>0.00265852445734534</v>
      </c>
      <c r="CZ144">
        <v>1</v>
      </c>
      <c r="DA144">
        <v>2</v>
      </c>
      <c r="DB144">
        <v>3</v>
      </c>
      <c r="DC144" t="s">
        <v>252</v>
      </c>
      <c r="DD144">
        <v>1.8555</v>
      </c>
      <c r="DE144">
        <v>1.85349</v>
      </c>
      <c r="DF144">
        <v>1.85453</v>
      </c>
      <c r="DG144">
        <v>1.85898</v>
      </c>
      <c r="DH144">
        <v>1.85347</v>
      </c>
      <c r="DI144">
        <v>1.85776</v>
      </c>
      <c r="DJ144">
        <v>1.8549</v>
      </c>
      <c r="DK144">
        <v>1.85366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2.615</v>
      </c>
      <c r="DZ144">
        <v>0.039</v>
      </c>
      <c r="EA144">
        <v>2</v>
      </c>
      <c r="EB144">
        <v>502.965</v>
      </c>
      <c r="EC144">
        <v>579.317</v>
      </c>
      <c r="ED144">
        <v>19.0415</v>
      </c>
      <c r="EE144">
        <v>16.0847</v>
      </c>
      <c r="EF144">
        <v>30.0002</v>
      </c>
      <c r="EG144">
        <v>15.9184</v>
      </c>
      <c r="EH144">
        <v>15.8842</v>
      </c>
      <c r="EI144">
        <v>20.3357</v>
      </c>
      <c r="EJ144">
        <v>8.62761</v>
      </c>
      <c r="EK144">
        <v>100</v>
      </c>
      <c r="EL144">
        <v>19.0233</v>
      </c>
      <c r="EM144">
        <v>420.67</v>
      </c>
      <c r="EN144">
        <v>12.8983</v>
      </c>
      <c r="EO144">
        <v>102.824</v>
      </c>
      <c r="EP144">
        <v>103.178</v>
      </c>
    </row>
    <row r="145" spans="1:146">
      <c r="A145">
        <v>129</v>
      </c>
      <c r="B145">
        <v>1557067905.5</v>
      </c>
      <c r="C145">
        <v>256.400000095367</v>
      </c>
      <c r="D145" t="s">
        <v>512</v>
      </c>
      <c r="E145" t="s">
        <v>513</v>
      </c>
      <c r="H145">
        <v>1557067895.16129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-0.0419131210812692</v>
      </c>
      <c r="AF145">
        <v>0.0470511502047964</v>
      </c>
      <c r="AG145">
        <v>3.50351064115573</v>
      </c>
      <c r="AH145">
        <v>5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1557067895.16129</v>
      </c>
      <c r="AU145">
        <v>372.009741935484</v>
      </c>
      <c r="AV145">
        <v>394.175935483871</v>
      </c>
      <c r="AW145">
        <v>13.8983516129032</v>
      </c>
      <c r="AX145">
        <v>12.8486032258065</v>
      </c>
      <c r="AY145">
        <v>500.01235483871</v>
      </c>
      <c r="AZ145">
        <v>100.924419354839</v>
      </c>
      <c r="BA145">
        <v>0.199964838709677</v>
      </c>
      <c r="BB145">
        <v>20.0198483870968</v>
      </c>
      <c r="BC145">
        <v>20.1703548387097</v>
      </c>
      <c r="BD145">
        <v>999.9</v>
      </c>
      <c r="BE145">
        <v>0</v>
      </c>
      <c r="BF145">
        <v>0</v>
      </c>
      <c r="BG145">
        <v>10014.9725806452</v>
      </c>
      <c r="BH145">
        <v>0</v>
      </c>
      <c r="BI145">
        <v>77.6805225806451</v>
      </c>
      <c r="BJ145">
        <v>1499.98838709677</v>
      </c>
      <c r="BK145">
        <v>0.973006870967742</v>
      </c>
      <c r="BL145">
        <v>0.0269932387096774</v>
      </c>
      <c r="BM145">
        <v>0</v>
      </c>
      <c r="BN145">
        <v>2.1941935483871</v>
      </c>
      <c r="BO145">
        <v>0</v>
      </c>
      <c r="BP145">
        <v>10557.3612903226</v>
      </c>
      <c r="BQ145">
        <v>13121.935483871</v>
      </c>
      <c r="BR145">
        <v>33.875</v>
      </c>
      <c r="BS145">
        <v>35.4431290322581</v>
      </c>
      <c r="BT145">
        <v>35.0843548387097</v>
      </c>
      <c r="BU145">
        <v>33.8323225806452</v>
      </c>
      <c r="BV145">
        <v>33.808</v>
      </c>
      <c r="BW145">
        <v>1459.49806451613</v>
      </c>
      <c r="BX145">
        <v>40.4903225806452</v>
      </c>
      <c r="BY145">
        <v>0</v>
      </c>
      <c r="BZ145">
        <v>1557067928.1</v>
      </c>
      <c r="CA145">
        <v>2.19881153846154</v>
      </c>
      <c r="CB145">
        <v>0.70206154119835</v>
      </c>
      <c r="CC145">
        <v>309.774359057254</v>
      </c>
      <c r="CD145">
        <v>10570.3269230769</v>
      </c>
      <c r="CE145">
        <v>15</v>
      </c>
      <c r="CF145">
        <v>0</v>
      </c>
      <c r="CG145" t="s">
        <v>251</v>
      </c>
      <c r="CH145">
        <v>0</v>
      </c>
      <c r="CI145">
        <v>2.615</v>
      </c>
      <c r="CJ145">
        <v>0.039</v>
      </c>
      <c r="CK145">
        <v>0</v>
      </c>
      <c r="CL145">
        <v>0</v>
      </c>
      <c r="CM145">
        <v>0</v>
      </c>
      <c r="CN145">
        <v>0</v>
      </c>
      <c r="CO145">
        <v>-22.1654341463415</v>
      </c>
      <c r="CP145">
        <v>-1.8005205574913</v>
      </c>
      <c r="CQ145">
        <v>0.238311581870331</v>
      </c>
      <c r="CR145">
        <v>0</v>
      </c>
      <c r="CS145">
        <v>2.19149705882353</v>
      </c>
      <c r="CT145">
        <v>0.310476374107931</v>
      </c>
      <c r="CU145">
        <v>0.189545723934722</v>
      </c>
      <c r="CV145">
        <v>1</v>
      </c>
      <c r="CW145">
        <v>1.04968463414634</v>
      </c>
      <c r="CX145">
        <v>0.0286595121951214</v>
      </c>
      <c r="CY145">
        <v>0.00288112198466871</v>
      </c>
      <c r="CZ145">
        <v>1</v>
      </c>
      <c r="DA145">
        <v>2</v>
      </c>
      <c r="DB145">
        <v>3</v>
      </c>
      <c r="DC145" t="s">
        <v>252</v>
      </c>
      <c r="DD145">
        <v>1.85551</v>
      </c>
      <c r="DE145">
        <v>1.85349</v>
      </c>
      <c r="DF145">
        <v>1.85453</v>
      </c>
      <c r="DG145">
        <v>1.85898</v>
      </c>
      <c r="DH145">
        <v>1.85345</v>
      </c>
      <c r="DI145">
        <v>1.85776</v>
      </c>
      <c r="DJ145">
        <v>1.85489</v>
      </c>
      <c r="DK145">
        <v>1.85365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2.615</v>
      </c>
      <c r="DZ145">
        <v>0.039</v>
      </c>
      <c r="EA145">
        <v>2</v>
      </c>
      <c r="EB145">
        <v>503.216</v>
      </c>
      <c r="EC145">
        <v>579.154</v>
      </c>
      <c r="ED145">
        <v>19.032</v>
      </c>
      <c r="EE145">
        <v>16.0847</v>
      </c>
      <c r="EF145">
        <v>30.0001</v>
      </c>
      <c r="EG145">
        <v>15.9184</v>
      </c>
      <c r="EH145">
        <v>15.8842</v>
      </c>
      <c r="EI145">
        <v>20.4386</v>
      </c>
      <c r="EJ145">
        <v>8.62761</v>
      </c>
      <c r="EK145">
        <v>100</v>
      </c>
      <c r="EL145">
        <v>19.0233</v>
      </c>
      <c r="EM145">
        <v>420.67</v>
      </c>
      <c r="EN145">
        <v>12.8989</v>
      </c>
      <c r="EO145">
        <v>102.823</v>
      </c>
      <c r="EP145">
        <v>103.179</v>
      </c>
    </row>
    <row r="146" spans="1:146">
      <c r="A146">
        <v>130</v>
      </c>
      <c r="B146">
        <v>1557067907.5</v>
      </c>
      <c r="C146">
        <v>258.400000095367</v>
      </c>
      <c r="D146" t="s">
        <v>514</v>
      </c>
      <c r="E146" t="s">
        <v>515</v>
      </c>
      <c r="H146">
        <v>1557067897.16129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-0.0418994361419614</v>
      </c>
      <c r="AF146">
        <v>0.0470357876615568</v>
      </c>
      <c r="AG146">
        <v>3.5026073125456</v>
      </c>
      <c r="AH146">
        <v>5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1557067897.16129</v>
      </c>
      <c r="AU146">
        <v>375.285677419355</v>
      </c>
      <c r="AV146">
        <v>397.514032258065</v>
      </c>
      <c r="AW146">
        <v>13.898764516129</v>
      </c>
      <c r="AX146">
        <v>12.8484096774194</v>
      </c>
      <c r="AY146">
        <v>500.022032258065</v>
      </c>
      <c r="AZ146">
        <v>100.923967741935</v>
      </c>
      <c r="BA146">
        <v>0.200010838709677</v>
      </c>
      <c r="BB146">
        <v>20.0196419354839</v>
      </c>
      <c r="BC146">
        <v>20.1705</v>
      </c>
      <c r="BD146">
        <v>999.9</v>
      </c>
      <c r="BE146">
        <v>0</v>
      </c>
      <c r="BF146">
        <v>0</v>
      </c>
      <c r="BG146">
        <v>10011.7474193548</v>
      </c>
      <c r="BH146">
        <v>0</v>
      </c>
      <c r="BI146">
        <v>77.5422064516129</v>
      </c>
      <c r="BJ146">
        <v>1500</v>
      </c>
      <c r="BK146">
        <v>0.973007032258065</v>
      </c>
      <c r="BL146">
        <v>0.0269930903225807</v>
      </c>
      <c r="BM146">
        <v>0</v>
      </c>
      <c r="BN146">
        <v>2.19473870967742</v>
      </c>
      <c r="BO146">
        <v>0</v>
      </c>
      <c r="BP146">
        <v>10567.8774193548</v>
      </c>
      <c r="BQ146">
        <v>13122.035483871</v>
      </c>
      <c r="BR146">
        <v>33.875</v>
      </c>
      <c r="BS146">
        <v>35.4471612903226</v>
      </c>
      <c r="BT146">
        <v>35.0904516129032</v>
      </c>
      <c r="BU146">
        <v>33.8384193548387</v>
      </c>
      <c r="BV146">
        <v>33.812</v>
      </c>
      <c r="BW146">
        <v>1459.50967741935</v>
      </c>
      <c r="BX146">
        <v>40.4903225806452</v>
      </c>
      <c r="BY146">
        <v>0</v>
      </c>
      <c r="BZ146">
        <v>1557067930.5</v>
      </c>
      <c r="CA146">
        <v>2.23330769230769</v>
      </c>
      <c r="CB146">
        <v>0.104116239666984</v>
      </c>
      <c r="CC146">
        <v>330.003418398018</v>
      </c>
      <c r="CD146">
        <v>10583.6230769231</v>
      </c>
      <c r="CE146">
        <v>15</v>
      </c>
      <c r="CF146">
        <v>0</v>
      </c>
      <c r="CG146" t="s">
        <v>251</v>
      </c>
      <c r="CH146">
        <v>0</v>
      </c>
      <c r="CI146">
        <v>2.615</v>
      </c>
      <c r="CJ146">
        <v>0.039</v>
      </c>
      <c r="CK146">
        <v>0</v>
      </c>
      <c r="CL146">
        <v>0</v>
      </c>
      <c r="CM146">
        <v>0</v>
      </c>
      <c r="CN146">
        <v>0</v>
      </c>
      <c r="CO146">
        <v>-22.2196341463415</v>
      </c>
      <c r="CP146">
        <v>-1.78330243902434</v>
      </c>
      <c r="CQ146">
        <v>0.238413044545883</v>
      </c>
      <c r="CR146">
        <v>0</v>
      </c>
      <c r="CS146">
        <v>2.2039</v>
      </c>
      <c r="CT146">
        <v>0.222423087517199</v>
      </c>
      <c r="CU146">
        <v>0.189484239605365</v>
      </c>
      <c r="CV146">
        <v>1</v>
      </c>
      <c r="CW146">
        <v>1.05031073170732</v>
      </c>
      <c r="CX146">
        <v>0.0265183275261318</v>
      </c>
      <c r="CY146">
        <v>0.0027438653439227</v>
      </c>
      <c r="CZ146">
        <v>1</v>
      </c>
      <c r="DA146">
        <v>2</v>
      </c>
      <c r="DB146">
        <v>3</v>
      </c>
      <c r="DC146" t="s">
        <v>252</v>
      </c>
      <c r="DD146">
        <v>1.8555</v>
      </c>
      <c r="DE146">
        <v>1.85349</v>
      </c>
      <c r="DF146">
        <v>1.85453</v>
      </c>
      <c r="DG146">
        <v>1.85898</v>
      </c>
      <c r="DH146">
        <v>1.85341</v>
      </c>
      <c r="DI146">
        <v>1.85776</v>
      </c>
      <c r="DJ146">
        <v>1.85489</v>
      </c>
      <c r="DK146">
        <v>1.85365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2.615</v>
      </c>
      <c r="DZ146">
        <v>0.039</v>
      </c>
      <c r="EA146">
        <v>2</v>
      </c>
      <c r="EB146">
        <v>503.009</v>
      </c>
      <c r="EC146">
        <v>579.208</v>
      </c>
      <c r="ED146">
        <v>19.0212</v>
      </c>
      <c r="EE146">
        <v>16.0847</v>
      </c>
      <c r="EF146">
        <v>30</v>
      </c>
      <c r="EG146">
        <v>15.9184</v>
      </c>
      <c r="EH146">
        <v>15.8842</v>
      </c>
      <c r="EI146">
        <v>20.5562</v>
      </c>
      <c r="EJ146">
        <v>8.62761</v>
      </c>
      <c r="EK146">
        <v>100</v>
      </c>
      <c r="EL146">
        <v>19.0059</v>
      </c>
      <c r="EM146">
        <v>425.67</v>
      </c>
      <c r="EN146">
        <v>12.8991</v>
      </c>
      <c r="EO146">
        <v>102.822</v>
      </c>
      <c r="EP146">
        <v>103.178</v>
      </c>
    </row>
    <row r="147" spans="1:146">
      <c r="A147">
        <v>131</v>
      </c>
      <c r="B147">
        <v>1557067909.5</v>
      </c>
      <c r="C147">
        <v>260.400000095367</v>
      </c>
      <c r="D147" t="s">
        <v>516</v>
      </c>
      <c r="E147" t="s">
        <v>517</v>
      </c>
      <c r="H147">
        <v>1557067899.16129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-0.041878984538017</v>
      </c>
      <c r="AF147">
        <v>0.0470128289444703</v>
      </c>
      <c r="AG147">
        <v>3.5012571298873</v>
      </c>
      <c r="AH147">
        <v>5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1557067899.16129</v>
      </c>
      <c r="AU147">
        <v>378.560032258065</v>
      </c>
      <c r="AV147">
        <v>400.883096774194</v>
      </c>
      <c r="AW147">
        <v>13.899</v>
      </c>
      <c r="AX147">
        <v>12.8481225806452</v>
      </c>
      <c r="AY147">
        <v>500.022935483871</v>
      </c>
      <c r="AZ147">
        <v>100.923677419355</v>
      </c>
      <c r="BA147">
        <v>0.200013483870968</v>
      </c>
      <c r="BB147">
        <v>20.0194290322581</v>
      </c>
      <c r="BC147">
        <v>20.1700516129032</v>
      </c>
      <c r="BD147">
        <v>999.9</v>
      </c>
      <c r="BE147">
        <v>0</v>
      </c>
      <c r="BF147">
        <v>0</v>
      </c>
      <c r="BG147">
        <v>10006.8893548387</v>
      </c>
      <c r="BH147">
        <v>0</v>
      </c>
      <c r="BI147">
        <v>77.5234483870968</v>
      </c>
      <c r="BJ147">
        <v>1500.01096774194</v>
      </c>
      <c r="BK147">
        <v>0.973007032258065</v>
      </c>
      <c r="BL147">
        <v>0.0269930903225807</v>
      </c>
      <c r="BM147">
        <v>0</v>
      </c>
      <c r="BN147">
        <v>2.2009064516129</v>
      </c>
      <c r="BO147">
        <v>0</v>
      </c>
      <c r="BP147">
        <v>10577.8580645161</v>
      </c>
      <c r="BQ147">
        <v>13122.135483871</v>
      </c>
      <c r="BR147">
        <v>33.881</v>
      </c>
      <c r="BS147">
        <v>35.4532580645161</v>
      </c>
      <c r="BT147">
        <v>35.0965483870968</v>
      </c>
      <c r="BU147">
        <v>33.8445161290323</v>
      </c>
      <c r="BV147">
        <v>33.812</v>
      </c>
      <c r="BW147">
        <v>1459.52032258065</v>
      </c>
      <c r="BX147">
        <v>40.4906451612903</v>
      </c>
      <c r="BY147">
        <v>0</v>
      </c>
      <c r="BZ147">
        <v>1557067932.3</v>
      </c>
      <c r="CA147">
        <v>2.21979615384615</v>
      </c>
      <c r="CB147">
        <v>-0.0309025619467112</v>
      </c>
      <c r="CC147">
        <v>324.902564377491</v>
      </c>
      <c r="CD147">
        <v>10593.0692307692</v>
      </c>
      <c r="CE147">
        <v>15</v>
      </c>
      <c r="CF147">
        <v>0</v>
      </c>
      <c r="CG147" t="s">
        <v>251</v>
      </c>
      <c r="CH147">
        <v>0</v>
      </c>
      <c r="CI147">
        <v>2.615</v>
      </c>
      <c r="CJ147">
        <v>0.039</v>
      </c>
      <c r="CK147">
        <v>0</v>
      </c>
      <c r="CL147">
        <v>0</v>
      </c>
      <c r="CM147">
        <v>0</v>
      </c>
      <c r="CN147">
        <v>0</v>
      </c>
      <c r="CO147">
        <v>-22.3168585365854</v>
      </c>
      <c r="CP147">
        <v>-1.88489268292684</v>
      </c>
      <c r="CQ147">
        <v>0.248799965665053</v>
      </c>
      <c r="CR147">
        <v>0</v>
      </c>
      <c r="CS147">
        <v>2.21080588235294</v>
      </c>
      <c r="CT147">
        <v>0.394519019442075</v>
      </c>
      <c r="CU147">
        <v>0.193581382705321</v>
      </c>
      <c r="CV147">
        <v>1</v>
      </c>
      <c r="CW147">
        <v>1.05085365853659</v>
      </c>
      <c r="CX147">
        <v>0.0192464111498273</v>
      </c>
      <c r="CY147">
        <v>0.00229007376183001</v>
      </c>
      <c r="CZ147">
        <v>1</v>
      </c>
      <c r="DA147">
        <v>2</v>
      </c>
      <c r="DB147">
        <v>3</v>
      </c>
      <c r="DC147" t="s">
        <v>252</v>
      </c>
      <c r="DD147">
        <v>1.85551</v>
      </c>
      <c r="DE147">
        <v>1.85349</v>
      </c>
      <c r="DF147">
        <v>1.85454</v>
      </c>
      <c r="DG147">
        <v>1.85898</v>
      </c>
      <c r="DH147">
        <v>1.85341</v>
      </c>
      <c r="DI147">
        <v>1.85776</v>
      </c>
      <c r="DJ147">
        <v>1.85489</v>
      </c>
      <c r="DK147">
        <v>1.85364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2.615</v>
      </c>
      <c r="DZ147">
        <v>0.039</v>
      </c>
      <c r="EA147">
        <v>2</v>
      </c>
      <c r="EB147">
        <v>502.861</v>
      </c>
      <c r="EC147">
        <v>579.19</v>
      </c>
      <c r="ED147">
        <v>19.0138</v>
      </c>
      <c r="EE147">
        <v>16.0847</v>
      </c>
      <c r="EF147">
        <v>30.0001</v>
      </c>
      <c r="EG147">
        <v>15.9184</v>
      </c>
      <c r="EH147">
        <v>15.8842</v>
      </c>
      <c r="EI147">
        <v>20.72</v>
      </c>
      <c r="EJ147">
        <v>8.62761</v>
      </c>
      <c r="EK147">
        <v>100</v>
      </c>
      <c r="EL147">
        <v>19.0059</v>
      </c>
      <c r="EM147">
        <v>430.67</v>
      </c>
      <c r="EN147">
        <v>12.8987</v>
      </c>
      <c r="EO147">
        <v>102.822</v>
      </c>
      <c r="EP147">
        <v>103.179</v>
      </c>
    </row>
    <row r="148" spans="1:146">
      <c r="A148">
        <v>132</v>
      </c>
      <c r="B148">
        <v>1557067911.5</v>
      </c>
      <c r="C148">
        <v>262.400000095367</v>
      </c>
      <c r="D148" t="s">
        <v>518</v>
      </c>
      <c r="E148" t="s">
        <v>519</v>
      </c>
      <c r="H148">
        <v>1557067901.16129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-0.0418833186184734</v>
      </c>
      <c r="AF148">
        <v>0.047017694329469</v>
      </c>
      <c r="AG148">
        <v>3.50154327841444</v>
      </c>
      <c r="AH148">
        <v>5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1557067901.16129</v>
      </c>
      <c r="AU148">
        <v>381.842548387097</v>
      </c>
      <c r="AV148">
        <v>404.196612903226</v>
      </c>
      <c r="AW148">
        <v>13.8991</v>
      </c>
      <c r="AX148">
        <v>12.8479419354839</v>
      </c>
      <c r="AY148">
        <v>500.016322580645</v>
      </c>
      <c r="AZ148">
        <v>100.923516129032</v>
      </c>
      <c r="BA148">
        <v>0.199983483870968</v>
      </c>
      <c r="BB148">
        <v>20.0191903225806</v>
      </c>
      <c r="BC148">
        <v>20.1686096774194</v>
      </c>
      <c r="BD148">
        <v>999.9</v>
      </c>
      <c r="BE148">
        <v>0</v>
      </c>
      <c r="BF148">
        <v>0</v>
      </c>
      <c r="BG148">
        <v>10007.9409677419</v>
      </c>
      <c r="BH148">
        <v>0</v>
      </c>
      <c r="BI148">
        <v>77.5490258064516</v>
      </c>
      <c r="BJ148">
        <v>1499.98870967742</v>
      </c>
      <c r="BK148">
        <v>0.973006548387097</v>
      </c>
      <c r="BL148">
        <v>0.026993535483871</v>
      </c>
      <c r="BM148">
        <v>0</v>
      </c>
      <c r="BN148">
        <v>2.20175806451613</v>
      </c>
      <c r="BO148">
        <v>0</v>
      </c>
      <c r="BP148">
        <v>10588.0096774194</v>
      </c>
      <c r="BQ148">
        <v>13121.935483871</v>
      </c>
      <c r="BR148">
        <v>33.883</v>
      </c>
      <c r="BS148">
        <v>35.4593548387097</v>
      </c>
      <c r="BT148">
        <v>35.1026451612903</v>
      </c>
      <c r="BU148">
        <v>33.8506129032258</v>
      </c>
      <c r="BV148">
        <v>33.812</v>
      </c>
      <c r="BW148">
        <v>1459.49806451613</v>
      </c>
      <c r="BX148">
        <v>40.4906451612903</v>
      </c>
      <c r="BY148">
        <v>0</v>
      </c>
      <c r="BZ148">
        <v>1557067934.1</v>
      </c>
      <c r="CA148">
        <v>2.21863846153846</v>
      </c>
      <c r="CB148">
        <v>-0.492512818480103</v>
      </c>
      <c r="CC148">
        <v>314.844444507944</v>
      </c>
      <c r="CD148">
        <v>10602.2923076923</v>
      </c>
      <c r="CE148">
        <v>15</v>
      </c>
      <c r="CF148">
        <v>0</v>
      </c>
      <c r="CG148" t="s">
        <v>251</v>
      </c>
      <c r="CH148">
        <v>0</v>
      </c>
      <c r="CI148">
        <v>2.615</v>
      </c>
      <c r="CJ148">
        <v>0.039</v>
      </c>
      <c r="CK148">
        <v>0</v>
      </c>
      <c r="CL148">
        <v>0</v>
      </c>
      <c r="CM148">
        <v>0</v>
      </c>
      <c r="CN148">
        <v>0</v>
      </c>
      <c r="CO148">
        <v>-22.353443902439</v>
      </c>
      <c r="CP148">
        <v>-2.06215191637631</v>
      </c>
      <c r="CQ148">
        <v>0.258949599624611</v>
      </c>
      <c r="CR148">
        <v>0</v>
      </c>
      <c r="CS148">
        <v>2.20527058823529</v>
      </c>
      <c r="CT148">
        <v>0.0550799549267548</v>
      </c>
      <c r="CU148">
        <v>0.18932397463143</v>
      </c>
      <c r="CV148">
        <v>1</v>
      </c>
      <c r="CW148">
        <v>1.05117024390244</v>
      </c>
      <c r="CX148">
        <v>0.00918167247386851</v>
      </c>
      <c r="CY148">
        <v>0.00185196071154249</v>
      </c>
      <c r="CZ148">
        <v>1</v>
      </c>
      <c r="DA148">
        <v>2</v>
      </c>
      <c r="DB148">
        <v>3</v>
      </c>
      <c r="DC148" t="s">
        <v>252</v>
      </c>
      <c r="DD148">
        <v>1.85554</v>
      </c>
      <c r="DE148">
        <v>1.85349</v>
      </c>
      <c r="DF148">
        <v>1.85454</v>
      </c>
      <c r="DG148">
        <v>1.85898</v>
      </c>
      <c r="DH148">
        <v>1.85343</v>
      </c>
      <c r="DI148">
        <v>1.85776</v>
      </c>
      <c r="DJ148">
        <v>1.85491</v>
      </c>
      <c r="DK148">
        <v>1.85364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2.615</v>
      </c>
      <c r="DZ148">
        <v>0.039</v>
      </c>
      <c r="EA148">
        <v>2</v>
      </c>
      <c r="EB148">
        <v>503.127</v>
      </c>
      <c r="EC148">
        <v>578.991</v>
      </c>
      <c r="ED148">
        <v>19.0055</v>
      </c>
      <c r="EE148">
        <v>16.0847</v>
      </c>
      <c r="EF148">
        <v>30.0002</v>
      </c>
      <c r="EG148">
        <v>15.9184</v>
      </c>
      <c r="EH148">
        <v>15.8842</v>
      </c>
      <c r="EI148">
        <v>20.8233</v>
      </c>
      <c r="EJ148">
        <v>8.62761</v>
      </c>
      <c r="EK148">
        <v>100</v>
      </c>
      <c r="EL148">
        <v>19.0059</v>
      </c>
      <c r="EM148">
        <v>430.67</v>
      </c>
      <c r="EN148">
        <v>12.9019</v>
      </c>
      <c r="EO148">
        <v>102.823</v>
      </c>
      <c r="EP148">
        <v>103.18</v>
      </c>
    </row>
    <row r="149" spans="1:146">
      <c r="A149">
        <v>133</v>
      </c>
      <c r="B149">
        <v>1557067913.5</v>
      </c>
      <c r="C149">
        <v>264.400000095367</v>
      </c>
      <c r="D149" t="s">
        <v>520</v>
      </c>
      <c r="E149" t="s">
        <v>521</v>
      </c>
      <c r="H149">
        <v>1557067903.16129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-0.0418928028273248</v>
      </c>
      <c r="AF149">
        <v>0.0470283411847669</v>
      </c>
      <c r="AG149">
        <v>3.50216941698017</v>
      </c>
      <c r="AH149">
        <v>5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1557067903.16129</v>
      </c>
      <c r="AU149">
        <v>385.122096774194</v>
      </c>
      <c r="AV149">
        <v>407.533096774194</v>
      </c>
      <c r="AW149">
        <v>13.8990129032258</v>
      </c>
      <c r="AX149">
        <v>12.847864516129</v>
      </c>
      <c r="AY149">
        <v>500.018677419355</v>
      </c>
      <c r="AZ149">
        <v>100.923387096774</v>
      </c>
      <c r="BA149">
        <v>0.199980419354839</v>
      </c>
      <c r="BB149">
        <v>20.0189612903226</v>
      </c>
      <c r="BC149">
        <v>20.1664419354839</v>
      </c>
      <c r="BD149">
        <v>999.9</v>
      </c>
      <c r="BE149">
        <v>0</v>
      </c>
      <c r="BF149">
        <v>0</v>
      </c>
      <c r="BG149">
        <v>10010.22</v>
      </c>
      <c r="BH149">
        <v>0</v>
      </c>
      <c r="BI149">
        <v>77.5783516129032</v>
      </c>
      <c r="BJ149">
        <v>1499.99129032258</v>
      </c>
      <c r="BK149">
        <v>0.973006548387097</v>
      </c>
      <c r="BL149">
        <v>0.026993535483871</v>
      </c>
      <c r="BM149">
        <v>0</v>
      </c>
      <c r="BN149">
        <v>2.21198709677419</v>
      </c>
      <c r="BO149">
        <v>0</v>
      </c>
      <c r="BP149">
        <v>10598.8580645161</v>
      </c>
      <c r="BQ149">
        <v>13121.9612903226</v>
      </c>
      <c r="BR149">
        <v>33.889</v>
      </c>
      <c r="BS149">
        <v>35.4654516129032</v>
      </c>
      <c r="BT149">
        <v>35.1067096774194</v>
      </c>
      <c r="BU149">
        <v>33.8567096774194</v>
      </c>
      <c r="BV149">
        <v>33.812</v>
      </c>
      <c r="BW149">
        <v>1459.50064516129</v>
      </c>
      <c r="BX149">
        <v>40.4906451612903</v>
      </c>
      <c r="BY149">
        <v>0</v>
      </c>
      <c r="BZ149">
        <v>1557067936.5</v>
      </c>
      <c r="CA149">
        <v>2.23460769230769</v>
      </c>
      <c r="CB149">
        <v>-0.359733331363001</v>
      </c>
      <c r="CC149">
        <v>326.646153508033</v>
      </c>
      <c r="CD149">
        <v>10615.2538461538</v>
      </c>
      <c r="CE149">
        <v>15</v>
      </c>
      <c r="CF149">
        <v>0</v>
      </c>
      <c r="CG149" t="s">
        <v>251</v>
      </c>
      <c r="CH149">
        <v>0</v>
      </c>
      <c r="CI149">
        <v>2.615</v>
      </c>
      <c r="CJ149">
        <v>0.039</v>
      </c>
      <c r="CK149">
        <v>0</v>
      </c>
      <c r="CL149">
        <v>0</v>
      </c>
      <c r="CM149">
        <v>0</v>
      </c>
      <c r="CN149">
        <v>0</v>
      </c>
      <c r="CO149">
        <v>-22.4031536585366</v>
      </c>
      <c r="CP149">
        <v>-2.0446954703833</v>
      </c>
      <c r="CQ149">
        <v>0.258371299374125</v>
      </c>
      <c r="CR149">
        <v>0</v>
      </c>
      <c r="CS149">
        <v>2.2204</v>
      </c>
      <c r="CT149">
        <v>-0.105041993239024</v>
      </c>
      <c r="CU149">
        <v>0.201519416667768</v>
      </c>
      <c r="CV149">
        <v>1</v>
      </c>
      <c r="CW149">
        <v>1.05117487804878</v>
      </c>
      <c r="CX149">
        <v>-0.00213114982578373</v>
      </c>
      <c r="CY149">
        <v>0.00184671378789357</v>
      </c>
      <c r="CZ149">
        <v>1</v>
      </c>
      <c r="DA149">
        <v>2</v>
      </c>
      <c r="DB149">
        <v>3</v>
      </c>
      <c r="DC149" t="s">
        <v>252</v>
      </c>
      <c r="DD149">
        <v>1.85552</v>
      </c>
      <c r="DE149">
        <v>1.85349</v>
      </c>
      <c r="DF149">
        <v>1.85453</v>
      </c>
      <c r="DG149">
        <v>1.85898</v>
      </c>
      <c r="DH149">
        <v>1.85341</v>
      </c>
      <c r="DI149">
        <v>1.85776</v>
      </c>
      <c r="DJ149">
        <v>1.8549</v>
      </c>
      <c r="DK149">
        <v>1.85365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2.615</v>
      </c>
      <c r="DZ149">
        <v>0.039</v>
      </c>
      <c r="EA149">
        <v>2</v>
      </c>
      <c r="EB149">
        <v>503.024</v>
      </c>
      <c r="EC149">
        <v>579.154</v>
      </c>
      <c r="ED149">
        <v>18.9989</v>
      </c>
      <c r="EE149">
        <v>16.0847</v>
      </c>
      <c r="EF149">
        <v>30.0001</v>
      </c>
      <c r="EG149">
        <v>15.9184</v>
      </c>
      <c r="EH149">
        <v>15.8842</v>
      </c>
      <c r="EI149">
        <v>20.9419</v>
      </c>
      <c r="EJ149">
        <v>8.62761</v>
      </c>
      <c r="EK149">
        <v>100</v>
      </c>
      <c r="EL149">
        <v>18.9905</v>
      </c>
      <c r="EM149">
        <v>435.67</v>
      </c>
      <c r="EN149">
        <v>12.903</v>
      </c>
      <c r="EO149">
        <v>102.824</v>
      </c>
      <c r="EP149">
        <v>103.18</v>
      </c>
    </row>
    <row r="150" spans="1:146">
      <c r="A150">
        <v>134</v>
      </c>
      <c r="B150">
        <v>1557067915.5</v>
      </c>
      <c r="C150">
        <v>266.400000095367</v>
      </c>
      <c r="D150" t="s">
        <v>522</v>
      </c>
      <c r="E150" t="s">
        <v>523</v>
      </c>
      <c r="H150">
        <v>1557067905.16129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-0.0418896414574311</v>
      </c>
      <c r="AF150">
        <v>0.0470247922701101</v>
      </c>
      <c r="AG150">
        <v>3.50196071184899</v>
      </c>
      <c r="AH150">
        <v>5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1557067905.16129</v>
      </c>
      <c r="AU150">
        <v>388.401290322581</v>
      </c>
      <c r="AV150">
        <v>410.902677419355</v>
      </c>
      <c r="AW150">
        <v>13.898735483871</v>
      </c>
      <c r="AX150">
        <v>12.8479129032258</v>
      </c>
      <c r="AY150">
        <v>500.019193548387</v>
      </c>
      <c r="AZ150">
        <v>100.923290322581</v>
      </c>
      <c r="BA150">
        <v>0.199992129032258</v>
      </c>
      <c r="BB150">
        <v>20.018635483871</v>
      </c>
      <c r="BC150">
        <v>20.1655580645161</v>
      </c>
      <c r="BD150">
        <v>999.9</v>
      </c>
      <c r="BE150">
        <v>0</v>
      </c>
      <c r="BF150">
        <v>0</v>
      </c>
      <c r="BG150">
        <v>10009.4741935484</v>
      </c>
      <c r="BH150">
        <v>0</v>
      </c>
      <c r="BI150">
        <v>77.6881967741936</v>
      </c>
      <c r="BJ150">
        <v>1499.99290322581</v>
      </c>
      <c r="BK150">
        <v>0.973006387096774</v>
      </c>
      <c r="BL150">
        <v>0.0269936838709678</v>
      </c>
      <c r="BM150">
        <v>0</v>
      </c>
      <c r="BN150">
        <v>2.23433225806452</v>
      </c>
      <c r="BO150">
        <v>0</v>
      </c>
      <c r="BP150">
        <v>10608.9612903226</v>
      </c>
      <c r="BQ150">
        <v>13121.9741935484</v>
      </c>
      <c r="BR150">
        <v>33.895</v>
      </c>
      <c r="BS150">
        <v>35.4715483870968</v>
      </c>
      <c r="BT150">
        <v>35.1107741935484</v>
      </c>
      <c r="BU150">
        <v>33.8628064516129</v>
      </c>
      <c r="BV150">
        <v>33.812</v>
      </c>
      <c r="BW150">
        <v>1459.50193548387</v>
      </c>
      <c r="BX150">
        <v>40.4909677419355</v>
      </c>
      <c r="BY150">
        <v>0</v>
      </c>
      <c r="BZ150">
        <v>1557067938.3</v>
      </c>
      <c r="CA150">
        <v>2.22881538461538</v>
      </c>
      <c r="CB150">
        <v>0.503446153450501</v>
      </c>
      <c r="CC150">
        <v>307.911111472895</v>
      </c>
      <c r="CD150">
        <v>10624.4</v>
      </c>
      <c r="CE150">
        <v>15</v>
      </c>
      <c r="CF150">
        <v>0</v>
      </c>
      <c r="CG150" t="s">
        <v>251</v>
      </c>
      <c r="CH150">
        <v>0</v>
      </c>
      <c r="CI150">
        <v>2.615</v>
      </c>
      <c r="CJ150">
        <v>0.039</v>
      </c>
      <c r="CK150">
        <v>0</v>
      </c>
      <c r="CL150">
        <v>0</v>
      </c>
      <c r="CM150">
        <v>0</v>
      </c>
      <c r="CN150">
        <v>0</v>
      </c>
      <c r="CO150">
        <v>-22.4954243902439</v>
      </c>
      <c r="CP150">
        <v>-1.9259770034843</v>
      </c>
      <c r="CQ150">
        <v>0.244937007113863</v>
      </c>
      <c r="CR150">
        <v>0</v>
      </c>
      <c r="CS150">
        <v>2.23537058823529</v>
      </c>
      <c r="CT150">
        <v>0.0657692307692401</v>
      </c>
      <c r="CU150">
        <v>0.202621319546952</v>
      </c>
      <c r="CV150">
        <v>1</v>
      </c>
      <c r="CW150">
        <v>1.05087317073171</v>
      </c>
      <c r="CX150">
        <v>-0.0137690592334488</v>
      </c>
      <c r="CY150">
        <v>0.00233632548582785</v>
      </c>
      <c r="CZ150">
        <v>1</v>
      </c>
      <c r="DA150">
        <v>2</v>
      </c>
      <c r="DB150">
        <v>3</v>
      </c>
      <c r="DC150" t="s">
        <v>252</v>
      </c>
      <c r="DD150">
        <v>1.85552</v>
      </c>
      <c r="DE150">
        <v>1.85349</v>
      </c>
      <c r="DF150">
        <v>1.85453</v>
      </c>
      <c r="DG150">
        <v>1.85898</v>
      </c>
      <c r="DH150">
        <v>1.85341</v>
      </c>
      <c r="DI150">
        <v>1.85776</v>
      </c>
      <c r="DJ150">
        <v>1.85489</v>
      </c>
      <c r="DK150">
        <v>1.85366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2.615</v>
      </c>
      <c r="DZ150">
        <v>0.039</v>
      </c>
      <c r="EA150">
        <v>2</v>
      </c>
      <c r="EB150">
        <v>502.935</v>
      </c>
      <c r="EC150">
        <v>579.389</v>
      </c>
      <c r="ED150">
        <v>18.9929</v>
      </c>
      <c r="EE150">
        <v>16.0847</v>
      </c>
      <c r="EF150">
        <v>29.9999</v>
      </c>
      <c r="EG150">
        <v>15.9184</v>
      </c>
      <c r="EH150">
        <v>15.8842</v>
      </c>
      <c r="EI150">
        <v>21.1045</v>
      </c>
      <c r="EJ150">
        <v>8.62761</v>
      </c>
      <c r="EK150">
        <v>100</v>
      </c>
      <c r="EL150">
        <v>18.9905</v>
      </c>
      <c r="EM150">
        <v>440.67</v>
      </c>
      <c r="EN150">
        <v>12.9024</v>
      </c>
      <c r="EO150">
        <v>102.824</v>
      </c>
      <c r="EP150">
        <v>103.179</v>
      </c>
    </row>
    <row r="151" spans="1:146">
      <c r="A151">
        <v>135</v>
      </c>
      <c r="B151">
        <v>1557067917.5</v>
      </c>
      <c r="C151">
        <v>268.400000095367</v>
      </c>
      <c r="D151" t="s">
        <v>524</v>
      </c>
      <c r="E151" t="s">
        <v>525</v>
      </c>
      <c r="H151">
        <v>1557067907.16129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-0.0418781644464754</v>
      </c>
      <c r="AF151">
        <v>0.0470119083198709</v>
      </c>
      <c r="AG151">
        <v>3.50120298389993</v>
      </c>
      <c r="AH151">
        <v>5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1557067907.16129</v>
      </c>
      <c r="AU151">
        <v>391.684032258065</v>
      </c>
      <c r="AV151">
        <v>414.224290322581</v>
      </c>
      <c r="AW151">
        <v>13.8983</v>
      </c>
      <c r="AX151">
        <v>12.8479967741935</v>
      </c>
      <c r="AY151">
        <v>500.019322580645</v>
      </c>
      <c r="AZ151">
        <v>100.923096774194</v>
      </c>
      <c r="BA151">
        <v>0.200011741935484</v>
      </c>
      <c r="BB151">
        <v>20.0181322580645</v>
      </c>
      <c r="BC151">
        <v>20.1658935483871</v>
      </c>
      <c r="BD151">
        <v>999.9</v>
      </c>
      <c r="BE151">
        <v>0</v>
      </c>
      <c r="BF151">
        <v>0</v>
      </c>
      <c r="BG151">
        <v>10006.7509677419</v>
      </c>
      <c r="BH151">
        <v>0</v>
      </c>
      <c r="BI151">
        <v>77.8053483870968</v>
      </c>
      <c r="BJ151">
        <v>1499.99419354839</v>
      </c>
      <c r="BK151">
        <v>0.973006387096774</v>
      </c>
      <c r="BL151">
        <v>0.0269936838709678</v>
      </c>
      <c r="BM151">
        <v>0</v>
      </c>
      <c r="BN151">
        <v>2.21747419354839</v>
      </c>
      <c r="BO151">
        <v>0</v>
      </c>
      <c r="BP151">
        <v>10619.3903225806</v>
      </c>
      <c r="BQ151">
        <v>13121.9806451613</v>
      </c>
      <c r="BR151">
        <v>33.901</v>
      </c>
      <c r="BS151">
        <v>35.4776451612903</v>
      </c>
      <c r="BT151">
        <v>35.1168709677419</v>
      </c>
      <c r="BU151">
        <v>33.8689032258065</v>
      </c>
      <c r="BV151">
        <v>33.812</v>
      </c>
      <c r="BW151">
        <v>1459.50322580645</v>
      </c>
      <c r="BX151">
        <v>40.4909677419355</v>
      </c>
      <c r="BY151">
        <v>0</v>
      </c>
      <c r="BZ151">
        <v>1557067940.1</v>
      </c>
      <c r="CA151">
        <v>2.19015</v>
      </c>
      <c r="CB151">
        <v>0.0677435871079512</v>
      </c>
      <c r="CC151">
        <v>298.133333510722</v>
      </c>
      <c r="CD151">
        <v>10633.5692307692</v>
      </c>
      <c r="CE151">
        <v>15</v>
      </c>
      <c r="CF151">
        <v>0</v>
      </c>
      <c r="CG151" t="s">
        <v>251</v>
      </c>
      <c r="CH151">
        <v>0</v>
      </c>
      <c r="CI151">
        <v>2.615</v>
      </c>
      <c r="CJ151">
        <v>0.039</v>
      </c>
      <c r="CK151">
        <v>0</v>
      </c>
      <c r="CL151">
        <v>0</v>
      </c>
      <c r="CM151">
        <v>0</v>
      </c>
      <c r="CN151">
        <v>0</v>
      </c>
      <c r="CO151">
        <v>-22.5387536585366</v>
      </c>
      <c r="CP151">
        <v>-1.86129616724737</v>
      </c>
      <c r="CQ151">
        <v>0.243713731608254</v>
      </c>
      <c r="CR151">
        <v>0</v>
      </c>
      <c r="CS151">
        <v>2.23012941176471</v>
      </c>
      <c r="CT151">
        <v>-0.225758507574829</v>
      </c>
      <c r="CU151">
        <v>0.213224288884363</v>
      </c>
      <c r="CV151">
        <v>1</v>
      </c>
      <c r="CW151">
        <v>1.05037975609756</v>
      </c>
      <c r="CX151">
        <v>-0.0232651567944251</v>
      </c>
      <c r="CY151">
        <v>0.00285835573389445</v>
      </c>
      <c r="CZ151">
        <v>1</v>
      </c>
      <c r="DA151">
        <v>2</v>
      </c>
      <c r="DB151">
        <v>3</v>
      </c>
      <c r="DC151" t="s">
        <v>252</v>
      </c>
      <c r="DD151">
        <v>1.85555</v>
      </c>
      <c r="DE151">
        <v>1.85349</v>
      </c>
      <c r="DF151">
        <v>1.85454</v>
      </c>
      <c r="DG151">
        <v>1.85898</v>
      </c>
      <c r="DH151">
        <v>1.8534</v>
      </c>
      <c r="DI151">
        <v>1.85777</v>
      </c>
      <c r="DJ151">
        <v>1.85489</v>
      </c>
      <c r="DK151">
        <v>1.85366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2.615</v>
      </c>
      <c r="DZ151">
        <v>0.039</v>
      </c>
      <c r="EA151">
        <v>2</v>
      </c>
      <c r="EB151">
        <v>503.157</v>
      </c>
      <c r="EC151">
        <v>579.19</v>
      </c>
      <c r="ED151">
        <v>18.9863</v>
      </c>
      <c r="EE151">
        <v>16.0843</v>
      </c>
      <c r="EF151">
        <v>30.0001</v>
      </c>
      <c r="EG151">
        <v>15.9184</v>
      </c>
      <c r="EH151">
        <v>15.8842</v>
      </c>
      <c r="EI151">
        <v>21.2082</v>
      </c>
      <c r="EJ151">
        <v>8.62761</v>
      </c>
      <c r="EK151">
        <v>100</v>
      </c>
      <c r="EL151">
        <v>18.9743</v>
      </c>
      <c r="EM151">
        <v>440.67</v>
      </c>
      <c r="EN151">
        <v>12.9044</v>
      </c>
      <c r="EO151">
        <v>102.824</v>
      </c>
      <c r="EP151">
        <v>103.178</v>
      </c>
    </row>
    <row r="152" spans="1:146">
      <c r="A152">
        <v>136</v>
      </c>
      <c r="B152">
        <v>1557067919.5</v>
      </c>
      <c r="C152">
        <v>270.400000095367</v>
      </c>
      <c r="D152" t="s">
        <v>526</v>
      </c>
      <c r="E152" t="s">
        <v>527</v>
      </c>
      <c r="H152">
        <v>1557067909.16129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-0.0418663225079078</v>
      </c>
      <c r="AF152">
        <v>0.046998614706418</v>
      </c>
      <c r="AG152">
        <v>3.50042108637401</v>
      </c>
      <c r="AH152">
        <v>5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1557067909.16129</v>
      </c>
      <c r="AU152">
        <v>394.960161290323</v>
      </c>
      <c r="AV152">
        <v>417.564967741936</v>
      </c>
      <c r="AW152">
        <v>13.8977870967742</v>
      </c>
      <c r="AX152">
        <v>12.848</v>
      </c>
      <c r="AY152">
        <v>500.019483870968</v>
      </c>
      <c r="AZ152">
        <v>100.923032258065</v>
      </c>
      <c r="BA152">
        <v>0.200010451612903</v>
      </c>
      <c r="BB152">
        <v>20.0174774193548</v>
      </c>
      <c r="BC152">
        <v>20.1669870967742</v>
      </c>
      <c r="BD152">
        <v>999.9</v>
      </c>
      <c r="BE152">
        <v>0</v>
      </c>
      <c r="BF152">
        <v>0</v>
      </c>
      <c r="BG152">
        <v>10003.9277419355</v>
      </c>
      <c r="BH152">
        <v>0</v>
      </c>
      <c r="BI152">
        <v>77.9029387096774</v>
      </c>
      <c r="BJ152">
        <v>1499.98806451613</v>
      </c>
      <c r="BK152">
        <v>0.973006225806451</v>
      </c>
      <c r="BL152">
        <v>0.0269938322580645</v>
      </c>
      <c r="BM152">
        <v>0</v>
      </c>
      <c r="BN152">
        <v>2.22698064516129</v>
      </c>
      <c r="BO152">
        <v>0</v>
      </c>
      <c r="BP152">
        <v>10629.2193548387</v>
      </c>
      <c r="BQ152">
        <v>13121.9258064516</v>
      </c>
      <c r="BR152">
        <v>33.907</v>
      </c>
      <c r="BS152">
        <v>35.4837419354839</v>
      </c>
      <c r="BT152">
        <v>35.120935483871</v>
      </c>
      <c r="BU152">
        <v>33.8729677419355</v>
      </c>
      <c r="BV152">
        <v>33.816064516129</v>
      </c>
      <c r="BW152">
        <v>1459.49709677419</v>
      </c>
      <c r="BX152">
        <v>40.4909677419355</v>
      </c>
      <c r="BY152">
        <v>0</v>
      </c>
      <c r="BZ152">
        <v>1557067942.5</v>
      </c>
      <c r="CA152">
        <v>2.21141538461538</v>
      </c>
      <c r="CB152">
        <v>-0.0886427404599883</v>
      </c>
      <c r="CC152">
        <v>276.73504250751</v>
      </c>
      <c r="CD152">
        <v>10645.3346153846</v>
      </c>
      <c r="CE152">
        <v>15</v>
      </c>
      <c r="CF152">
        <v>0</v>
      </c>
      <c r="CG152" t="s">
        <v>251</v>
      </c>
      <c r="CH152">
        <v>0</v>
      </c>
      <c r="CI152">
        <v>2.615</v>
      </c>
      <c r="CJ152">
        <v>0.039</v>
      </c>
      <c r="CK152">
        <v>0</v>
      </c>
      <c r="CL152">
        <v>0</v>
      </c>
      <c r="CM152">
        <v>0</v>
      </c>
      <c r="CN152">
        <v>0</v>
      </c>
      <c r="CO152">
        <v>-22.5960195121951</v>
      </c>
      <c r="CP152">
        <v>-1.78487874564453</v>
      </c>
      <c r="CQ152">
        <v>0.239836224831082</v>
      </c>
      <c r="CR152">
        <v>0</v>
      </c>
      <c r="CS152">
        <v>2.22637647058824</v>
      </c>
      <c r="CT152">
        <v>-0.472621810441969</v>
      </c>
      <c r="CU152">
        <v>0.21817132105004</v>
      </c>
      <c r="CV152">
        <v>1</v>
      </c>
      <c r="CW152">
        <v>1.04985365853659</v>
      </c>
      <c r="CX152">
        <v>-0.0292891986062717</v>
      </c>
      <c r="CY152">
        <v>0.00316462517034303</v>
      </c>
      <c r="CZ152">
        <v>1</v>
      </c>
      <c r="DA152">
        <v>2</v>
      </c>
      <c r="DB152">
        <v>3</v>
      </c>
      <c r="DC152" t="s">
        <v>252</v>
      </c>
      <c r="DD152">
        <v>1.85555</v>
      </c>
      <c r="DE152">
        <v>1.85349</v>
      </c>
      <c r="DF152">
        <v>1.85453</v>
      </c>
      <c r="DG152">
        <v>1.85898</v>
      </c>
      <c r="DH152">
        <v>1.85342</v>
      </c>
      <c r="DI152">
        <v>1.85777</v>
      </c>
      <c r="DJ152">
        <v>1.85488</v>
      </c>
      <c r="DK152">
        <v>1.85366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2.615</v>
      </c>
      <c r="DZ152">
        <v>0.039</v>
      </c>
      <c r="EA152">
        <v>2</v>
      </c>
      <c r="EB152">
        <v>503.009</v>
      </c>
      <c r="EC152">
        <v>579.321</v>
      </c>
      <c r="ED152">
        <v>18.9813</v>
      </c>
      <c r="EE152">
        <v>16.0836</v>
      </c>
      <c r="EF152">
        <v>30.0002</v>
      </c>
      <c r="EG152">
        <v>15.9184</v>
      </c>
      <c r="EH152">
        <v>15.8846</v>
      </c>
      <c r="EI152">
        <v>21.3247</v>
      </c>
      <c r="EJ152">
        <v>8.62761</v>
      </c>
      <c r="EK152">
        <v>100</v>
      </c>
      <c r="EL152">
        <v>18.9743</v>
      </c>
      <c r="EM152">
        <v>445.67</v>
      </c>
      <c r="EN152">
        <v>12.9044</v>
      </c>
      <c r="EO152">
        <v>102.824</v>
      </c>
      <c r="EP152">
        <v>103.178</v>
      </c>
    </row>
    <row r="153" spans="1:146">
      <c r="A153">
        <v>137</v>
      </c>
      <c r="B153">
        <v>1557067921.5</v>
      </c>
      <c r="C153">
        <v>272.400000095367</v>
      </c>
      <c r="D153" t="s">
        <v>528</v>
      </c>
      <c r="E153" t="s">
        <v>529</v>
      </c>
      <c r="H153">
        <v>1557067911.16129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-0.0418593496566277</v>
      </c>
      <c r="AF153">
        <v>0.0469907870700007</v>
      </c>
      <c r="AG153">
        <v>3.49996064775199</v>
      </c>
      <c r="AH153">
        <v>5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1557067911.16129</v>
      </c>
      <c r="AU153">
        <v>398.236225806452</v>
      </c>
      <c r="AV153">
        <v>420.931709677419</v>
      </c>
      <c r="AW153">
        <v>13.8971935483871</v>
      </c>
      <c r="AX153">
        <v>12.8480967741935</v>
      </c>
      <c r="AY153">
        <v>500.014225806452</v>
      </c>
      <c r="AZ153">
        <v>100.923064516129</v>
      </c>
      <c r="BA153">
        <v>0.199990709677419</v>
      </c>
      <c r="BB153">
        <v>20.0168483870968</v>
      </c>
      <c r="BC153">
        <v>20.1682612903226</v>
      </c>
      <c r="BD153">
        <v>999.9</v>
      </c>
      <c r="BE153">
        <v>0</v>
      </c>
      <c r="BF153">
        <v>0</v>
      </c>
      <c r="BG153">
        <v>10002.2583870968</v>
      </c>
      <c r="BH153">
        <v>0</v>
      </c>
      <c r="BI153">
        <v>78.0416580645161</v>
      </c>
      <c r="BJ153">
        <v>1499.99806451613</v>
      </c>
      <c r="BK153">
        <v>0.973006548387097</v>
      </c>
      <c r="BL153">
        <v>0.026993535483871</v>
      </c>
      <c r="BM153">
        <v>0</v>
      </c>
      <c r="BN153">
        <v>2.21554516129032</v>
      </c>
      <c r="BO153">
        <v>0</v>
      </c>
      <c r="BP153">
        <v>10639.1129032258</v>
      </c>
      <c r="BQ153">
        <v>13122.0161290323</v>
      </c>
      <c r="BR153">
        <v>33.913</v>
      </c>
      <c r="BS153">
        <v>35.4878064516129</v>
      </c>
      <c r="BT153">
        <v>35.1229677419355</v>
      </c>
      <c r="BU153">
        <v>33.875</v>
      </c>
      <c r="BV153">
        <v>33.8201290322581</v>
      </c>
      <c r="BW153">
        <v>1459.50741935484</v>
      </c>
      <c r="BX153">
        <v>40.4906451612903</v>
      </c>
      <c r="BY153">
        <v>0</v>
      </c>
      <c r="BZ153">
        <v>1557067944.3</v>
      </c>
      <c r="CA153">
        <v>2.20996923076923</v>
      </c>
      <c r="CB153">
        <v>0.320813672163446</v>
      </c>
      <c r="CC153">
        <v>266.492307978093</v>
      </c>
      <c r="CD153">
        <v>10653.6653846154</v>
      </c>
      <c r="CE153">
        <v>15</v>
      </c>
      <c r="CF153">
        <v>0</v>
      </c>
      <c r="CG153" t="s">
        <v>251</v>
      </c>
      <c r="CH153">
        <v>0</v>
      </c>
      <c r="CI153">
        <v>2.615</v>
      </c>
      <c r="CJ153">
        <v>0.039</v>
      </c>
      <c r="CK153">
        <v>0</v>
      </c>
      <c r="CL153">
        <v>0</v>
      </c>
      <c r="CM153">
        <v>0</v>
      </c>
      <c r="CN153">
        <v>0</v>
      </c>
      <c r="CO153">
        <v>-22.6898146341463</v>
      </c>
      <c r="CP153">
        <v>-1.77014634146332</v>
      </c>
      <c r="CQ153">
        <v>0.236466450527059</v>
      </c>
      <c r="CR153">
        <v>0</v>
      </c>
      <c r="CS153">
        <v>2.20860294117647</v>
      </c>
      <c r="CT153">
        <v>0.0254961961115717</v>
      </c>
      <c r="CU153">
        <v>0.187736062356161</v>
      </c>
      <c r="CV153">
        <v>1</v>
      </c>
      <c r="CW153">
        <v>1.04916585365854</v>
      </c>
      <c r="CX153">
        <v>-0.0336656445993024</v>
      </c>
      <c r="CY153">
        <v>0.00342768283788345</v>
      </c>
      <c r="CZ153">
        <v>1</v>
      </c>
      <c r="DA153">
        <v>2</v>
      </c>
      <c r="DB153">
        <v>3</v>
      </c>
      <c r="DC153" t="s">
        <v>252</v>
      </c>
      <c r="DD153">
        <v>1.85552</v>
      </c>
      <c r="DE153">
        <v>1.85349</v>
      </c>
      <c r="DF153">
        <v>1.85452</v>
      </c>
      <c r="DG153">
        <v>1.85898</v>
      </c>
      <c r="DH153">
        <v>1.85342</v>
      </c>
      <c r="DI153">
        <v>1.85778</v>
      </c>
      <c r="DJ153">
        <v>1.8549</v>
      </c>
      <c r="DK153">
        <v>1.85366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2.615</v>
      </c>
      <c r="DZ153">
        <v>0.039</v>
      </c>
      <c r="EA153">
        <v>2</v>
      </c>
      <c r="EB153">
        <v>502.994</v>
      </c>
      <c r="EC153">
        <v>579.47</v>
      </c>
      <c r="ED153">
        <v>18.9743</v>
      </c>
      <c r="EE153">
        <v>16.0833</v>
      </c>
      <c r="EF153">
        <v>30.0001</v>
      </c>
      <c r="EG153">
        <v>15.9184</v>
      </c>
      <c r="EH153">
        <v>15.8849</v>
      </c>
      <c r="EI153">
        <v>21.4889</v>
      </c>
      <c r="EJ153">
        <v>8.62761</v>
      </c>
      <c r="EK153">
        <v>100</v>
      </c>
      <c r="EL153">
        <v>18.9743</v>
      </c>
      <c r="EM153">
        <v>450.67</v>
      </c>
      <c r="EN153">
        <v>12.9066</v>
      </c>
      <c r="EO153">
        <v>102.824</v>
      </c>
      <c r="EP153">
        <v>103.178</v>
      </c>
    </row>
    <row r="154" spans="1:146">
      <c r="A154">
        <v>138</v>
      </c>
      <c r="B154">
        <v>1557067923.5</v>
      </c>
      <c r="C154">
        <v>274.400000095367</v>
      </c>
      <c r="D154" t="s">
        <v>530</v>
      </c>
      <c r="E154" t="s">
        <v>531</v>
      </c>
      <c r="H154">
        <v>1557067913.16129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-0.0418538010478767</v>
      </c>
      <c r="AF154">
        <v>0.0469845582705929</v>
      </c>
      <c r="AG154">
        <v>3.49959423694337</v>
      </c>
      <c r="AH154">
        <v>5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1557067913.16129</v>
      </c>
      <c r="AU154">
        <v>401.522032258065</v>
      </c>
      <c r="AV154">
        <v>424.243903225807</v>
      </c>
      <c r="AW154">
        <v>13.8964161290323</v>
      </c>
      <c r="AX154">
        <v>12.8483258064516</v>
      </c>
      <c r="AY154">
        <v>500.013258064516</v>
      </c>
      <c r="AZ154">
        <v>100.923096774194</v>
      </c>
      <c r="BA154">
        <v>0.200004064516129</v>
      </c>
      <c r="BB154">
        <v>20.0163935483871</v>
      </c>
      <c r="BC154">
        <v>20.1682483870968</v>
      </c>
      <c r="BD154">
        <v>999.9</v>
      </c>
      <c r="BE154">
        <v>0</v>
      </c>
      <c r="BF154">
        <v>0</v>
      </c>
      <c r="BG154">
        <v>10000.9293548387</v>
      </c>
      <c r="BH154">
        <v>0</v>
      </c>
      <c r="BI154">
        <v>78.1868806451613</v>
      </c>
      <c r="BJ154">
        <v>1499.99838709677</v>
      </c>
      <c r="BK154">
        <v>0.973006387096774</v>
      </c>
      <c r="BL154">
        <v>0.0269936838709678</v>
      </c>
      <c r="BM154">
        <v>0</v>
      </c>
      <c r="BN154">
        <v>2.21938064516129</v>
      </c>
      <c r="BO154">
        <v>0</v>
      </c>
      <c r="BP154">
        <v>10648.9580645161</v>
      </c>
      <c r="BQ154">
        <v>13122.0129032258</v>
      </c>
      <c r="BR154">
        <v>33.919</v>
      </c>
      <c r="BS154">
        <v>35.4918709677419</v>
      </c>
      <c r="BT154">
        <v>35.125</v>
      </c>
      <c r="BU154">
        <v>33.875</v>
      </c>
      <c r="BV154">
        <v>33.8201290322581</v>
      </c>
      <c r="BW154">
        <v>1459.50741935484</v>
      </c>
      <c r="BX154">
        <v>40.4909677419355</v>
      </c>
      <c r="BY154">
        <v>0</v>
      </c>
      <c r="BZ154">
        <v>1557067946.1</v>
      </c>
      <c r="CA154">
        <v>2.24453461538462</v>
      </c>
      <c r="CB154">
        <v>0.943798288425495</v>
      </c>
      <c r="CC154">
        <v>269.586324959293</v>
      </c>
      <c r="CD154">
        <v>10661.4153846154</v>
      </c>
      <c r="CE154">
        <v>15</v>
      </c>
      <c r="CF154">
        <v>0</v>
      </c>
      <c r="CG154" t="s">
        <v>251</v>
      </c>
      <c r="CH154">
        <v>0</v>
      </c>
      <c r="CI154">
        <v>2.615</v>
      </c>
      <c r="CJ154">
        <v>0.039</v>
      </c>
      <c r="CK154">
        <v>0</v>
      </c>
      <c r="CL154">
        <v>0</v>
      </c>
      <c r="CM154">
        <v>0</v>
      </c>
      <c r="CN154">
        <v>0</v>
      </c>
      <c r="CO154">
        <v>-22.7214365853659</v>
      </c>
      <c r="CP154">
        <v>-1.7729665505227</v>
      </c>
      <c r="CQ154">
        <v>0.239375535922317</v>
      </c>
      <c r="CR154">
        <v>0</v>
      </c>
      <c r="CS154">
        <v>2.22017647058823</v>
      </c>
      <c r="CT154">
        <v>0.399986878677842</v>
      </c>
      <c r="CU154">
        <v>0.206306444053819</v>
      </c>
      <c r="CV154">
        <v>1</v>
      </c>
      <c r="CW154">
        <v>1.04817487804878</v>
      </c>
      <c r="CX154">
        <v>-0.0351342857142859</v>
      </c>
      <c r="CY154">
        <v>0.00354652638159817</v>
      </c>
      <c r="CZ154">
        <v>1</v>
      </c>
      <c r="DA154">
        <v>2</v>
      </c>
      <c r="DB154">
        <v>3</v>
      </c>
      <c r="DC154" t="s">
        <v>252</v>
      </c>
      <c r="DD154">
        <v>1.85551</v>
      </c>
      <c r="DE154">
        <v>1.85349</v>
      </c>
      <c r="DF154">
        <v>1.85451</v>
      </c>
      <c r="DG154">
        <v>1.85898</v>
      </c>
      <c r="DH154">
        <v>1.85341</v>
      </c>
      <c r="DI154">
        <v>1.85779</v>
      </c>
      <c r="DJ154">
        <v>1.8549</v>
      </c>
      <c r="DK154">
        <v>1.85365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2.615</v>
      </c>
      <c r="DZ154">
        <v>0.039</v>
      </c>
      <c r="EA154">
        <v>2</v>
      </c>
      <c r="EB154">
        <v>503.201</v>
      </c>
      <c r="EC154">
        <v>579.277</v>
      </c>
      <c r="ED154">
        <v>18.9687</v>
      </c>
      <c r="EE154">
        <v>16.0833</v>
      </c>
      <c r="EF154">
        <v>29.9999</v>
      </c>
      <c r="EG154">
        <v>15.9184</v>
      </c>
      <c r="EH154">
        <v>15.8853</v>
      </c>
      <c r="EI154">
        <v>21.5909</v>
      </c>
      <c r="EJ154">
        <v>8.62761</v>
      </c>
      <c r="EK154">
        <v>100</v>
      </c>
      <c r="EL154">
        <v>18.9574</v>
      </c>
      <c r="EM154">
        <v>450.67</v>
      </c>
      <c r="EN154">
        <v>12.9053</v>
      </c>
      <c r="EO154">
        <v>102.823</v>
      </c>
      <c r="EP154">
        <v>103.178</v>
      </c>
    </row>
    <row r="155" spans="1:146">
      <c r="A155">
        <v>139</v>
      </c>
      <c r="B155">
        <v>1557067925.5</v>
      </c>
      <c r="C155">
        <v>276.400000095367</v>
      </c>
      <c r="D155" t="s">
        <v>532</v>
      </c>
      <c r="E155" t="s">
        <v>533</v>
      </c>
      <c r="H155">
        <v>1557067915.16129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-0.0418433466699331</v>
      </c>
      <c r="AF155">
        <v>0.0469728223154974</v>
      </c>
      <c r="AG155">
        <v>3.49890381983059</v>
      </c>
      <c r="AH155">
        <v>5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1557067915.16129</v>
      </c>
      <c r="AU155">
        <v>404.803612903226</v>
      </c>
      <c r="AV155">
        <v>427.584870967742</v>
      </c>
      <c r="AW155">
        <v>13.8954516129032</v>
      </c>
      <c r="AX155">
        <v>12.8485774193548</v>
      </c>
      <c r="AY155">
        <v>500.019677419355</v>
      </c>
      <c r="AZ155">
        <v>100.923096774194</v>
      </c>
      <c r="BA155">
        <v>0.200017032258065</v>
      </c>
      <c r="BB155">
        <v>20.0161419354839</v>
      </c>
      <c r="BC155">
        <v>20.1681225806452</v>
      </c>
      <c r="BD155">
        <v>999.9</v>
      </c>
      <c r="BE155">
        <v>0</v>
      </c>
      <c r="BF155">
        <v>0</v>
      </c>
      <c r="BG155">
        <v>9998.43129032258</v>
      </c>
      <c r="BH155">
        <v>0</v>
      </c>
      <c r="BI155">
        <v>78.3247096774194</v>
      </c>
      <c r="BJ155">
        <v>1500.00612903226</v>
      </c>
      <c r="BK155">
        <v>0.973006548387097</v>
      </c>
      <c r="BL155">
        <v>0.026993535483871</v>
      </c>
      <c r="BM155">
        <v>0</v>
      </c>
      <c r="BN155">
        <v>2.23220967741935</v>
      </c>
      <c r="BO155">
        <v>0</v>
      </c>
      <c r="BP155">
        <v>10658.0838709677</v>
      </c>
      <c r="BQ155">
        <v>13122.0806451613</v>
      </c>
      <c r="BR155">
        <v>33.925</v>
      </c>
      <c r="BS155">
        <v>35.495935483871</v>
      </c>
      <c r="BT155">
        <v>35.125</v>
      </c>
      <c r="BU155">
        <v>33.875</v>
      </c>
      <c r="BV155">
        <v>33.8201290322581</v>
      </c>
      <c r="BW155">
        <v>1459.51516129032</v>
      </c>
      <c r="BX155">
        <v>40.4909677419355</v>
      </c>
      <c r="BY155">
        <v>0</v>
      </c>
      <c r="BZ155">
        <v>1557067948.5</v>
      </c>
      <c r="CA155">
        <v>2.27293846153846</v>
      </c>
      <c r="CB155">
        <v>0.778550424935808</v>
      </c>
      <c r="CC155">
        <v>247.12820496212</v>
      </c>
      <c r="CD155">
        <v>10671.8884615385</v>
      </c>
      <c r="CE155">
        <v>15</v>
      </c>
      <c r="CF155">
        <v>0</v>
      </c>
      <c r="CG155" t="s">
        <v>251</v>
      </c>
      <c r="CH155">
        <v>0</v>
      </c>
      <c r="CI155">
        <v>2.615</v>
      </c>
      <c r="CJ155">
        <v>0.039</v>
      </c>
      <c r="CK155">
        <v>0</v>
      </c>
      <c r="CL155">
        <v>0</v>
      </c>
      <c r="CM155">
        <v>0</v>
      </c>
      <c r="CN155">
        <v>0</v>
      </c>
      <c r="CO155">
        <v>-22.7723658536585</v>
      </c>
      <c r="CP155">
        <v>-1.63000557491286</v>
      </c>
      <c r="CQ155">
        <v>0.231097450260608</v>
      </c>
      <c r="CR155">
        <v>0</v>
      </c>
      <c r="CS155">
        <v>2.25211176470588</v>
      </c>
      <c r="CT155">
        <v>0.432043120070133</v>
      </c>
      <c r="CU155">
        <v>0.22732623844405</v>
      </c>
      <c r="CV155">
        <v>1</v>
      </c>
      <c r="CW155">
        <v>1.04698146341463</v>
      </c>
      <c r="CX155">
        <v>-0.0341370731707316</v>
      </c>
      <c r="CY155">
        <v>0.00344379297483742</v>
      </c>
      <c r="CZ155">
        <v>1</v>
      </c>
      <c r="DA155">
        <v>2</v>
      </c>
      <c r="DB155">
        <v>3</v>
      </c>
      <c r="DC155" t="s">
        <v>252</v>
      </c>
      <c r="DD155">
        <v>1.85554</v>
      </c>
      <c r="DE155">
        <v>1.85349</v>
      </c>
      <c r="DF155">
        <v>1.8545</v>
      </c>
      <c r="DG155">
        <v>1.85898</v>
      </c>
      <c r="DH155">
        <v>1.85339</v>
      </c>
      <c r="DI155">
        <v>1.8578</v>
      </c>
      <c r="DJ155">
        <v>1.85489</v>
      </c>
      <c r="DK155">
        <v>1.85365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2.615</v>
      </c>
      <c r="DZ155">
        <v>0.039</v>
      </c>
      <c r="EA155">
        <v>2</v>
      </c>
      <c r="EB155">
        <v>503.039</v>
      </c>
      <c r="EC155">
        <v>579.499</v>
      </c>
      <c r="ED155">
        <v>18.963</v>
      </c>
      <c r="EE155">
        <v>16.0833</v>
      </c>
      <c r="EF155">
        <v>30</v>
      </c>
      <c r="EG155">
        <v>15.9184</v>
      </c>
      <c r="EH155">
        <v>15.8857</v>
      </c>
      <c r="EI155">
        <v>21.7074</v>
      </c>
      <c r="EJ155">
        <v>8.34785</v>
      </c>
      <c r="EK155">
        <v>100</v>
      </c>
      <c r="EL155">
        <v>18.9574</v>
      </c>
      <c r="EM155">
        <v>455.67</v>
      </c>
      <c r="EN155">
        <v>12.9091</v>
      </c>
      <c r="EO155">
        <v>102.822</v>
      </c>
      <c r="EP155">
        <v>103.179</v>
      </c>
    </row>
    <row r="156" spans="1:146">
      <c r="A156">
        <v>140</v>
      </c>
      <c r="B156">
        <v>1557067927.5</v>
      </c>
      <c r="C156">
        <v>278.400000095367</v>
      </c>
      <c r="D156" t="s">
        <v>534</v>
      </c>
      <c r="E156" t="s">
        <v>535</v>
      </c>
      <c r="H156">
        <v>1557067917.16129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-0.0418388493212966</v>
      </c>
      <c r="AF156">
        <v>0.0469677736476636</v>
      </c>
      <c r="AG156">
        <v>3.4986067919852</v>
      </c>
      <c r="AH156">
        <v>5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1557067917.16129</v>
      </c>
      <c r="AU156">
        <v>408.086322580645</v>
      </c>
      <c r="AV156">
        <v>430.959096774194</v>
      </c>
      <c r="AW156">
        <v>13.8945935483871</v>
      </c>
      <c r="AX156">
        <v>12.8488774193548</v>
      </c>
      <c r="AY156">
        <v>500.017096774194</v>
      </c>
      <c r="AZ156">
        <v>100.923225806452</v>
      </c>
      <c r="BA156">
        <v>0.199989774193548</v>
      </c>
      <c r="BB156">
        <v>20.0161709677419</v>
      </c>
      <c r="BC156">
        <v>20.1687290322581</v>
      </c>
      <c r="BD156">
        <v>999.9</v>
      </c>
      <c r="BE156">
        <v>0</v>
      </c>
      <c r="BF156">
        <v>0</v>
      </c>
      <c r="BG156">
        <v>9997.34387096774</v>
      </c>
      <c r="BH156">
        <v>0</v>
      </c>
      <c r="BI156">
        <v>78.4141451612903</v>
      </c>
      <c r="BJ156">
        <v>1499.99838709677</v>
      </c>
      <c r="BK156">
        <v>0.973006387096774</v>
      </c>
      <c r="BL156">
        <v>0.0269936838709678</v>
      </c>
      <c r="BM156">
        <v>0</v>
      </c>
      <c r="BN156">
        <v>2.24140322580645</v>
      </c>
      <c r="BO156">
        <v>0</v>
      </c>
      <c r="BP156">
        <v>10666.4870967742</v>
      </c>
      <c r="BQ156">
        <v>13122.0096774194</v>
      </c>
      <c r="BR156">
        <v>33.931</v>
      </c>
      <c r="BS156">
        <v>35.4979677419355</v>
      </c>
      <c r="BT156">
        <v>35.127</v>
      </c>
      <c r="BU156">
        <v>33.877</v>
      </c>
      <c r="BV156">
        <v>33.8201290322581</v>
      </c>
      <c r="BW156">
        <v>1459.50741935484</v>
      </c>
      <c r="BX156">
        <v>40.4909677419355</v>
      </c>
      <c r="BY156">
        <v>0</v>
      </c>
      <c r="BZ156">
        <v>1557067950.3</v>
      </c>
      <c r="CA156">
        <v>2.29967692307692</v>
      </c>
      <c r="CB156">
        <v>0.0518974318655587</v>
      </c>
      <c r="CC156">
        <v>244.659829298928</v>
      </c>
      <c r="CD156">
        <v>10679.3346153846</v>
      </c>
      <c r="CE156">
        <v>15</v>
      </c>
      <c r="CF156">
        <v>0</v>
      </c>
      <c r="CG156" t="s">
        <v>251</v>
      </c>
      <c r="CH156">
        <v>0</v>
      </c>
      <c r="CI156">
        <v>2.615</v>
      </c>
      <c r="CJ156">
        <v>0.039</v>
      </c>
      <c r="CK156">
        <v>0</v>
      </c>
      <c r="CL156">
        <v>0</v>
      </c>
      <c r="CM156">
        <v>0</v>
      </c>
      <c r="CN156">
        <v>0</v>
      </c>
      <c r="CO156">
        <v>-22.8662707317073</v>
      </c>
      <c r="CP156">
        <v>-1.65926968641105</v>
      </c>
      <c r="CQ156">
        <v>0.232829455269147</v>
      </c>
      <c r="CR156">
        <v>0</v>
      </c>
      <c r="CS156">
        <v>2.25445294117647</v>
      </c>
      <c r="CT156">
        <v>0.508595097210502</v>
      </c>
      <c r="CU156">
        <v>0.236647413621409</v>
      </c>
      <c r="CV156">
        <v>1</v>
      </c>
      <c r="CW156">
        <v>1.04580975609756</v>
      </c>
      <c r="CX156">
        <v>-0.0326443902439022</v>
      </c>
      <c r="CY156">
        <v>0.00329236551315598</v>
      </c>
      <c r="CZ156">
        <v>1</v>
      </c>
      <c r="DA156">
        <v>2</v>
      </c>
      <c r="DB156">
        <v>3</v>
      </c>
      <c r="DC156" t="s">
        <v>252</v>
      </c>
      <c r="DD156">
        <v>1.85554</v>
      </c>
      <c r="DE156">
        <v>1.85349</v>
      </c>
      <c r="DF156">
        <v>1.85451</v>
      </c>
      <c r="DG156">
        <v>1.85898</v>
      </c>
      <c r="DH156">
        <v>1.85337</v>
      </c>
      <c r="DI156">
        <v>1.85779</v>
      </c>
      <c r="DJ156">
        <v>1.85489</v>
      </c>
      <c r="DK156">
        <v>1.85366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2.615</v>
      </c>
      <c r="DZ156">
        <v>0.039</v>
      </c>
      <c r="EA156">
        <v>2</v>
      </c>
      <c r="EB156">
        <v>502.92</v>
      </c>
      <c r="EC156">
        <v>579.644</v>
      </c>
      <c r="ED156">
        <v>18.9554</v>
      </c>
      <c r="EE156">
        <v>16.0833</v>
      </c>
      <c r="EF156">
        <v>30.0001</v>
      </c>
      <c r="EG156">
        <v>15.9184</v>
      </c>
      <c r="EH156">
        <v>15.8857</v>
      </c>
      <c r="EI156">
        <v>21.8697</v>
      </c>
      <c r="EJ156">
        <v>8.34785</v>
      </c>
      <c r="EK156">
        <v>100</v>
      </c>
      <c r="EL156">
        <v>18.9413</v>
      </c>
      <c r="EM156">
        <v>460.67</v>
      </c>
      <c r="EN156">
        <v>12.9106</v>
      </c>
      <c r="EO156">
        <v>102.823</v>
      </c>
      <c r="EP156">
        <v>103.179</v>
      </c>
    </row>
    <row r="157" spans="1:146">
      <c r="A157">
        <v>141</v>
      </c>
      <c r="B157">
        <v>1557067929.5</v>
      </c>
      <c r="C157">
        <v>280.400000095367</v>
      </c>
      <c r="D157" t="s">
        <v>536</v>
      </c>
      <c r="E157" t="s">
        <v>537</v>
      </c>
      <c r="H157">
        <v>1557067919.16129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-0.0418553558894247</v>
      </c>
      <c r="AF157">
        <v>0.0469863037164421</v>
      </c>
      <c r="AG157">
        <v>3.49969691498875</v>
      </c>
      <c r="AH157">
        <v>5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1557067919.16129</v>
      </c>
      <c r="AU157">
        <v>411.377161290323</v>
      </c>
      <c r="AV157">
        <v>434.273193548387</v>
      </c>
      <c r="AW157">
        <v>13.8939161290323</v>
      </c>
      <c r="AX157">
        <v>12.8494258064516</v>
      </c>
      <c r="AY157">
        <v>500.011419354839</v>
      </c>
      <c r="AZ157">
        <v>100.923548387097</v>
      </c>
      <c r="BA157">
        <v>0.199973064516129</v>
      </c>
      <c r="BB157">
        <v>20.0163903225806</v>
      </c>
      <c r="BC157">
        <v>20.1698516129032</v>
      </c>
      <c r="BD157">
        <v>999.9</v>
      </c>
      <c r="BE157">
        <v>0</v>
      </c>
      <c r="BF157">
        <v>0</v>
      </c>
      <c r="BG157">
        <v>10001.2561290323</v>
      </c>
      <c r="BH157">
        <v>0</v>
      </c>
      <c r="BI157">
        <v>78.4854419354839</v>
      </c>
      <c r="BJ157">
        <v>1499.99096774194</v>
      </c>
      <c r="BK157">
        <v>0.973006387096774</v>
      </c>
      <c r="BL157">
        <v>0.0269936838709678</v>
      </c>
      <c r="BM157">
        <v>0</v>
      </c>
      <c r="BN157">
        <v>2.24807419354839</v>
      </c>
      <c r="BO157">
        <v>0</v>
      </c>
      <c r="BP157">
        <v>10675.1870967742</v>
      </c>
      <c r="BQ157">
        <v>13121.9483870968</v>
      </c>
      <c r="BR157">
        <v>33.933</v>
      </c>
      <c r="BS157">
        <v>35.5</v>
      </c>
      <c r="BT157">
        <v>35.131</v>
      </c>
      <c r="BU157">
        <v>33.877</v>
      </c>
      <c r="BV157">
        <v>33.8241935483871</v>
      </c>
      <c r="BW157">
        <v>1459.50032258064</v>
      </c>
      <c r="BX157">
        <v>40.4906451612903</v>
      </c>
      <c r="BY157">
        <v>0</v>
      </c>
      <c r="BZ157">
        <v>1557067952.1</v>
      </c>
      <c r="CA157">
        <v>2.28581923076923</v>
      </c>
      <c r="CB157">
        <v>0.574410249862465</v>
      </c>
      <c r="CC157">
        <v>246.933333403182</v>
      </c>
      <c r="CD157">
        <v>10686.5769230769</v>
      </c>
      <c r="CE157">
        <v>15</v>
      </c>
      <c r="CF157">
        <v>0</v>
      </c>
      <c r="CG157" t="s">
        <v>251</v>
      </c>
      <c r="CH157">
        <v>0</v>
      </c>
      <c r="CI157">
        <v>2.615</v>
      </c>
      <c r="CJ157">
        <v>0.039</v>
      </c>
      <c r="CK157">
        <v>0</v>
      </c>
      <c r="CL157">
        <v>0</v>
      </c>
      <c r="CM157">
        <v>0</v>
      </c>
      <c r="CN157">
        <v>0</v>
      </c>
      <c r="CO157">
        <v>-22.8953536585366</v>
      </c>
      <c r="CP157">
        <v>-1.77067108013951</v>
      </c>
      <c r="CQ157">
        <v>0.239511403157997</v>
      </c>
      <c r="CR157">
        <v>0</v>
      </c>
      <c r="CS157">
        <v>2.25566764705882</v>
      </c>
      <c r="CT157">
        <v>0.667633153875023</v>
      </c>
      <c r="CU157">
        <v>0.238844813905929</v>
      </c>
      <c r="CV157">
        <v>1</v>
      </c>
      <c r="CW157">
        <v>1.04458219512195</v>
      </c>
      <c r="CX157">
        <v>-0.0324852961672471</v>
      </c>
      <c r="CY157">
        <v>0.0032762638687287</v>
      </c>
      <c r="CZ157">
        <v>1</v>
      </c>
      <c r="DA157">
        <v>2</v>
      </c>
      <c r="DB157">
        <v>3</v>
      </c>
      <c r="DC157" t="s">
        <v>252</v>
      </c>
      <c r="DD157">
        <v>1.85553</v>
      </c>
      <c r="DE157">
        <v>1.85349</v>
      </c>
      <c r="DF157">
        <v>1.85452</v>
      </c>
      <c r="DG157">
        <v>1.85898</v>
      </c>
      <c r="DH157">
        <v>1.85337</v>
      </c>
      <c r="DI157">
        <v>1.85777</v>
      </c>
      <c r="DJ157">
        <v>1.85487</v>
      </c>
      <c r="DK157">
        <v>1.85366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2.615</v>
      </c>
      <c r="DZ157">
        <v>0.039</v>
      </c>
      <c r="EA157">
        <v>2</v>
      </c>
      <c r="EB157">
        <v>503.113</v>
      </c>
      <c r="EC157">
        <v>579.481</v>
      </c>
      <c r="ED157">
        <v>18.9493</v>
      </c>
      <c r="EE157">
        <v>16.0833</v>
      </c>
      <c r="EF157">
        <v>30.0002</v>
      </c>
      <c r="EG157">
        <v>15.9184</v>
      </c>
      <c r="EH157">
        <v>15.8857</v>
      </c>
      <c r="EI157">
        <v>21.9723</v>
      </c>
      <c r="EJ157">
        <v>8.34785</v>
      </c>
      <c r="EK157">
        <v>100</v>
      </c>
      <c r="EL157">
        <v>18.9413</v>
      </c>
      <c r="EM157">
        <v>460.67</v>
      </c>
      <c r="EN157">
        <v>12.9107</v>
      </c>
      <c r="EO157">
        <v>102.824</v>
      </c>
      <c r="EP157">
        <v>103.18</v>
      </c>
    </row>
    <row r="158" spans="1:146">
      <c r="A158">
        <v>142</v>
      </c>
      <c r="B158">
        <v>1557067931.5</v>
      </c>
      <c r="C158">
        <v>282.400000095367</v>
      </c>
      <c r="D158" t="s">
        <v>538</v>
      </c>
      <c r="E158" t="s">
        <v>539</v>
      </c>
      <c r="H158">
        <v>1557067921.16129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-0.0418650884621925</v>
      </c>
      <c r="AF158">
        <v>0.0469972293819942</v>
      </c>
      <c r="AG158">
        <v>3.50033960053767</v>
      </c>
      <c r="AH158">
        <v>5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1557067921.16129</v>
      </c>
      <c r="AU158">
        <v>414.661258064516</v>
      </c>
      <c r="AV158">
        <v>437.608483870968</v>
      </c>
      <c r="AW158">
        <v>13.8933612903226</v>
      </c>
      <c r="AX158">
        <v>12.8504741935484</v>
      </c>
      <c r="AY158">
        <v>500.014967741935</v>
      </c>
      <c r="AZ158">
        <v>100.923806451613</v>
      </c>
      <c r="BA158">
        <v>0.199993096774194</v>
      </c>
      <c r="BB158">
        <v>20.0163580645161</v>
      </c>
      <c r="BC158">
        <v>20.1711612903226</v>
      </c>
      <c r="BD158">
        <v>999.9</v>
      </c>
      <c r="BE158">
        <v>0</v>
      </c>
      <c r="BF158">
        <v>0</v>
      </c>
      <c r="BG158">
        <v>10003.5561290323</v>
      </c>
      <c r="BH158">
        <v>0</v>
      </c>
      <c r="BI158">
        <v>78.5911838709677</v>
      </c>
      <c r="BJ158">
        <v>1500.00774193548</v>
      </c>
      <c r="BK158">
        <v>0.973006709677419</v>
      </c>
      <c r="BL158">
        <v>0.0269933870967742</v>
      </c>
      <c r="BM158">
        <v>0</v>
      </c>
      <c r="BN158">
        <v>2.2542064516129</v>
      </c>
      <c r="BO158">
        <v>0</v>
      </c>
      <c r="BP158">
        <v>10683.9161290323</v>
      </c>
      <c r="BQ158">
        <v>13122.0903225806</v>
      </c>
      <c r="BR158">
        <v>33.935</v>
      </c>
      <c r="BS158">
        <v>35.5</v>
      </c>
      <c r="BT158">
        <v>35.137</v>
      </c>
      <c r="BU158">
        <v>33.881</v>
      </c>
      <c r="BV158">
        <v>33.8302903225806</v>
      </c>
      <c r="BW158">
        <v>1459.51709677419</v>
      </c>
      <c r="BX158">
        <v>40.4906451612903</v>
      </c>
      <c r="BY158">
        <v>0</v>
      </c>
      <c r="BZ158">
        <v>1557067954.5</v>
      </c>
      <c r="CA158">
        <v>2.28557692307692</v>
      </c>
      <c r="CB158">
        <v>0.34770597944842</v>
      </c>
      <c r="CC158">
        <v>240.902563815385</v>
      </c>
      <c r="CD158">
        <v>10696.6307692308</v>
      </c>
      <c r="CE158">
        <v>15</v>
      </c>
      <c r="CF158">
        <v>0</v>
      </c>
      <c r="CG158" t="s">
        <v>251</v>
      </c>
      <c r="CH158">
        <v>0</v>
      </c>
      <c r="CI158">
        <v>2.615</v>
      </c>
      <c r="CJ158">
        <v>0.039</v>
      </c>
      <c r="CK158">
        <v>0</v>
      </c>
      <c r="CL158">
        <v>0</v>
      </c>
      <c r="CM158">
        <v>0</v>
      </c>
      <c r="CN158">
        <v>0</v>
      </c>
      <c r="CO158">
        <v>-22.9393853658537</v>
      </c>
      <c r="CP158">
        <v>-1.71980696864112</v>
      </c>
      <c r="CQ158">
        <v>0.236989385952482</v>
      </c>
      <c r="CR158">
        <v>0</v>
      </c>
      <c r="CS158">
        <v>2.27441176470588</v>
      </c>
      <c r="CT158">
        <v>0.222321822962332</v>
      </c>
      <c r="CU158">
        <v>0.23182212852391</v>
      </c>
      <c r="CV158">
        <v>1</v>
      </c>
      <c r="CW158">
        <v>1.04303170731707</v>
      </c>
      <c r="CX158">
        <v>-0.0376436236933796</v>
      </c>
      <c r="CY158">
        <v>0.0039447766652533</v>
      </c>
      <c r="CZ158">
        <v>1</v>
      </c>
      <c r="DA158">
        <v>2</v>
      </c>
      <c r="DB158">
        <v>3</v>
      </c>
      <c r="DC158" t="s">
        <v>252</v>
      </c>
      <c r="DD158">
        <v>1.85551</v>
      </c>
      <c r="DE158">
        <v>1.85349</v>
      </c>
      <c r="DF158">
        <v>1.85453</v>
      </c>
      <c r="DG158">
        <v>1.85898</v>
      </c>
      <c r="DH158">
        <v>1.85337</v>
      </c>
      <c r="DI158">
        <v>1.85777</v>
      </c>
      <c r="DJ158">
        <v>1.85488</v>
      </c>
      <c r="DK158">
        <v>1.85366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2.615</v>
      </c>
      <c r="DZ158">
        <v>0.039</v>
      </c>
      <c r="EA158">
        <v>2</v>
      </c>
      <c r="EB158">
        <v>502.994</v>
      </c>
      <c r="EC158">
        <v>579.554</v>
      </c>
      <c r="ED158">
        <v>18.942</v>
      </c>
      <c r="EE158">
        <v>16.0833</v>
      </c>
      <c r="EF158">
        <v>30.0001</v>
      </c>
      <c r="EG158">
        <v>15.9184</v>
      </c>
      <c r="EH158">
        <v>15.8857</v>
      </c>
      <c r="EI158">
        <v>22.0884</v>
      </c>
      <c r="EJ158">
        <v>8.34785</v>
      </c>
      <c r="EK158">
        <v>100</v>
      </c>
      <c r="EL158">
        <v>18.9413</v>
      </c>
      <c r="EM158">
        <v>465.67</v>
      </c>
      <c r="EN158">
        <v>12.9107</v>
      </c>
      <c r="EO158">
        <v>102.825</v>
      </c>
      <c r="EP158">
        <v>103.179</v>
      </c>
    </row>
    <row r="159" spans="1:146">
      <c r="A159">
        <v>143</v>
      </c>
      <c r="B159">
        <v>1557067933.5</v>
      </c>
      <c r="C159">
        <v>284.400000095367</v>
      </c>
      <c r="D159" t="s">
        <v>540</v>
      </c>
      <c r="E159" t="s">
        <v>541</v>
      </c>
      <c r="H159">
        <v>1557067923.16129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-0.0418804373541292</v>
      </c>
      <c r="AF159">
        <v>0.0470144598578299</v>
      </c>
      <c r="AG159">
        <v>3.50135305016949</v>
      </c>
      <c r="AH159">
        <v>5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1557067923.16129</v>
      </c>
      <c r="AU159">
        <v>417.942225806452</v>
      </c>
      <c r="AV159">
        <v>440.976419354839</v>
      </c>
      <c r="AW159">
        <v>13.8930161290323</v>
      </c>
      <c r="AX159">
        <v>12.8519903225806</v>
      </c>
      <c r="AY159">
        <v>500.012774193548</v>
      </c>
      <c r="AZ159">
        <v>100.924</v>
      </c>
      <c r="BA159">
        <v>0.199968677419355</v>
      </c>
      <c r="BB159">
        <v>20.0161709677419</v>
      </c>
      <c r="BC159">
        <v>20.1726258064516</v>
      </c>
      <c r="BD159">
        <v>999.9</v>
      </c>
      <c r="BE159">
        <v>0</v>
      </c>
      <c r="BF159">
        <v>0</v>
      </c>
      <c r="BG159">
        <v>10007.204516129</v>
      </c>
      <c r="BH159">
        <v>0</v>
      </c>
      <c r="BI159">
        <v>78.6935870967742</v>
      </c>
      <c r="BJ159">
        <v>1500</v>
      </c>
      <c r="BK159">
        <v>0.973006548387097</v>
      </c>
      <c r="BL159">
        <v>0.026993535483871</v>
      </c>
      <c r="BM159">
        <v>0</v>
      </c>
      <c r="BN159">
        <v>2.27201612903226</v>
      </c>
      <c r="BO159">
        <v>0</v>
      </c>
      <c r="BP159">
        <v>10691.9838709677</v>
      </c>
      <c r="BQ159">
        <v>13122.0161290323</v>
      </c>
      <c r="BR159">
        <v>33.937</v>
      </c>
      <c r="BS159">
        <v>35.502</v>
      </c>
      <c r="BT159">
        <v>35.143</v>
      </c>
      <c r="BU159">
        <v>33.887</v>
      </c>
      <c r="BV159">
        <v>33.8363870967742</v>
      </c>
      <c r="BW159">
        <v>1459.50935483871</v>
      </c>
      <c r="BX159">
        <v>40.4906451612903</v>
      </c>
      <c r="BY159">
        <v>0</v>
      </c>
      <c r="BZ159">
        <v>1557067956.3</v>
      </c>
      <c r="CA159">
        <v>2.30562692307692</v>
      </c>
      <c r="CB159">
        <v>-0.0336923141924008</v>
      </c>
      <c r="CC159">
        <v>244.454701051959</v>
      </c>
      <c r="CD159">
        <v>10703.9807692308</v>
      </c>
      <c r="CE159">
        <v>15</v>
      </c>
      <c r="CF159">
        <v>0</v>
      </c>
      <c r="CG159" t="s">
        <v>251</v>
      </c>
      <c r="CH159">
        <v>0</v>
      </c>
      <c r="CI159">
        <v>2.615</v>
      </c>
      <c r="CJ159">
        <v>0.039</v>
      </c>
      <c r="CK159">
        <v>0</v>
      </c>
      <c r="CL159">
        <v>0</v>
      </c>
      <c r="CM159">
        <v>0</v>
      </c>
      <c r="CN159">
        <v>0</v>
      </c>
      <c r="CO159">
        <v>-23.0290975609756</v>
      </c>
      <c r="CP159">
        <v>-1.72628153310106</v>
      </c>
      <c r="CQ159">
        <v>0.236191708501342</v>
      </c>
      <c r="CR159">
        <v>0</v>
      </c>
      <c r="CS159">
        <v>2.29050294117647</v>
      </c>
      <c r="CT159">
        <v>0.173677937447174</v>
      </c>
      <c r="CU159">
        <v>0.212509979676103</v>
      </c>
      <c r="CV159">
        <v>1</v>
      </c>
      <c r="CW159">
        <v>1.04120926829268</v>
      </c>
      <c r="CX159">
        <v>-0.0482924738675967</v>
      </c>
      <c r="CY159">
        <v>0.00518807656930722</v>
      </c>
      <c r="CZ159">
        <v>1</v>
      </c>
      <c r="DA159">
        <v>2</v>
      </c>
      <c r="DB159">
        <v>3</v>
      </c>
      <c r="DC159" t="s">
        <v>252</v>
      </c>
      <c r="DD159">
        <v>1.85551</v>
      </c>
      <c r="DE159">
        <v>1.85349</v>
      </c>
      <c r="DF159">
        <v>1.85453</v>
      </c>
      <c r="DG159">
        <v>1.85898</v>
      </c>
      <c r="DH159">
        <v>1.8534</v>
      </c>
      <c r="DI159">
        <v>1.85777</v>
      </c>
      <c r="DJ159">
        <v>1.85489</v>
      </c>
      <c r="DK159">
        <v>1.85365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2.615</v>
      </c>
      <c r="DZ159">
        <v>0.039</v>
      </c>
      <c r="EA159">
        <v>2</v>
      </c>
      <c r="EB159">
        <v>502.846</v>
      </c>
      <c r="EC159">
        <v>579.59</v>
      </c>
      <c r="ED159">
        <v>18.936</v>
      </c>
      <c r="EE159">
        <v>16.0833</v>
      </c>
      <c r="EF159">
        <v>30</v>
      </c>
      <c r="EG159">
        <v>15.9184</v>
      </c>
      <c r="EH159">
        <v>15.8857</v>
      </c>
      <c r="EI159">
        <v>22.2518</v>
      </c>
      <c r="EJ159">
        <v>8.34785</v>
      </c>
      <c r="EK159">
        <v>100</v>
      </c>
      <c r="EL159">
        <v>18.9252</v>
      </c>
      <c r="EM159">
        <v>470.67</v>
      </c>
      <c r="EN159">
        <v>12.9108</v>
      </c>
      <c r="EO159">
        <v>102.826</v>
      </c>
      <c r="EP159">
        <v>103.179</v>
      </c>
    </row>
    <row r="160" spans="1:146">
      <c r="A160">
        <v>144</v>
      </c>
      <c r="B160">
        <v>1557067935.5</v>
      </c>
      <c r="C160">
        <v>286.400000095367</v>
      </c>
      <c r="D160" t="s">
        <v>542</v>
      </c>
      <c r="E160" t="s">
        <v>543</v>
      </c>
      <c r="H160">
        <v>1557067925.16129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-0.041899226242757</v>
      </c>
      <c r="AF160">
        <v>0.0470355520313117</v>
      </c>
      <c r="AG160">
        <v>3.50259345650887</v>
      </c>
      <c r="AH160">
        <v>5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1557067925.16129</v>
      </c>
      <c r="AU160">
        <v>421.226451612903</v>
      </c>
      <c r="AV160">
        <v>444.292225806452</v>
      </c>
      <c r="AW160">
        <v>13.8930129032258</v>
      </c>
      <c r="AX160">
        <v>12.8537774193548</v>
      </c>
      <c r="AY160">
        <v>500.012258064516</v>
      </c>
      <c r="AZ160">
        <v>100.924161290323</v>
      </c>
      <c r="BA160">
        <v>0.199967064516129</v>
      </c>
      <c r="BB160">
        <v>20.0159064516129</v>
      </c>
      <c r="BC160">
        <v>20.1734322580645</v>
      </c>
      <c r="BD160">
        <v>999.9</v>
      </c>
      <c r="BE160">
        <v>0</v>
      </c>
      <c r="BF160">
        <v>0</v>
      </c>
      <c r="BG160">
        <v>10011.6780645161</v>
      </c>
      <c r="BH160">
        <v>0</v>
      </c>
      <c r="BI160">
        <v>78.6973322580645</v>
      </c>
      <c r="BJ160">
        <v>1500.00967741935</v>
      </c>
      <c r="BK160">
        <v>0.973006709677419</v>
      </c>
      <c r="BL160">
        <v>0.0269933870967742</v>
      </c>
      <c r="BM160">
        <v>0</v>
      </c>
      <c r="BN160">
        <v>2.24274516129032</v>
      </c>
      <c r="BO160">
        <v>0</v>
      </c>
      <c r="BP160">
        <v>10700.3419354839</v>
      </c>
      <c r="BQ160">
        <v>13122.1</v>
      </c>
      <c r="BR160">
        <v>33.937</v>
      </c>
      <c r="BS160">
        <v>35.508</v>
      </c>
      <c r="BT160">
        <v>35.149</v>
      </c>
      <c r="BU160">
        <v>33.893</v>
      </c>
      <c r="BV160">
        <v>33.8424838709677</v>
      </c>
      <c r="BW160">
        <v>1459.51903225806</v>
      </c>
      <c r="BX160">
        <v>40.4906451612903</v>
      </c>
      <c r="BY160">
        <v>0</v>
      </c>
      <c r="BZ160">
        <v>1557067958.1</v>
      </c>
      <c r="CA160">
        <v>2.29631923076923</v>
      </c>
      <c r="CB160">
        <v>-0.778020518943872</v>
      </c>
      <c r="CC160">
        <v>243.452991523649</v>
      </c>
      <c r="CD160">
        <v>10711.3</v>
      </c>
      <c r="CE160">
        <v>15</v>
      </c>
      <c r="CF160">
        <v>0</v>
      </c>
      <c r="CG160" t="s">
        <v>251</v>
      </c>
      <c r="CH160">
        <v>0</v>
      </c>
      <c r="CI160">
        <v>2.615</v>
      </c>
      <c r="CJ160">
        <v>0.039</v>
      </c>
      <c r="CK160">
        <v>0</v>
      </c>
      <c r="CL160">
        <v>0</v>
      </c>
      <c r="CM160">
        <v>0</v>
      </c>
      <c r="CN160">
        <v>0</v>
      </c>
      <c r="CO160">
        <v>-23.0657902439024</v>
      </c>
      <c r="CP160">
        <v>-1.72035888501739</v>
      </c>
      <c r="CQ160">
        <v>0.238386718819855</v>
      </c>
      <c r="CR160">
        <v>0</v>
      </c>
      <c r="CS160">
        <v>2.27093823529412</v>
      </c>
      <c r="CT160">
        <v>-0.0307638412418648</v>
      </c>
      <c r="CU160">
        <v>0.219498648012325</v>
      </c>
      <c r="CV160">
        <v>1</v>
      </c>
      <c r="CW160">
        <v>1.03940365853659</v>
      </c>
      <c r="CX160">
        <v>-0.0590590243902441</v>
      </c>
      <c r="CY160">
        <v>0.00618577587700006</v>
      </c>
      <c r="CZ160">
        <v>1</v>
      </c>
      <c r="DA160">
        <v>2</v>
      </c>
      <c r="DB160">
        <v>3</v>
      </c>
      <c r="DC160" t="s">
        <v>252</v>
      </c>
      <c r="DD160">
        <v>1.85554</v>
      </c>
      <c r="DE160">
        <v>1.85349</v>
      </c>
      <c r="DF160">
        <v>1.85452</v>
      </c>
      <c r="DG160">
        <v>1.85898</v>
      </c>
      <c r="DH160">
        <v>1.85341</v>
      </c>
      <c r="DI160">
        <v>1.85776</v>
      </c>
      <c r="DJ160">
        <v>1.85487</v>
      </c>
      <c r="DK160">
        <v>1.85366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2.615</v>
      </c>
      <c r="DZ160">
        <v>0.039</v>
      </c>
      <c r="EA160">
        <v>2</v>
      </c>
      <c r="EB160">
        <v>503.26</v>
      </c>
      <c r="EC160">
        <v>579.391</v>
      </c>
      <c r="ED160">
        <v>18.93</v>
      </c>
      <c r="EE160">
        <v>16.0833</v>
      </c>
      <c r="EF160">
        <v>30.0001</v>
      </c>
      <c r="EG160">
        <v>15.9184</v>
      </c>
      <c r="EH160">
        <v>15.8857</v>
      </c>
      <c r="EI160">
        <v>22.3547</v>
      </c>
      <c r="EJ160">
        <v>8.34785</v>
      </c>
      <c r="EK160">
        <v>100</v>
      </c>
      <c r="EL160">
        <v>18.9252</v>
      </c>
      <c r="EM160">
        <v>470.67</v>
      </c>
      <c r="EN160">
        <v>12.9089</v>
      </c>
      <c r="EO160">
        <v>102.825</v>
      </c>
      <c r="EP160">
        <v>103.18</v>
      </c>
    </row>
    <row r="161" spans="1:146">
      <c r="A161">
        <v>145</v>
      </c>
      <c r="B161">
        <v>1557067937.5</v>
      </c>
      <c r="C161">
        <v>288.400000095367</v>
      </c>
      <c r="D161" t="s">
        <v>544</v>
      </c>
      <c r="E161" t="s">
        <v>545</v>
      </c>
      <c r="H161">
        <v>1557067927.16129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-0.0419002381050916</v>
      </c>
      <c r="AF161">
        <v>0.0470366879354263</v>
      </c>
      <c r="AG161">
        <v>3.50266025216206</v>
      </c>
      <c r="AH161">
        <v>5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1557067927.16129</v>
      </c>
      <c r="AU161">
        <v>424.505451612903</v>
      </c>
      <c r="AV161">
        <v>447.628225806452</v>
      </c>
      <c r="AW161">
        <v>13.8932903225806</v>
      </c>
      <c r="AX161">
        <v>12.855835483871</v>
      </c>
      <c r="AY161">
        <v>500.018322580645</v>
      </c>
      <c r="AZ161">
        <v>100.92435483871</v>
      </c>
      <c r="BA161">
        <v>0.199983774193548</v>
      </c>
      <c r="BB161">
        <v>20.0155064516129</v>
      </c>
      <c r="BC161">
        <v>20.1736741935484</v>
      </c>
      <c r="BD161">
        <v>999.9</v>
      </c>
      <c r="BE161">
        <v>0</v>
      </c>
      <c r="BF161">
        <v>0</v>
      </c>
      <c r="BG161">
        <v>10011.9006451613</v>
      </c>
      <c r="BH161">
        <v>0</v>
      </c>
      <c r="BI161">
        <v>78.648</v>
      </c>
      <c r="BJ161">
        <v>1500.01096774193</v>
      </c>
      <c r="BK161">
        <v>0.973006870967742</v>
      </c>
      <c r="BL161">
        <v>0.0269932387096774</v>
      </c>
      <c r="BM161">
        <v>0</v>
      </c>
      <c r="BN161">
        <v>2.23490967741935</v>
      </c>
      <c r="BO161">
        <v>0</v>
      </c>
      <c r="BP161">
        <v>10708.4290322581</v>
      </c>
      <c r="BQ161">
        <v>13122.1161290323</v>
      </c>
      <c r="BR161">
        <v>33.9430967741935</v>
      </c>
      <c r="BS161">
        <v>35.514</v>
      </c>
      <c r="BT161">
        <v>35.155</v>
      </c>
      <c r="BU161">
        <v>33.899</v>
      </c>
      <c r="BV161">
        <v>33.8485806451613</v>
      </c>
      <c r="BW161">
        <v>1459.52064516129</v>
      </c>
      <c r="BX161">
        <v>40.4903225806452</v>
      </c>
      <c r="BY161">
        <v>0</v>
      </c>
      <c r="BZ161">
        <v>1557067960.5</v>
      </c>
      <c r="CA161">
        <v>2.25778846153846</v>
      </c>
      <c r="CB161">
        <v>-0.856201726869451</v>
      </c>
      <c r="CC161">
        <v>248.485469805928</v>
      </c>
      <c r="CD161">
        <v>10720.9846153846</v>
      </c>
      <c r="CE161">
        <v>15</v>
      </c>
      <c r="CF161">
        <v>0</v>
      </c>
      <c r="CG161" t="s">
        <v>251</v>
      </c>
      <c r="CH161">
        <v>0</v>
      </c>
      <c r="CI161">
        <v>2.615</v>
      </c>
      <c r="CJ161">
        <v>0.039</v>
      </c>
      <c r="CK161">
        <v>0</v>
      </c>
      <c r="CL161">
        <v>0</v>
      </c>
      <c r="CM161">
        <v>0</v>
      </c>
      <c r="CN161">
        <v>0</v>
      </c>
      <c r="CO161">
        <v>-23.1152</v>
      </c>
      <c r="CP161">
        <v>-1.61273728222999</v>
      </c>
      <c r="CQ161">
        <v>0.232745643641608</v>
      </c>
      <c r="CR161">
        <v>0</v>
      </c>
      <c r="CS161">
        <v>2.26052941176471</v>
      </c>
      <c r="CT161">
        <v>-0.42843605859516</v>
      </c>
      <c r="CU161">
        <v>0.218879989316482</v>
      </c>
      <c r="CV161">
        <v>1</v>
      </c>
      <c r="CW161">
        <v>1.03762317073171</v>
      </c>
      <c r="CX161">
        <v>-0.0665638327526138</v>
      </c>
      <c r="CY161">
        <v>0.0067862944517229</v>
      </c>
      <c r="CZ161">
        <v>1</v>
      </c>
      <c r="DA161">
        <v>2</v>
      </c>
      <c r="DB161">
        <v>3</v>
      </c>
      <c r="DC161" t="s">
        <v>252</v>
      </c>
      <c r="DD161">
        <v>1.85553</v>
      </c>
      <c r="DE161">
        <v>1.85349</v>
      </c>
      <c r="DF161">
        <v>1.85451</v>
      </c>
      <c r="DG161">
        <v>1.85898</v>
      </c>
      <c r="DH161">
        <v>1.85342</v>
      </c>
      <c r="DI161">
        <v>1.85776</v>
      </c>
      <c r="DJ161">
        <v>1.85486</v>
      </c>
      <c r="DK161">
        <v>1.85366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2.615</v>
      </c>
      <c r="DZ161">
        <v>0.039</v>
      </c>
      <c r="EA161">
        <v>2</v>
      </c>
      <c r="EB161">
        <v>503.113</v>
      </c>
      <c r="EC161">
        <v>579.554</v>
      </c>
      <c r="ED161">
        <v>18.9234</v>
      </c>
      <c r="EE161">
        <v>16.0833</v>
      </c>
      <c r="EF161">
        <v>30.0002</v>
      </c>
      <c r="EG161">
        <v>15.9184</v>
      </c>
      <c r="EH161">
        <v>15.8857</v>
      </c>
      <c r="EI161">
        <v>22.4702</v>
      </c>
      <c r="EJ161">
        <v>8.34785</v>
      </c>
      <c r="EK161">
        <v>100</v>
      </c>
      <c r="EL161">
        <v>18.9122</v>
      </c>
      <c r="EM161">
        <v>475.67</v>
      </c>
      <c r="EN161">
        <v>12.9082</v>
      </c>
      <c r="EO161">
        <v>102.825</v>
      </c>
      <c r="EP161">
        <v>103.181</v>
      </c>
    </row>
    <row r="162" spans="1:146">
      <c r="A162">
        <v>146</v>
      </c>
      <c r="B162">
        <v>1557067939.5</v>
      </c>
      <c r="C162">
        <v>290.400000095367</v>
      </c>
      <c r="D162" t="s">
        <v>546</v>
      </c>
      <c r="E162" t="s">
        <v>547</v>
      </c>
      <c r="H162">
        <v>1557067929.16129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-0.04189122935119</v>
      </c>
      <c r="AF162">
        <v>0.0470265748199615</v>
      </c>
      <c r="AG162">
        <v>3.50206554101363</v>
      </c>
      <c r="AH162">
        <v>5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1557067929.16129</v>
      </c>
      <c r="AU162">
        <v>427.791870967742</v>
      </c>
      <c r="AV162">
        <v>450.996838709677</v>
      </c>
      <c r="AW162">
        <v>13.8937451612903</v>
      </c>
      <c r="AX162">
        <v>12.858264516129</v>
      </c>
      <c r="AY162">
        <v>500.019258064516</v>
      </c>
      <c r="AZ162">
        <v>100.924387096774</v>
      </c>
      <c r="BA162">
        <v>0.199987387096774</v>
      </c>
      <c r="BB162">
        <v>20.0150677419355</v>
      </c>
      <c r="BC162">
        <v>20.1739064516129</v>
      </c>
      <c r="BD162">
        <v>999.9</v>
      </c>
      <c r="BE162">
        <v>0</v>
      </c>
      <c r="BF162">
        <v>0</v>
      </c>
      <c r="BG162">
        <v>10009.7448387097</v>
      </c>
      <c r="BH162">
        <v>0</v>
      </c>
      <c r="BI162">
        <v>78.6167161290323</v>
      </c>
      <c r="BJ162">
        <v>1500.01193548387</v>
      </c>
      <c r="BK162">
        <v>0.973006709677419</v>
      </c>
      <c r="BL162">
        <v>0.0269933870967742</v>
      </c>
      <c r="BM162">
        <v>0</v>
      </c>
      <c r="BN162">
        <v>2.25277741935484</v>
      </c>
      <c r="BO162">
        <v>0</v>
      </c>
      <c r="BP162">
        <v>10717.0032258065</v>
      </c>
      <c r="BQ162">
        <v>13122.1225806452</v>
      </c>
      <c r="BR162">
        <v>33.9471612903226</v>
      </c>
      <c r="BS162">
        <v>35.52</v>
      </c>
      <c r="BT162">
        <v>35.161</v>
      </c>
      <c r="BU162">
        <v>33.905</v>
      </c>
      <c r="BV162">
        <v>33.8526451612903</v>
      </c>
      <c r="BW162">
        <v>1459.52129032258</v>
      </c>
      <c r="BX162">
        <v>40.4906451612903</v>
      </c>
      <c r="BY162">
        <v>0</v>
      </c>
      <c r="BZ162">
        <v>1557067962.3</v>
      </c>
      <c r="CA162">
        <v>2.25063076923077</v>
      </c>
      <c r="CB162">
        <v>0.0754119424987479</v>
      </c>
      <c r="CC162">
        <v>260.437607048708</v>
      </c>
      <c r="CD162">
        <v>10728.8384615385</v>
      </c>
      <c r="CE162">
        <v>15</v>
      </c>
      <c r="CF162">
        <v>0</v>
      </c>
      <c r="CG162" t="s">
        <v>251</v>
      </c>
      <c r="CH162">
        <v>0</v>
      </c>
      <c r="CI162">
        <v>2.615</v>
      </c>
      <c r="CJ162">
        <v>0.039</v>
      </c>
      <c r="CK162">
        <v>0</v>
      </c>
      <c r="CL162">
        <v>0</v>
      </c>
      <c r="CM162">
        <v>0</v>
      </c>
      <c r="CN162">
        <v>0</v>
      </c>
      <c r="CO162">
        <v>-23.1996853658537</v>
      </c>
      <c r="CP162">
        <v>-1.61834843205575</v>
      </c>
      <c r="CQ162">
        <v>0.231513909987173</v>
      </c>
      <c r="CR162">
        <v>0</v>
      </c>
      <c r="CS162">
        <v>2.27983823529412</v>
      </c>
      <c r="CT162">
        <v>-0.302066779374491</v>
      </c>
      <c r="CU162">
        <v>0.225562807237032</v>
      </c>
      <c r="CV162">
        <v>1</v>
      </c>
      <c r="CW162">
        <v>1.03565414634146</v>
      </c>
      <c r="CX162">
        <v>-0.0707822299651559</v>
      </c>
      <c r="CY162">
        <v>0.00712988180232811</v>
      </c>
      <c r="CZ162">
        <v>1</v>
      </c>
      <c r="DA162">
        <v>2</v>
      </c>
      <c r="DB162">
        <v>3</v>
      </c>
      <c r="DC162" t="s">
        <v>252</v>
      </c>
      <c r="DD162">
        <v>1.85551</v>
      </c>
      <c r="DE162">
        <v>1.85349</v>
      </c>
      <c r="DF162">
        <v>1.85452</v>
      </c>
      <c r="DG162">
        <v>1.85898</v>
      </c>
      <c r="DH162">
        <v>1.85343</v>
      </c>
      <c r="DI162">
        <v>1.85777</v>
      </c>
      <c r="DJ162">
        <v>1.85488</v>
      </c>
      <c r="DK162">
        <v>1.85365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2.615</v>
      </c>
      <c r="DZ162">
        <v>0.039</v>
      </c>
      <c r="EA162">
        <v>2</v>
      </c>
      <c r="EB162">
        <v>502.906</v>
      </c>
      <c r="EC162">
        <v>579.698</v>
      </c>
      <c r="ED162">
        <v>18.9183</v>
      </c>
      <c r="EE162">
        <v>16.0833</v>
      </c>
      <c r="EF162">
        <v>30</v>
      </c>
      <c r="EG162">
        <v>15.9184</v>
      </c>
      <c r="EH162">
        <v>15.8857</v>
      </c>
      <c r="EI162">
        <v>22.6318</v>
      </c>
      <c r="EJ162">
        <v>8.34785</v>
      </c>
      <c r="EK162">
        <v>100</v>
      </c>
      <c r="EL162">
        <v>18.9122</v>
      </c>
      <c r="EM162">
        <v>480.67</v>
      </c>
      <c r="EN162">
        <v>12.9064</v>
      </c>
      <c r="EO162">
        <v>102.824</v>
      </c>
      <c r="EP162">
        <v>103.181</v>
      </c>
    </row>
    <row r="163" spans="1:146">
      <c r="A163">
        <v>147</v>
      </c>
      <c r="B163">
        <v>1557067941.5</v>
      </c>
      <c r="C163">
        <v>292.400000095367</v>
      </c>
      <c r="D163" t="s">
        <v>548</v>
      </c>
      <c r="E163" t="s">
        <v>549</v>
      </c>
      <c r="H163">
        <v>1557067931.16129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-0.0418775269348832</v>
      </c>
      <c r="AF163">
        <v>0.0470111926572596</v>
      </c>
      <c r="AG163">
        <v>3.50116089237215</v>
      </c>
      <c r="AH163">
        <v>5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1557067931.16129</v>
      </c>
      <c r="AU163">
        <v>431.087709677419</v>
      </c>
      <c r="AV163">
        <v>454.317516129032</v>
      </c>
      <c r="AW163">
        <v>13.8943548387097</v>
      </c>
      <c r="AX163">
        <v>12.8609</v>
      </c>
      <c r="AY163">
        <v>500.020967741936</v>
      </c>
      <c r="AZ163">
        <v>100.924322580645</v>
      </c>
      <c r="BA163">
        <v>0.20000664516129</v>
      </c>
      <c r="BB163">
        <v>20.0144774193548</v>
      </c>
      <c r="BC163">
        <v>20.1735967741936</v>
      </c>
      <c r="BD163">
        <v>999.9</v>
      </c>
      <c r="BE163">
        <v>0</v>
      </c>
      <c r="BF163">
        <v>0</v>
      </c>
      <c r="BG163">
        <v>10006.4770967742</v>
      </c>
      <c r="BH163">
        <v>0</v>
      </c>
      <c r="BI163">
        <v>78.5837387096774</v>
      </c>
      <c r="BJ163">
        <v>1500.01419354839</v>
      </c>
      <c r="BK163">
        <v>0.973006709677419</v>
      </c>
      <c r="BL163">
        <v>0.0269933870967742</v>
      </c>
      <c r="BM163">
        <v>0</v>
      </c>
      <c r="BN163">
        <v>2.27052580645161</v>
      </c>
      <c r="BO163">
        <v>0</v>
      </c>
      <c r="BP163">
        <v>10725.6290322581</v>
      </c>
      <c r="BQ163">
        <v>13122.1387096774</v>
      </c>
      <c r="BR163">
        <v>33.9532580645161</v>
      </c>
      <c r="BS163">
        <v>35.526</v>
      </c>
      <c r="BT163">
        <v>35.167</v>
      </c>
      <c r="BU163">
        <v>33.911</v>
      </c>
      <c r="BV163">
        <v>33.8546774193548</v>
      </c>
      <c r="BW163">
        <v>1459.5235483871</v>
      </c>
      <c r="BX163">
        <v>40.4906451612903</v>
      </c>
      <c r="BY163">
        <v>0</v>
      </c>
      <c r="BZ163">
        <v>1557067964.1</v>
      </c>
      <c r="CA163">
        <v>2.24481923076923</v>
      </c>
      <c r="CB163">
        <v>-0.240263269041016</v>
      </c>
      <c r="CC163">
        <v>263.586324852077</v>
      </c>
      <c r="CD163">
        <v>10736.85</v>
      </c>
      <c r="CE163">
        <v>15</v>
      </c>
      <c r="CF163">
        <v>0</v>
      </c>
      <c r="CG163" t="s">
        <v>251</v>
      </c>
      <c r="CH163">
        <v>0</v>
      </c>
      <c r="CI163">
        <v>2.615</v>
      </c>
      <c r="CJ163">
        <v>0.039</v>
      </c>
      <c r="CK163">
        <v>0</v>
      </c>
      <c r="CL163">
        <v>0</v>
      </c>
      <c r="CM163">
        <v>0</v>
      </c>
      <c r="CN163">
        <v>0</v>
      </c>
      <c r="CO163">
        <v>-23.2289463414634</v>
      </c>
      <c r="CP163">
        <v>-1.73222299651557</v>
      </c>
      <c r="CQ163">
        <v>0.237801482177129</v>
      </c>
      <c r="CR163">
        <v>0</v>
      </c>
      <c r="CS163">
        <v>2.29225</v>
      </c>
      <c r="CT163">
        <v>-0.523805183423086</v>
      </c>
      <c r="CU163">
        <v>0.223717530999407</v>
      </c>
      <c r="CV163">
        <v>1</v>
      </c>
      <c r="CW163">
        <v>1.03361926829268</v>
      </c>
      <c r="CX163">
        <v>-0.070379581881533</v>
      </c>
      <c r="CY163">
        <v>0.00709804108677052</v>
      </c>
      <c r="CZ163">
        <v>1</v>
      </c>
      <c r="DA163">
        <v>2</v>
      </c>
      <c r="DB163">
        <v>3</v>
      </c>
      <c r="DC163" t="s">
        <v>252</v>
      </c>
      <c r="DD163">
        <v>1.8555</v>
      </c>
      <c r="DE163">
        <v>1.85349</v>
      </c>
      <c r="DF163">
        <v>1.85453</v>
      </c>
      <c r="DG163">
        <v>1.85898</v>
      </c>
      <c r="DH163">
        <v>1.85344</v>
      </c>
      <c r="DI163">
        <v>1.85776</v>
      </c>
      <c r="DJ163">
        <v>1.85489</v>
      </c>
      <c r="DK163">
        <v>1.85365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2.615</v>
      </c>
      <c r="DZ163">
        <v>0.039</v>
      </c>
      <c r="EA163">
        <v>2</v>
      </c>
      <c r="EB163">
        <v>503.127</v>
      </c>
      <c r="EC163">
        <v>579.463</v>
      </c>
      <c r="ED163">
        <v>18.9119</v>
      </c>
      <c r="EE163">
        <v>16.0832</v>
      </c>
      <c r="EF163">
        <v>30</v>
      </c>
      <c r="EG163">
        <v>15.9184</v>
      </c>
      <c r="EH163">
        <v>15.8857</v>
      </c>
      <c r="EI163">
        <v>22.7321</v>
      </c>
      <c r="EJ163">
        <v>8.34785</v>
      </c>
      <c r="EK163">
        <v>100</v>
      </c>
      <c r="EL163">
        <v>18.9122</v>
      </c>
      <c r="EM163">
        <v>480.67</v>
      </c>
      <c r="EN163">
        <v>12.9064</v>
      </c>
      <c r="EO163">
        <v>102.823</v>
      </c>
      <c r="EP163">
        <v>103.18</v>
      </c>
    </row>
    <row r="164" spans="1:146">
      <c r="A164">
        <v>148</v>
      </c>
      <c r="B164">
        <v>1557067943.5</v>
      </c>
      <c r="C164">
        <v>294.400000095367</v>
      </c>
      <c r="D164" t="s">
        <v>550</v>
      </c>
      <c r="E164" t="s">
        <v>551</v>
      </c>
      <c r="H164">
        <v>1557067933.16129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-0.0418722546652546</v>
      </c>
      <c r="AF164">
        <v>0.0470052740727253</v>
      </c>
      <c r="AG164">
        <v>3.50081278357988</v>
      </c>
      <c r="AH164">
        <v>5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1557067933.16129</v>
      </c>
      <c r="AU164">
        <v>434.374032258064</v>
      </c>
      <c r="AV164">
        <v>457.661838709677</v>
      </c>
      <c r="AW164">
        <v>13.8950387096774</v>
      </c>
      <c r="AX164">
        <v>12.8634967741936</v>
      </c>
      <c r="AY164">
        <v>500.023064516129</v>
      </c>
      <c r="AZ164">
        <v>100.924451612903</v>
      </c>
      <c r="BA164">
        <v>0.199997129032258</v>
      </c>
      <c r="BB164">
        <v>20.0136903225806</v>
      </c>
      <c r="BC164">
        <v>20.1735483870968</v>
      </c>
      <c r="BD164">
        <v>999.9</v>
      </c>
      <c r="BE164">
        <v>0</v>
      </c>
      <c r="BF164">
        <v>0</v>
      </c>
      <c r="BG164">
        <v>10005.204516129</v>
      </c>
      <c r="BH164">
        <v>0</v>
      </c>
      <c r="BI164">
        <v>78.5314677419355</v>
      </c>
      <c r="BJ164">
        <v>1500.00709677419</v>
      </c>
      <c r="BK164">
        <v>0.973006709677419</v>
      </c>
      <c r="BL164">
        <v>0.0269933870967742</v>
      </c>
      <c r="BM164">
        <v>0</v>
      </c>
      <c r="BN164">
        <v>2.23207419354839</v>
      </c>
      <c r="BO164">
        <v>0</v>
      </c>
      <c r="BP164">
        <v>10733.9225806452</v>
      </c>
      <c r="BQ164">
        <v>13122.0806451613</v>
      </c>
      <c r="BR164">
        <v>33.9593548387097</v>
      </c>
      <c r="BS164">
        <v>35.532</v>
      </c>
      <c r="BT164">
        <v>35.173</v>
      </c>
      <c r="BU164">
        <v>33.917</v>
      </c>
      <c r="BV164">
        <v>33.8587419354839</v>
      </c>
      <c r="BW164">
        <v>1459.51677419355</v>
      </c>
      <c r="BX164">
        <v>40.4903225806452</v>
      </c>
      <c r="BY164">
        <v>0</v>
      </c>
      <c r="BZ164">
        <v>1557067966.5</v>
      </c>
      <c r="CA164">
        <v>2.21924230769231</v>
      </c>
      <c r="CB164">
        <v>-0.826157279413426</v>
      </c>
      <c r="CC164">
        <v>269.770939854754</v>
      </c>
      <c r="CD164">
        <v>10747.2076923077</v>
      </c>
      <c r="CE164">
        <v>15</v>
      </c>
      <c r="CF164">
        <v>0</v>
      </c>
      <c r="CG164" t="s">
        <v>251</v>
      </c>
      <c r="CH164">
        <v>0</v>
      </c>
      <c r="CI164">
        <v>2.615</v>
      </c>
      <c r="CJ164">
        <v>0.039</v>
      </c>
      <c r="CK164">
        <v>0</v>
      </c>
      <c r="CL164">
        <v>0</v>
      </c>
      <c r="CM164">
        <v>0</v>
      </c>
      <c r="CN164">
        <v>0</v>
      </c>
      <c r="CO164">
        <v>-23.2794634146341</v>
      </c>
      <c r="CP164">
        <v>-1.65274494773521</v>
      </c>
      <c r="CQ164">
        <v>0.232283078724023</v>
      </c>
      <c r="CR164">
        <v>0</v>
      </c>
      <c r="CS164">
        <v>2.24609411764706</v>
      </c>
      <c r="CT164">
        <v>-0.801411143107616</v>
      </c>
      <c r="CU164">
        <v>0.224452529949413</v>
      </c>
      <c r="CV164">
        <v>1</v>
      </c>
      <c r="CW164">
        <v>1.03169512195122</v>
      </c>
      <c r="CX164">
        <v>-0.0665928919860629</v>
      </c>
      <c r="CY164">
        <v>0.00679272463095312</v>
      </c>
      <c r="CZ164">
        <v>1</v>
      </c>
      <c r="DA164">
        <v>2</v>
      </c>
      <c r="DB164">
        <v>3</v>
      </c>
      <c r="DC164" t="s">
        <v>252</v>
      </c>
      <c r="DD164">
        <v>1.8555</v>
      </c>
      <c r="DE164">
        <v>1.85349</v>
      </c>
      <c r="DF164">
        <v>1.85453</v>
      </c>
      <c r="DG164">
        <v>1.85898</v>
      </c>
      <c r="DH164">
        <v>1.85342</v>
      </c>
      <c r="DI164">
        <v>1.85776</v>
      </c>
      <c r="DJ164">
        <v>1.85489</v>
      </c>
      <c r="DK164">
        <v>1.85366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2.615</v>
      </c>
      <c r="DZ164">
        <v>0.039</v>
      </c>
      <c r="EA164">
        <v>2</v>
      </c>
      <c r="EB164">
        <v>502.979</v>
      </c>
      <c r="EC164">
        <v>579.554</v>
      </c>
      <c r="ED164">
        <v>18.907</v>
      </c>
      <c r="EE164">
        <v>16.0825</v>
      </c>
      <c r="EF164">
        <v>30.0002</v>
      </c>
      <c r="EG164">
        <v>15.9184</v>
      </c>
      <c r="EH164">
        <v>15.8857</v>
      </c>
      <c r="EI164">
        <v>22.8475</v>
      </c>
      <c r="EJ164">
        <v>8.34785</v>
      </c>
      <c r="EK164">
        <v>100</v>
      </c>
      <c r="EL164">
        <v>18.901</v>
      </c>
      <c r="EM164">
        <v>485.67</v>
      </c>
      <c r="EN164">
        <v>12.9064</v>
      </c>
      <c r="EO164">
        <v>102.822</v>
      </c>
      <c r="EP164">
        <v>103.18</v>
      </c>
    </row>
    <row r="165" spans="1:146">
      <c r="A165">
        <v>149</v>
      </c>
      <c r="B165">
        <v>1557067945.5</v>
      </c>
      <c r="C165">
        <v>296.400000095367</v>
      </c>
      <c r="D165" t="s">
        <v>552</v>
      </c>
      <c r="E165" t="s">
        <v>553</v>
      </c>
      <c r="H165">
        <v>1557067935.16129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-0.041869133955881</v>
      </c>
      <c r="AF165">
        <v>0.0470017708030642</v>
      </c>
      <c r="AG165">
        <v>3.50060672722617</v>
      </c>
      <c r="AH165">
        <v>5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1557067935.16129</v>
      </c>
      <c r="AU165">
        <v>437.660967741935</v>
      </c>
      <c r="AV165">
        <v>461.03635483871</v>
      </c>
      <c r="AW165">
        <v>13.8958</v>
      </c>
      <c r="AX165">
        <v>12.8660064516129</v>
      </c>
      <c r="AY165">
        <v>500.02335483871</v>
      </c>
      <c r="AZ165">
        <v>100.924677419355</v>
      </c>
      <c r="BA165">
        <v>0.199989612903226</v>
      </c>
      <c r="BB165">
        <v>20.0129709677419</v>
      </c>
      <c r="BC165">
        <v>20.1738193548387</v>
      </c>
      <c r="BD165">
        <v>999.9</v>
      </c>
      <c r="BE165">
        <v>0</v>
      </c>
      <c r="BF165">
        <v>0</v>
      </c>
      <c r="BG165">
        <v>10004.4364516129</v>
      </c>
      <c r="BH165">
        <v>0</v>
      </c>
      <c r="BI165">
        <v>78.4611064516129</v>
      </c>
      <c r="BJ165">
        <v>1499.99225806452</v>
      </c>
      <c r="BK165">
        <v>0.973006387096774</v>
      </c>
      <c r="BL165">
        <v>0.0269936838709678</v>
      </c>
      <c r="BM165">
        <v>0</v>
      </c>
      <c r="BN165">
        <v>2.22447741935484</v>
      </c>
      <c r="BO165">
        <v>0</v>
      </c>
      <c r="BP165">
        <v>10742.7064516129</v>
      </c>
      <c r="BQ165">
        <v>13121.9516129032</v>
      </c>
      <c r="BR165">
        <v>33.9654516129032</v>
      </c>
      <c r="BS165">
        <v>35.538</v>
      </c>
      <c r="BT165">
        <v>35.179</v>
      </c>
      <c r="BU165">
        <v>33.923</v>
      </c>
      <c r="BV165">
        <v>33.8648387096774</v>
      </c>
      <c r="BW165">
        <v>1459.50193548387</v>
      </c>
      <c r="BX165">
        <v>40.4903225806452</v>
      </c>
      <c r="BY165">
        <v>0</v>
      </c>
      <c r="BZ165">
        <v>1557067968.3</v>
      </c>
      <c r="CA165">
        <v>2.19943461538462</v>
      </c>
      <c r="CB165">
        <v>-0.294717964403406</v>
      </c>
      <c r="CC165">
        <v>270.902564322215</v>
      </c>
      <c r="CD165">
        <v>10755.2961538462</v>
      </c>
      <c r="CE165">
        <v>15</v>
      </c>
      <c r="CF165">
        <v>0</v>
      </c>
      <c r="CG165" t="s">
        <v>251</v>
      </c>
      <c r="CH165">
        <v>0</v>
      </c>
      <c r="CI165">
        <v>2.615</v>
      </c>
      <c r="CJ165">
        <v>0.039</v>
      </c>
      <c r="CK165">
        <v>0</v>
      </c>
      <c r="CL165">
        <v>0</v>
      </c>
      <c r="CM165">
        <v>0</v>
      </c>
      <c r="CN165">
        <v>0</v>
      </c>
      <c r="CO165">
        <v>-23.3703292682927</v>
      </c>
      <c r="CP165">
        <v>-1.60886968641112</v>
      </c>
      <c r="CQ165">
        <v>0.225336313685385</v>
      </c>
      <c r="CR165">
        <v>0</v>
      </c>
      <c r="CS165">
        <v>2.22245</v>
      </c>
      <c r="CT165">
        <v>-0.371741335587522</v>
      </c>
      <c r="CU165">
        <v>0.199232079052369</v>
      </c>
      <c r="CV165">
        <v>1</v>
      </c>
      <c r="CW165">
        <v>1.02990463414634</v>
      </c>
      <c r="CX165">
        <v>-0.0595697560975616</v>
      </c>
      <c r="CY165">
        <v>0.00623464908847283</v>
      </c>
      <c r="CZ165">
        <v>1</v>
      </c>
      <c r="DA165">
        <v>2</v>
      </c>
      <c r="DB165">
        <v>3</v>
      </c>
      <c r="DC165" t="s">
        <v>252</v>
      </c>
      <c r="DD165">
        <v>1.85553</v>
      </c>
      <c r="DE165">
        <v>1.85349</v>
      </c>
      <c r="DF165">
        <v>1.85451</v>
      </c>
      <c r="DG165">
        <v>1.85898</v>
      </c>
      <c r="DH165">
        <v>1.85339</v>
      </c>
      <c r="DI165">
        <v>1.85777</v>
      </c>
      <c r="DJ165">
        <v>1.8549</v>
      </c>
      <c r="DK165">
        <v>1.85365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2.615</v>
      </c>
      <c r="DZ165">
        <v>0.039</v>
      </c>
      <c r="EA165">
        <v>2</v>
      </c>
      <c r="EB165">
        <v>503.009</v>
      </c>
      <c r="EC165">
        <v>579.662</v>
      </c>
      <c r="ED165">
        <v>18.9027</v>
      </c>
      <c r="EE165">
        <v>16.0818</v>
      </c>
      <c r="EF165">
        <v>30.0002</v>
      </c>
      <c r="EG165">
        <v>15.9184</v>
      </c>
      <c r="EH165">
        <v>15.8857</v>
      </c>
      <c r="EI165">
        <v>23.0075</v>
      </c>
      <c r="EJ165">
        <v>8.34785</v>
      </c>
      <c r="EK165">
        <v>100</v>
      </c>
      <c r="EL165">
        <v>18.901</v>
      </c>
      <c r="EM165">
        <v>490.67</v>
      </c>
      <c r="EN165">
        <v>12.9065</v>
      </c>
      <c r="EO165">
        <v>102.822</v>
      </c>
      <c r="EP165">
        <v>103.179</v>
      </c>
    </row>
    <row r="166" spans="1:146">
      <c r="A166">
        <v>150</v>
      </c>
      <c r="B166">
        <v>1557067947.5</v>
      </c>
      <c r="C166">
        <v>298.400000095367</v>
      </c>
      <c r="D166" t="s">
        <v>554</v>
      </c>
      <c r="E166" t="s">
        <v>555</v>
      </c>
      <c r="H166">
        <v>1557067937.16129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-0.0418656001256011</v>
      </c>
      <c r="AF166">
        <v>0.0469978037689945</v>
      </c>
      <c r="AG166">
        <v>3.50037338652041</v>
      </c>
      <c r="AH166">
        <v>5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1557067937.16129</v>
      </c>
      <c r="AU166">
        <v>440.95735483871</v>
      </c>
      <c r="AV166">
        <v>464.35164516129</v>
      </c>
      <c r="AW166">
        <v>13.8966548387097</v>
      </c>
      <c r="AX166">
        <v>12.8684741935484</v>
      </c>
      <c r="AY166">
        <v>500.025096774194</v>
      </c>
      <c r="AZ166">
        <v>100.924903225806</v>
      </c>
      <c r="BA166">
        <v>0.199997774193548</v>
      </c>
      <c r="BB166">
        <v>20.0123387096774</v>
      </c>
      <c r="BC166">
        <v>20.1736290322581</v>
      </c>
      <c r="BD166">
        <v>999.9</v>
      </c>
      <c r="BE166">
        <v>0</v>
      </c>
      <c r="BF166">
        <v>0</v>
      </c>
      <c r="BG166">
        <v>10003.5696774194</v>
      </c>
      <c r="BH166">
        <v>0</v>
      </c>
      <c r="BI166">
        <v>78.4214</v>
      </c>
      <c r="BJ166">
        <v>1500.00193548387</v>
      </c>
      <c r="BK166">
        <v>0.973006548387097</v>
      </c>
      <c r="BL166">
        <v>0.026993535483871</v>
      </c>
      <c r="BM166">
        <v>0</v>
      </c>
      <c r="BN166">
        <v>2.23378709677419</v>
      </c>
      <c r="BO166">
        <v>0</v>
      </c>
      <c r="BP166">
        <v>10751.5516129032</v>
      </c>
      <c r="BQ166">
        <v>13122.035483871</v>
      </c>
      <c r="BR166">
        <v>33.9715483870968</v>
      </c>
      <c r="BS166">
        <v>35.544</v>
      </c>
      <c r="BT166">
        <v>35.183</v>
      </c>
      <c r="BU166">
        <v>33.927</v>
      </c>
      <c r="BV166">
        <v>33.870935483871</v>
      </c>
      <c r="BW166">
        <v>1459.51161290323</v>
      </c>
      <c r="BX166">
        <v>40.4903225806452</v>
      </c>
      <c r="BY166">
        <v>0</v>
      </c>
      <c r="BZ166">
        <v>1557067970.1</v>
      </c>
      <c r="CA166">
        <v>2.23417692307692</v>
      </c>
      <c r="CB166">
        <v>0.504765797031627</v>
      </c>
      <c r="CC166">
        <v>272.841025656785</v>
      </c>
      <c r="CD166">
        <v>10763.3</v>
      </c>
      <c r="CE166">
        <v>15</v>
      </c>
      <c r="CF166">
        <v>0</v>
      </c>
      <c r="CG166" t="s">
        <v>251</v>
      </c>
      <c r="CH166">
        <v>0</v>
      </c>
      <c r="CI166">
        <v>2.615</v>
      </c>
      <c r="CJ166">
        <v>0.039</v>
      </c>
      <c r="CK166">
        <v>0</v>
      </c>
      <c r="CL166">
        <v>0</v>
      </c>
      <c r="CM166">
        <v>0</v>
      </c>
      <c r="CN166">
        <v>0</v>
      </c>
      <c r="CO166">
        <v>-23.3954780487805</v>
      </c>
      <c r="CP166">
        <v>-1.67088083623693</v>
      </c>
      <c r="CQ166">
        <v>0.230452000729208</v>
      </c>
      <c r="CR166">
        <v>0</v>
      </c>
      <c r="CS166">
        <v>2.22723823529412</v>
      </c>
      <c r="CT166">
        <v>0.0272639038438162</v>
      </c>
      <c r="CU166">
        <v>0.203160879476899</v>
      </c>
      <c r="CV166">
        <v>1</v>
      </c>
      <c r="CW166">
        <v>1.02826585365854</v>
      </c>
      <c r="CX166">
        <v>-0.0471953310104507</v>
      </c>
      <c r="CY166">
        <v>0.00520625701211006</v>
      </c>
      <c r="CZ166">
        <v>1</v>
      </c>
      <c r="DA166">
        <v>2</v>
      </c>
      <c r="DB166">
        <v>3</v>
      </c>
      <c r="DC166" t="s">
        <v>252</v>
      </c>
      <c r="DD166">
        <v>1.85554</v>
      </c>
      <c r="DE166">
        <v>1.85349</v>
      </c>
      <c r="DF166">
        <v>1.8545</v>
      </c>
      <c r="DG166">
        <v>1.85898</v>
      </c>
      <c r="DH166">
        <v>1.8534</v>
      </c>
      <c r="DI166">
        <v>1.85777</v>
      </c>
      <c r="DJ166">
        <v>1.8549</v>
      </c>
      <c r="DK166">
        <v>1.85366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2.615</v>
      </c>
      <c r="DZ166">
        <v>0.039</v>
      </c>
      <c r="EA166">
        <v>2</v>
      </c>
      <c r="EB166">
        <v>503.216</v>
      </c>
      <c r="EC166">
        <v>579.481</v>
      </c>
      <c r="ED166">
        <v>18.8978</v>
      </c>
      <c r="EE166">
        <v>16.0818</v>
      </c>
      <c r="EF166">
        <v>30</v>
      </c>
      <c r="EG166">
        <v>15.9184</v>
      </c>
      <c r="EH166">
        <v>15.8857</v>
      </c>
      <c r="EI166">
        <v>23.1108</v>
      </c>
      <c r="EJ166">
        <v>8.34785</v>
      </c>
      <c r="EK166">
        <v>100</v>
      </c>
      <c r="EL166">
        <v>18.8921</v>
      </c>
      <c r="EM166">
        <v>490.67</v>
      </c>
      <c r="EN166">
        <v>12.9064</v>
      </c>
      <c r="EO166">
        <v>102.823</v>
      </c>
      <c r="EP166">
        <v>103.179</v>
      </c>
    </row>
    <row r="167" spans="1:146">
      <c r="A167">
        <v>151</v>
      </c>
      <c r="B167">
        <v>1557067949.5</v>
      </c>
      <c r="C167">
        <v>300.400000095367</v>
      </c>
      <c r="D167" t="s">
        <v>556</v>
      </c>
      <c r="E167" t="s">
        <v>557</v>
      </c>
      <c r="H167">
        <v>1557067939.16129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-0.0418420650775315</v>
      </c>
      <c r="AF167">
        <v>0.046971383615753</v>
      </c>
      <c r="AG167">
        <v>3.49881917807344</v>
      </c>
      <c r="AH167">
        <v>5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1557067939.16129</v>
      </c>
      <c r="AU167">
        <v>444.246838709677</v>
      </c>
      <c r="AV167">
        <v>467.687032258065</v>
      </c>
      <c r="AW167">
        <v>13.8975419354839</v>
      </c>
      <c r="AX167">
        <v>12.8708806451613</v>
      </c>
      <c r="AY167">
        <v>500.031225806452</v>
      </c>
      <c r="AZ167">
        <v>100.924935483871</v>
      </c>
      <c r="BA167">
        <v>0.200038032258065</v>
      </c>
      <c r="BB167">
        <v>20.0114548387097</v>
      </c>
      <c r="BC167">
        <v>20.1725677419355</v>
      </c>
      <c r="BD167">
        <v>999.9</v>
      </c>
      <c r="BE167">
        <v>0</v>
      </c>
      <c r="BF167">
        <v>0</v>
      </c>
      <c r="BG167">
        <v>9997.94290322581</v>
      </c>
      <c r="BH167">
        <v>0</v>
      </c>
      <c r="BI167">
        <v>78.4001032258064</v>
      </c>
      <c r="BJ167">
        <v>1500.01064516129</v>
      </c>
      <c r="BK167">
        <v>0.973006709677419</v>
      </c>
      <c r="BL167">
        <v>0.0269933870967742</v>
      </c>
      <c r="BM167">
        <v>0</v>
      </c>
      <c r="BN167">
        <v>2.2381064516129</v>
      </c>
      <c r="BO167">
        <v>0</v>
      </c>
      <c r="BP167">
        <v>10760.3774193548</v>
      </c>
      <c r="BQ167">
        <v>13122.1129032258</v>
      </c>
      <c r="BR167">
        <v>33.9776451612903</v>
      </c>
      <c r="BS167">
        <v>35.55</v>
      </c>
      <c r="BT167">
        <v>35.187</v>
      </c>
      <c r="BU167">
        <v>33.933</v>
      </c>
      <c r="BV167">
        <v>33.875</v>
      </c>
      <c r="BW167">
        <v>1459.52032258065</v>
      </c>
      <c r="BX167">
        <v>40.4903225806452</v>
      </c>
      <c r="BY167">
        <v>0</v>
      </c>
      <c r="BZ167">
        <v>1557067972.5</v>
      </c>
      <c r="CA167">
        <v>2.24719230769231</v>
      </c>
      <c r="CB167">
        <v>0.960478620104034</v>
      </c>
      <c r="CC167">
        <v>272.266666313811</v>
      </c>
      <c r="CD167">
        <v>10773.8384615385</v>
      </c>
      <c r="CE167">
        <v>15</v>
      </c>
      <c r="CF167">
        <v>0</v>
      </c>
      <c r="CG167" t="s">
        <v>251</v>
      </c>
      <c r="CH167">
        <v>0</v>
      </c>
      <c r="CI167">
        <v>2.615</v>
      </c>
      <c r="CJ167">
        <v>0.039</v>
      </c>
      <c r="CK167">
        <v>0</v>
      </c>
      <c r="CL167">
        <v>0</v>
      </c>
      <c r="CM167">
        <v>0</v>
      </c>
      <c r="CN167">
        <v>0</v>
      </c>
      <c r="CO167">
        <v>-23.4337195121951</v>
      </c>
      <c r="CP167">
        <v>-1.50628222996516</v>
      </c>
      <c r="CQ167">
        <v>0.222263600060732</v>
      </c>
      <c r="CR167">
        <v>0</v>
      </c>
      <c r="CS167">
        <v>2.23871176470588</v>
      </c>
      <c r="CT167">
        <v>0.142637435833138</v>
      </c>
      <c r="CU167">
        <v>0.203335017331881</v>
      </c>
      <c r="CV167">
        <v>1</v>
      </c>
      <c r="CW167">
        <v>1.02676536585366</v>
      </c>
      <c r="CX167">
        <v>-0.0321846689895469</v>
      </c>
      <c r="CY167">
        <v>0.00373796546824083</v>
      </c>
      <c r="CZ167">
        <v>1</v>
      </c>
      <c r="DA167">
        <v>2</v>
      </c>
      <c r="DB167">
        <v>3</v>
      </c>
      <c r="DC167" t="s">
        <v>252</v>
      </c>
      <c r="DD167">
        <v>1.85554</v>
      </c>
      <c r="DE167">
        <v>1.85349</v>
      </c>
      <c r="DF167">
        <v>1.85452</v>
      </c>
      <c r="DG167">
        <v>1.85898</v>
      </c>
      <c r="DH167">
        <v>1.8534</v>
      </c>
      <c r="DI167">
        <v>1.85777</v>
      </c>
      <c r="DJ167">
        <v>1.8549</v>
      </c>
      <c r="DK167">
        <v>1.85366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2.615</v>
      </c>
      <c r="DZ167">
        <v>0.039</v>
      </c>
      <c r="EA167">
        <v>2</v>
      </c>
      <c r="EB167">
        <v>503.024</v>
      </c>
      <c r="EC167">
        <v>579.59</v>
      </c>
      <c r="ED167">
        <v>18.8947</v>
      </c>
      <c r="EE167">
        <v>16.0818</v>
      </c>
      <c r="EF167">
        <v>30</v>
      </c>
      <c r="EG167">
        <v>15.9184</v>
      </c>
      <c r="EH167">
        <v>15.8857</v>
      </c>
      <c r="EI167">
        <v>23.2257</v>
      </c>
      <c r="EJ167">
        <v>8.34785</v>
      </c>
      <c r="EK167">
        <v>100</v>
      </c>
      <c r="EL167">
        <v>18.8921</v>
      </c>
      <c r="EM167">
        <v>495.67</v>
      </c>
      <c r="EN167">
        <v>12.9066</v>
      </c>
      <c r="EO167">
        <v>102.822</v>
      </c>
      <c r="EP167">
        <v>103.18</v>
      </c>
    </row>
    <row r="168" spans="1:146">
      <c r="A168">
        <v>152</v>
      </c>
      <c r="B168">
        <v>1557067951.5</v>
      </c>
      <c r="C168">
        <v>302.400000095367</v>
      </c>
      <c r="D168" t="s">
        <v>558</v>
      </c>
      <c r="E168" t="s">
        <v>559</v>
      </c>
      <c r="H168">
        <v>1557067941.16129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-0.0418253304715837</v>
      </c>
      <c r="AF168">
        <v>0.0469525975545446</v>
      </c>
      <c r="AG168">
        <v>3.49771387066531</v>
      </c>
      <c r="AH168">
        <v>5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1557067941.16129</v>
      </c>
      <c r="AU168">
        <v>447.535838709677</v>
      </c>
      <c r="AV168">
        <v>471.059064516129</v>
      </c>
      <c r="AW168">
        <v>13.8982322580645</v>
      </c>
      <c r="AX168">
        <v>12.8728903225806</v>
      </c>
      <c r="AY168">
        <v>500.03035483871</v>
      </c>
      <c r="AZ168">
        <v>100.924870967742</v>
      </c>
      <c r="BA168">
        <v>0.200016677419355</v>
      </c>
      <c r="BB168">
        <v>20.0107451612903</v>
      </c>
      <c r="BC168">
        <v>20.1709935483871</v>
      </c>
      <c r="BD168">
        <v>999.9</v>
      </c>
      <c r="BE168">
        <v>0</v>
      </c>
      <c r="BF168">
        <v>0</v>
      </c>
      <c r="BG168">
        <v>9993.95064516129</v>
      </c>
      <c r="BH168">
        <v>0</v>
      </c>
      <c r="BI168">
        <v>78.3415483870968</v>
      </c>
      <c r="BJ168">
        <v>1500.01161290323</v>
      </c>
      <c r="BK168">
        <v>0.973006709677419</v>
      </c>
      <c r="BL168">
        <v>0.0269933870967742</v>
      </c>
      <c r="BM168">
        <v>0</v>
      </c>
      <c r="BN168">
        <v>2.24288709677419</v>
      </c>
      <c r="BO168">
        <v>0</v>
      </c>
      <c r="BP168">
        <v>10769.0774193548</v>
      </c>
      <c r="BQ168">
        <v>13122.1258064516</v>
      </c>
      <c r="BR168">
        <v>33.9837419354839</v>
      </c>
      <c r="BS168">
        <v>35.556</v>
      </c>
      <c r="BT168">
        <v>35.187</v>
      </c>
      <c r="BU168">
        <v>33.937</v>
      </c>
      <c r="BV168">
        <v>33.875</v>
      </c>
      <c r="BW168">
        <v>1459.52129032258</v>
      </c>
      <c r="BX168">
        <v>40.4903225806452</v>
      </c>
      <c r="BY168">
        <v>0</v>
      </c>
      <c r="BZ168">
        <v>1557067974.3</v>
      </c>
      <c r="CA168">
        <v>2.25742692307692</v>
      </c>
      <c r="CB168">
        <v>0.114300846928018</v>
      </c>
      <c r="CC168">
        <v>260.092307883119</v>
      </c>
      <c r="CD168">
        <v>10782.0884615385</v>
      </c>
      <c r="CE168">
        <v>15</v>
      </c>
      <c r="CF168">
        <v>0</v>
      </c>
      <c r="CG168" t="s">
        <v>251</v>
      </c>
      <c r="CH168">
        <v>0</v>
      </c>
      <c r="CI168">
        <v>2.615</v>
      </c>
      <c r="CJ168">
        <v>0.039</v>
      </c>
      <c r="CK168">
        <v>0</v>
      </c>
      <c r="CL168">
        <v>0</v>
      </c>
      <c r="CM168">
        <v>0</v>
      </c>
      <c r="CN168">
        <v>0</v>
      </c>
      <c r="CO168">
        <v>-23.5178024390244</v>
      </c>
      <c r="CP168">
        <v>-1.43158536585365</v>
      </c>
      <c r="CQ168">
        <v>0.212636478397453</v>
      </c>
      <c r="CR168">
        <v>0</v>
      </c>
      <c r="CS168">
        <v>2.24690882352941</v>
      </c>
      <c r="CT168">
        <v>0.28172612003379</v>
      </c>
      <c r="CU168">
        <v>0.215236454609189</v>
      </c>
      <c r="CV168">
        <v>1</v>
      </c>
      <c r="CW168">
        <v>1.02543926829268</v>
      </c>
      <c r="CX168">
        <v>-0.0222043902439027</v>
      </c>
      <c r="CY168">
        <v>0.00246884133013544</v>
      </c>
      <c r="CZ168">
        <v>1</v>
      </c>
      <c r="DA168">
        <v>2</v>
      </c>
      <c r="DB168">
        <v>3</v>
      </c>
      <c r="DC168" t="s">
        <v>252</v>
      </c>
      <c r="DD168">
        <v>1.85555</v>
      </c>
      <c r="DE168">
        <v>1.85349</v>
      </c>
      <c r="DF168">
        <v>1.85453</v>
      </c>
      <c r="DG168">
        <v>1.85898</v>
      </c>
      <c r="DH168">
        <v>1.8534</v>
      </c>
      <c r="DI168">
        <v>1.85777</v>
      </c>
      <c r="DJ168">
        <v>1.85493</v>
      </c>
      <c r="DK168">
        <v>1.85366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2.615</v>
      </c>
      <c r="DZ168">
        <v>0.039</v>
      </c>
      <c r="EA168">
        <v>2</v>
      </c>
      <c r="EB168">
        <v>502.905</v>
      </c>
      <c r="EC168">
        <v>579.734</v>
      </c>
      <c r="ED168">
        <v>18.891</v>
      </c>
      <c r="EE168">
        <v>16.0818</v>
      </c>
      <c r="EF168">
        <v>30.0002</v>
      </c>
      <c r="EG168">
        <v>15.9184</v>
      </c>
      <c r="EH168">
        <v>15.8857</v>
      </c>
      <c r="EI168">
        <v>23.3832</v>
      </c>
      <c r="EJ168">
        <v>8.34785</v>
      </c>
      <c r="EK168">
        <v>100</v>
      </c>
      <c r="EL168">
        <v>18.8921</v>
      </c>
      <c r="EM168">
        <v>500.67</v>
      </c>
      <c r="EN168">
        <v>12.9081</v>
      </c>
      <c r="EO168">
        <v>102.822</v>
      </c>
      <c r="EP168">
        <v>103.179</v>
      </c>
    </row>
    <row r="169" spans="1:146">
      <c r="A169">
        <v>153</v>
      </c>
      <c r="B169">
        <v>1557067953.5</v>
      </c>
      <c r="C169">
        <v>304.400000095367</v>
      </c>
      <c r="D169" t="s">
        <v>560</v>
      </c>
      <c r="E169" t="s">
        <v>561</v>
      </c>
      <c r="H169">
        <v>1557067943.16129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-0.0418066398457458</v>
      </c>
      <c r="AF169">
        <v>0.0469316156896527</v>
      </c>
      <c r="AG169">
        <v>3.49647918613442</v>
      </c>
      <c r="AH169">
        <v>5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1557067943.16129</v>
      </c>
      <c r="AU169">
        <v>450.832161290323</v>
      </c>
      <c r="AV169">
        <v>474.382838709677</v>
      </c>
      <c r="AW169">
        <v>13.8986548387097</v>
      </c>
      <c r="AX169">
        <v>12.8742258064516</v>
      </c>
      <c r="AY169">
        <v>500.028419354839</v>
      </c>
      <c r="AZ169">
        <v>100.924774193548</v>
      </c>
      <c r="BA169">
        <v>0.200021838709677</v>
      </c>
      <c r="BB169">
        <v>20.0102677419355</v>
      </c>
      <c r="BC169">
        <v>20.1706193548387</v>
      </c>
      <c r="BD169">
        <v>999.9</v>
      </c>
      <c r="BE169">
        <v>0</v>
      </c>
      <c r="BF169">
        <v>0</v>
      </c>
      <c r="BG169">
        <v>9989.49419354839</v>
      </c>
      <c r="BH169">
        <v>0</v>
      </c>
      <c r="BI169">
        <v>78.2717225806452</v>
      </c>
      <c r="BJ169">
        <v>1500.01290322581</v>
      </c>
      <c r="BK169">
        <v>0.973006709677419</v>
      </c>
      <c r="BL169">
        <v>0.0269933870967742</v>
      </c>
      <c r="BM169">
        <v>0</v>
      </c>
      <c r="BN169">
        <v>2.24138064516129</v>
      </c>
      <c r="BO169">
        <v>0</v>
      </c>
      <c r="BP169">
        <v>10777.8774193548</v>
      </c>
      <c r="BQ169">
        <v>13122.1451612903</v>
      </c>
      <c r="BR169">
        <v>33.9898387096774</v>
      </c>
      <c r="BS169">
        <v>35.56</v>
      </c>
      <c r="BT169">
        <v>35.187</v>
      </c>
      <c r="BU169">
        <v>33.937</v>
      </c>
      <c r="BV169">
        <v>33.875</v>
      </c>
      <c r="BW169">
        <v>1459.52258064516</v>
      </c>
      <c r="BX169">
        <v>40.4903225806452</v>
      </c>
      <c r="BY169">
        <v>0</v>
      </c>
      <c r="BZ169">
        <v>1557067976.1</v>
      </c>
      <c r="CA169">
        <v>2.25267692307692</v>
      </c>
      <c r="CB169">
        <v>-0.0587008588679783</v>
      </c>
      <c r="CC169">
        <v>259.545299110148</v>
      </c>
      <c r="CD169">
        <v>10790.2653846154</v>
      </c>
      <c r="CE169">
        <v>15</v>
      </c>
      <c r="CF169">
        <v>0</v>
      </c>
      <c r="CG169" t="s">
        <v>251</v>
      </c>
      <c r="CH169">
        <v>0</v>
      </c>
      <c r="CI169">
        <v>2.615</v>
      </c>
      <c r="CJ169">
        <v>0.039</v>
      </c>
      <c r="CK169">
        <v>0</v>
      </c>
      <c r="CL169">
        <v>0</v>
      </c>
      <c r="CM169">
        <v>0</v>
      </c>
      <c r="CN169">
        <v>0</v>
      </c>
      <c r="CO169">
        <v>-23.5500195121951</v>
      </c>
      <c r="CP169">
        <v>-1.57226550522648</v>
      </c>
      <c r="CQ169">
        <v>0.22123708750471</v>
      </c>
      <c r="CR169">
        <v>0</v>
      </c>
      <c r="CS169">
        <v>2.23570588235294</v>
      </c>
      <c r="CT169">
        <v>0.32111501189426</v>
      </c>
      <c r="CU169">
        <v>0.218265623308709</v>
      </c>
      <c r="CV169">
        <v>1</v>
      </c>
      <c r="CW169">
        <v>1.02449365853659</v>
      </c>
      <c r="CX169">
        <v>-0.019045923344948</v>
      </c>
      <c r="CY169">
        <v>0.00206975049291333</v>
      </c>
      <c r="CZ169">
        <v>1</v>
      </c>
      <c r="DA169">
        <v>2</v>
      </c>
      <c r="DB169">
        <v>3</v>
      </c>
      <c r="DC169" t="s">
        <v>252</v>
      </c>
      <c r="DD169">
        <v>1.85555</v>
      </c>
      <c r="DE169">
        <v>1.85349</v>
      </c>
      <c r="DF169">
        <v>1.85454</v>
      </c>
      <c r="DG169">
        <v>1.85898</v>
      </c>
      <c r="DH169">
        <v>1.85339</v>
      </c>
      <c r="DI169">
        <v>1.85777</v>
      </c>
      <c r="DJ169">
        <v>1.85493</v>
      </c>
      <c r="DK169">
        <v>1.85366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2.615</v>
      </c>
      <c r="DZ169">
        <v>0.039</v>
      </c>
      <c r="EA169">
        <v>2</v>
      </c>
      <c r="EB169">
        <v>503.157</v>
      </c>
      <c r="EC169">
        <v>579.572</v>
      </c>
      <c r="ED169">
        <v>18.8879</v>
      </c>
      <c r="EE169">
        <v>16.0818</v>
      </c>
      <c r="EF169">
        <v>30.0002</v>
      </c>
      <c r="EG169">
        <v>15.9184</v>
      </c>
      <c r="EH169">
        <v>15.8857</v>
      </c>
      <c r="EI169">
        <v>23.4844</v>
      </c>
      <c r="EJ169">
        <v>8.34785</v>
      </c>
      <c r="EK169">
        <v>100</v>
      </c>
      <c r="EL169">
        <v>18.8834</v>
      </c>
      <c r="EM169">
        <v>500.67</v>
      </c>
      <c r="EN169">
        <v>12.9077</v>
      </c>
      <c r="EO169">
        <v>102.822</v>
      </c>
      <c r="EP169">
        <v>103.179</v>
      </c>
    </row>
    <row r="170" spans="1:146">
      <c r="A170">
        <v>154</v>
      </c>
      <c r="B170">
        <v>1557067955.5</v>
      </c>
      <c r="C170">
        <v>306.400000095367</v>
      </c>
      <c r="D170" t="s">
        <v>562</v>
      </c>
      <c r="E170" t="s">
        <v>563</v>
      </c>
      <c r="H170">
        <v>1557067945.16129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-0.0417759879460475</v>
      </c>
      <c r="AF170">
        <v>0.0468972062469875</v>
      </c>
      <c r="AG170">
        <v>3.49445393219959</v>
      </c>
      <c r="AH170">
        <v>5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1557067945.16129</v>
      </c>
      <c r="AU170">
        <v>454.124612903226</v>
      </c>
      <c r="AV170">
        <v>477.731741935484</v>
      </c>
      <c r="AW170">
        <v>13.8989161290323</v>
      </c>
      <c r="AX170">
        <v>12.8751258064516</v>
      </c>
      <c r="AY170">
        <v>500.031806451613</v>
      </c>
      <c r="AZ170">
        <v>100.924709677419</v>
      </c>
      <c r="BA170">
        <v>0.200044322580645</v>
      </c>
      <c r="BB170">
        <v>20.0094709677419</v>
      </c>
      <c r="BC170">
        <v>20.1714387096774</v>
      </c>
      <c r="BD170">
        <v>999.9</v>
      </c>
      <c r="BE170">
        <v>0</v>
      </c>
      <c r="BF170">
        <v>0</v>
      </c>
      <c r="BG170">
        <v>9982.1764516129</v>
      </c>
      <c r="BH170">
        <v>0</v>
      </c>
      <c r="BI170">
        <v>78.3063</v>
      </c>
      <c r="BJ170">
        <v>1500.00612903226</v>
      </c>
      <c r="BK170">
        <v>0.973006548387097</v>
      </c>
      <c r="BL170">
        <v>0.026993535483871</v>
      </c>
      <c r="BM170">
        <v>0</v>
      </c>
      <c r="BN170">
        <v>2.24742580645161</v>
      </c>
      <c r="BO170">
        <v>0</v>
      </c>
      <c r="BP170">
        <v>10789.9548387097</v>
      </c>
      <c r="BQ170">
        <v>13122.0903225806</v>
      </c>
      <c r="BR170">
        <v>33.995935483871</v>
      </c>
      <c r="BS170">
        <v>35.562</v>
      </c>
      <c r="BT170">
        <v>35.187</v>
      </c>
      <c r="BU170">
        <v>33.937</v>
      </c>
      <c r="BV170">
        <v>33.875</v>
      </c>
      <c r="BW170">
        <v>1459.51580645161</v>
      </c>
      <c r="BX170">
        <v>40.4903225806452</v>
      </c>
      <c r="BY170">
        <v>0</v>
      </c>
      <c r="BZ170">
        <v>1557067978.5</v>
      </c>
      <c r="CA170">
        <v>2.24331538461538</v>
      </c>
      <c r="CB170">
        <v>0.263425642227009</v>
      </c>
      <c r="CC170">
        <v>375.904273120343</v>
      </c>
      <c r="CD170">
        <v>10806.0769230769</v>
      </c>
      <c r="CE170">
        <v>15</v>
      </c>
      <c r="CF170">
        <v>0</v>
      </c>
      <c r="CG170" t="s">
        <v>251</v>
      </c>
      <c r="CH170">
        <v>0</v>
      </c>
      <c r="CI170">
        <v>2.615</v>
      </c>
      <c r="CJ170">
        <v>0.039</v>
      </c>
      <c r="CK170">
        <v>0</v>
      </c>
      <c r="CL170">
        <v>0</v>
      </c>
      <c r="CM170">
        <v>0</v>
      </c>
      <c r="CN170">
        <v>0</v>
      </c>
      <c r="CO170">
        <v>-23.5989073170732</v>
      </c>
      <c r="CP170">
        <v>-1.59450104529615</v>
      </c>
      <c r="CQ170">
        <v>0.22354009340853</v>
      </c>
      <c r="CR170">
        <v>0</v>
      </c>
      <c r="CS170">
        <v>2.23699117647059</v>
      </c>
      <c r="CT170">
        <v>0.0701733316638905</v>
      </c>
      <c r="CU170">
        <v>0.217012136239166</v>
      </c>
      <c r="CV170">
        <v>1</v>
      </c>
      <c r="CW170">
        <v>1.02384609756098</v>
      </c>
      <c r="CX170">
        <v>-0.0170025783972124</v>
      </c>
      <c r="CY170">
        <v>0.00187538467995206</v>
      </c>
      <c r="CZ170">
        <v>1</v>
      </c>
      <c r="DA170">
        <v>2</v>
      </c>
      <c r="DB170">
        <v>3</v>
      </c>
      <c r="DC170" t="s">
        <v>252</v>
      </c>
      <c r="DD170">
        <v>1.85551</v>
      </c>
      <c r="DE170">
        <v>1.85349</v>
      </c>
      <c r="DF170">
        <v>1.85455</v>
      </c>
      <c r="DG170">
        <v>1.85898</v>
      </c>
      <c r="DH170">
        <v>1.85338</v>
      </c>
      <c r="DI170">
        <v>1.85777</v>
      </c>
      <c r="DJ170">
        <v>1.85492</v>
      </c>
      <c r="DK170">
        <v>1.85366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2.615</v>
      </c>
      <c r="DZ170">
        <v>0.039</v>
      </c>
      <c r="EA170">
        <v>2</v>
      </c>
      <c r="EB170">
        <v>503.024</v>
      </c>
      <c r="EC170">
        <v>579.789</v>
      </c>
      <c r="ED170">
        <v>18.8848</v>
      </c>
      <c r="EE170">
        <v>16.0818</v>
      </c>
      <c r="EF170">
        <v>30</v>
      </c>
      <c r="EG170">
        <v>15.9184</v>
      </c>
      <c r="EH170">
        <v>15.8857</v>
      </c>
      <c r="EI170">
        <v>23.5981</v>
      </c>
      <c r="EJ170">
        <v>8.34785</v>
      </c>
      <c r="EK170">
        <v>100</v>
      </c>
      <c r="EL170">
        <v>18.8834</v>
      </c>
      <c r="EM170">
        <v>505.67</v>
      </c>
      <c r="EN170">
        <v>12.9076</v>
      </c>
      <c r="EO170">
        <v>102.823</v>
      </c>
      <c r="EP170">
        <v>103.179</v>
      </c>
    </row>
    <row r="171" spans="1:146">
      <c r="A171">
        <v>155</v>
      </c>
      <c r="B171">
        <v>1557067957.5</v>
      </c>
      <c r="C171">
        <v>308.400000095367</v>
      </c>
      <c r="D171" t="s">
        <v>564</v>
      </c>
      <c r="E171" t="s">
        <v>565</v>
      </c>
      <c r="H171">
        <v>1557067947.16129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-0.0417678170333226</v>
      </c>
      <c r="AF171">
        <v>0.0468880336816425</v>
      </c>
      <c r="AG171">
        <v>3.49391396994621</v>
      </c>
      <c r="AH171">
        <v>5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1557067947.16129</v>
      </c>
      <c r="AU171">
        <v>457.422419354839</v>
      </c>
      <c r="AV171">
        <v>481.107193548387</v>
      </c>
      <c r="AW171">
        <v>13.8989741935484</v>
      </c>
      <c r="AX171">
        <v>12.8758064516129</v>
      </c>
      <c r="AY171">
        <v>500.026870967742</v>
      </c>
      <c r="AZ171">
        <v>100.924548387097</v>
      </c>
      <c r="BA171">
        <v>0.200013580645161</v>
      </c>
      <c r="BB171">
        <v>20.0083838709677</v>
      </c>
      <c r="BC171">
        <v>20.1712548387097</v>
      </c>
      <c r="BD171">
        <v>999.9</v>
      </c>
      <c r="BE171">
        <v>0</v>
      </c>
      <c r="BF171">
        <v>0</v>
      </c>
      <c r="BG171">
        <v>9980.24</v>
      </c>
      <c r="BH171">
        <v>0</v>
      </c>
      <c r="BI171">
        <v>78.7815870967742</v>
      </c>
      <c r="BJ171">
        <v>1500.00838709677</v>
      </c>
      <c r="BK171">
        <v>0.973006387096774</v>
      </c>
      <c r="BL171">
        <v>0.0269936838709678</v>
      </c>
      <c r="BM171">
        <v>0</v>
      </c>
      <c r="BN171">
        <v>2.27481935483871</v>
      </c>
      <c r="BO171">
        <v>0</v>
      </c>
      <c r="BP171">
        <v>10803.235483871</v>
      </c>
      <c r="BQ171">
        <v>13122.1096774194</v>
      </c>
      <c r="BR171">
        <v>33.9979677419355</v>
      </c>
      <c r="BS171">
        <v>35.562</v>
      </c>
      <c r="BT171">
        <v>35.1890322580645</v>
      </c>
      <c r="BU171">
        <v>33.937</v>
      </c>
      <c r="BV171">
        <v>33.875</v>
      </c>
      <c r="BW171">
        <v>1459.51774193548</v>
      </c>
      <c r="BX171">
        <v>40.4906451612903</v>
      </c>
      <c r="BY171">
        <v>0</v>
      </c>
      <c r="BZ171">
        <v>1557067980.3</v>
      </c>
      <c r="CA171">
        <v>2.25286923076923</v>
      </c>
      <c r="CB171">
        <v>0.147849572775206</v>
      </c>
      <c r="CC171">
        <v>446.119658442521</v>
      </c>
      <c r="CD171">
        <v>10819.0846153846</v>
      </c>
      <c r="CE171">
        <v>15</v>
      </c>
      <c r="CF171">
        <v>0</v>
      </c>
      <c r="CG171" t="s">
        <v>251</v>
      </c>
      <c r="CH171">
        <v>0</v>
      </c>
      <c r="CI171">
        <v>2.615</v>
      </c>
      <c r="CJ171">
        <v>0.039</v>
      </c>
      <c r="CK171">
        <v>0</v>
      </c>
      <c r="CL171">
        <v>0</v>
      </c>
      <c r="CM171">
        <v>0</v>
      </c>
      <c r="CN171">
        <v>0</v>
      </c>
      <c r="CO171">
        <v>-23.6807536585366</v>
      </c>
      <c r="CP171">
        <v>-1.5470717770035</v>
      </c>
      <c r="CQ171">
        <v>0.217058008541452</v>
      </c>
      <c r="CR171">
        <v>0</v>
      </c>
      <c r="CS171">
        <v>2.25337352941176</v>
      </c>
      <c r="CT171">
        <v>0.132332206255215</v>
      </c>
      <c r="CU171">
        <v>0.207672674161589</v>
      </c>
      <c r="CV171">
        <v>1</v>
      </c>
      <c r="CW171">
        <v>1.02321707317073</v>
      </c>
      <c r="CX171">
        <v>-0.0146600696864104</v>
      </c>
      <c r="CY171">
        <v>0.00162960303995077</v>
      </c>
      <c r="CZ171">
        <v>1</v>
      </c>
      <c r="DA171">
        <v>2</v>
      </c>
      <c r="DB171">
        <v>3</v>
      </c>
      <c r="DC171" t="s">
        <v>252</v>
      </c>
      <c r="DD171">
        <v>1.85551</v>
      </c>
      <c r="DE171">
        <v>1.85349</v>
      </c>
      <c r="DF171">
        <v>1.85455</v>
      </c>
      <c r="DG171">
        <v>1.85898</v>
      </c>
      <c r="DH171">
        <v>1.85339</v>
      </c>
      <c r="DI171">
        <v>1.85777</v>
      </c>
      <c r="DJ171">
        <v>1.8549</v>
      </c>
      <c r="DK171">
        <v>1.85366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2.615</v>
      </c>
      <c r="DZ171">
        <v>0.039</v>
      </c>
      <c r="EA171">
        <v>2</v>
      </c>
      <c r="EB171">
        <v>502.935</v>
      </c>
      <c r="EC171">
        <v>579.879</v>
      </c>
      <c r="ED171">
        <v>18.8814</v>
      </c>
      <c r="EE171">
        <v>16.0818</v>
      </c>
      <c r="EF171">
        <v>30</v>
      </c>
      <c r="EG171">
        <v>15.9184</v>
      </c>
      <c r="EH171">
        <v>15.8857</v>
      </c>
      <c r="EI171">
        <v>23.7598</v>
      </c>
      <c r="EJ171">
        <v>8.34785</v>
      </c>
      <c r="EK171">
        <v>100</v>
      </c>
      <c r="EL171">
        <v>18.8785</v>
      </c>
      <c r="EM171">
        <v>510.67</v>
      </c>
      <c r="EN171">
        <v>12.9087</v>
      </c>
      <c r="EO171">
        <v>102.823</v>
      </c>
      <c r="EP171">
        <v>103.179</v>
      </c>
    </row>
    <row r="172" spans="1:146">
      <c r="A172">
        <v>156</v>
      </c>
      <c r="B172">
        <v>1557067959.5</v>
      </c>
      <c r="C172">
        <v>310.400000095367</v>
      </c>
      <c r="D172" t="s">
        <v>566</v>
      </c>
      <c r="E172" t="s">
        <v>567</v>
      </c>
      <c r="H172">
        <v>1557067949.16129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-0.0417830737157956</v>
      </c>
      <c r="AF172">
        <v>0.0469051606442773</v>
      </c>
      <c r="AG172">
        <v>3.49492215447029</v>
      </c>
      <c r="AH172">
        <v>5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1557067949.16129</v>
      </c>
      <c r="AU172">
        <v>460.723612903226</v>
      </c>
      <c r="AV172">
        <v>484.420548387097</v>
      </c>
      <c r="AW172">
        <v>13.8988</v>
      </c>
      <c r="AX172">
        <v>12.8761677419355</v>
      </c>
      <c r="AY172">
        <v>500.022322580645</v>
      </c>
      <c r="AZ172">
        <v>100.924516129032</v>
      </c>
      <c r="BA172">
        <v>0.199991225806452</v>
      </c>
      <c r="BB172">
        <v>20.0071516129032</v>
      </c>
      <c r="BC172">
        <v>20.1700709677419</v>
      </c>
      <c r="BD172">
        <v>999.9</v>
      </c>
      <c r="BE172">
        <v>0</v>
      </c>
      <c r="BF172">
        <v>0</v>
      </c>
      <c r="BG172">
        <v>9983.88870967742</v>
      </c>
      <c r="BH172">
        <v>0</v>
      </c>
      <c r="BI172">
        <v>79.5915774193548</v>
      </c>
      <c r="BJ172">
        <v>1500.01838709677</v>
      </c>
      <c r="BK172">
        <v>0.973006387096774</v>
      </c>
      <c r="BL172">
        <v>0.0269936838709678</v>
      </c>
      <c r="BM172">
        <v>0</v>
      </c>
      <c r="BN172">
        <v>2.26615483870968</v>
      </c>
      <c r="BO172">
        <v>0</v>
      </c>
      <c r="BP172">
        <v>10815.2258064516</v>
      </c>
      <c r="BQ172">
        <v>13122.2</v>
      </c>
      <c r="BR172">
        <v>34</v>
      </c>
      <c r="BS172">
        <v>35.562</v>
      </c>
      <c r="BT172">
        <v>35.1951290322581</v>
      </c>
      <c r="BU172">
        <v>33.937</v>
      </c>
      <c r="BV172">
        <v>33.879</v>
      </c>
      <c r="BW172">
        <v>1459.52741935484</v>
      </c>
      <c r="BX172">
        <v>40.4909677419355</v>
      </c>
      <c r="BY172">
        <v>0</v>
      </c>
      <c r="BZ172">
        <v>1557067982.1</v>
      </c>
      <c r="CA172">
        <v>2.28006153846154</v>
      </c>
      <c r="CB172">
        <v>-0.369887178709434</v>
      </c>
      <c r="CC172">
        <v>465.275213833889</v>
      </c>
      <c r="CD172">
        <v>10830.65</v>
      </c>
      <c r="CE172">
        <v>15</v>
      </c>
      <c r="CF172">
        <v>0</v>
      </c>
      <c r="CG172" t="s">
        <v>251</v>
      </c>
      <c r="CH172">
        <v>0</v>
      </c>
      <c r="CI172">
        <v>2.615</v>
      </c>
      <c r="CJ172">
        <v>0.039</v>
      </c>
      <c r="CK172">
        <v>0</v>
      </c>
      <c r="CL172">
        <v>0</v>
      </c>
      <c r="CM172">
        <v>0</v>
      </c>
      <c r="CN172">
        <v>0</v>
      </c>
      <c r="CO172">
        <v>-23.6992926829268</v>
      </c>
      <c r="CP172">
        <v>-1.43561811846691</v>
      </c>
      <c r="CQ172">
        <v>0.218506606910486</v>
      </c>
      <c r="CR172">
        <v>0</v>
      </c>
      <c r="CS172">
        <v>2.24142647058824</v>
      </c>
      <c r="CT172">
        <v>0.230511330912688</v>
      </c>
      <c r="CU172">
        <v>0.18578805652239</v>
      </c>
      <c r="CV172">
        <v>1</v>
      </c>
      <c r="CW172">
        <v>1.0227056097561</v>
      </c>
      <c r="CX172">
        <v>-0.0140374912891988</v>
      </c>
      <c r="CY172">
        <v>0.00157445003759423</v>
      </c>
      <c r="CZ172">
        <v>1</v>
      </c>
      <c r="DA172">
        <v>2</v>
      </c>
      <c r="DB172">
        <v>3</v>
      </c>
      <c r="DC172" t="s">
        <v>252</v>
      </c>
      <c r="DD172">
        <v>1.85552</v>
      </c>
      <c r="DE172">
        <v>1.85349</v>
      </c>
      <c r="DF172">
        <v>1.85454</v>
      </c>
      <c r="DG172">
        <v>1.85898</v>
      </c>
      <c r="DH172">
        <v>1.85342</v>
      </c>
      <c r="DI172">
        <v>1.85777</v>
      </c>
      <c r="DJ172">
        <v>1.85492</v>
      </c>
      <c r="DK172">
        <v>1.85366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2.615</v>
      </c>
      <c r="DZ172">
        <v>0.039</v>
      </c>
      <c r="EA172">
        <v>2</v>
      </c>
      <c r="EB172">
        <v>503.172</v>
      </c>
      <c r="EC172">
        <v>579.554</v>
      </c>
      <c r="ED172">
        <v>18.8796</v>
      </c>
      <c r="EE172">
        <v>16.0818</v>
      </c>
      <c r="EF172">
        <v>30</v>
      </c>
      <c r="EG172">
        <v>15.9184</v>
      </c>
      <c r="EH172">
        <v>15.8857</v>
      </c>
      <c r="EI172">
        <v>23.8606</v>
      </c>
      <c r="EJ172">
        <v>8.34785</v>
      </c>
      <c r="EK172">
        <v>100</v>
      </c>
      <c r="EL172">
        <v>18.8785</v>
      </c>
      <c r="EM172">
        <v>510.67</v>
      </c>
      <c r="EN172">
        <v>12.912</v>
      </c>
      <c r="EO172">
        <v>102.823</v>
      </c>
      <c r="EP172">
        <v>103.18</v>
      </c>
    </row>
    <row r="173" spans="1:146">
      <c r="A173">
        <v>157</v>
      </c>
      <c r="B173">
        <v>1557067961.5</v>
      </c>
      <c r="C173">
        <v>312.400000095367</v>
      </c>
      <c r="D173" t="s">
        <v>568</v>
      </c>
      <c r="E173" t="s">
        <v>569</v>
      </c>
      <c r="H173">
        <v>1557067951.16129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-0.0418055965567636</v>
      </c>
      <c r="AF173">
        <v>0.0469304445063731</v>
      </c>
      <c r="AG173">
        <v>3.49641026177299</v>
      </c>
      <c r="AH173">
        <v>5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1557067951.16129</v>
      </c>
      <c r="AU173">
        <v>464.016129032258</v>
      </c>
      <c r="AV173">
        <v>487.753258064516</v>
      </c>
      <c r="AW173">
        <v>13.8983838709677</v>
      </c>
      <c r="AX173">
        <v>12.8763258064516</v>
      </c>
      <c r="AY173">
        <v>500.024193548387</v>
      </c>
      <c r="AZ173">
        <v>100.924709677419</v>
      </c>
      <c r="BA173">
        <v>0.199976129032258</v>
      </c>
      <c r="BB173">
        <v>20.0058161290323</v>
      </c>
      <c r="BC173">
        <v>20.1683225806452</v>
      </c>
      <c r="BD173">
        <v>999.9</v>
      </c>
      <c r="BE173">
        <v>0</v>
      </c>
      <c r="BF173">
        <v>0</v>
      </c>
      <c r="BG173">
        <v>9989.25129032258</v>
      </c>
      <c r="BH173">
        <v>0</v>
      </c>
      <c r="BI173">
        <v>80.3305774193549</v>
      </c>
      <c r="BJ173">
        <v>1500.01096774194</v>
      </c>
      <c r="BK173">
        <v>0.973006225806451</v>
      </c>
      <c r="BL173">
        <v>0.0269938322580645</v>
      </c>
      <c r="BM173">
        <v>0</v>
      </c>
      <c r="BN173">
        <v>2.27184838709677</v>
      </c>
      <c r="BO173">
        <v>0</v>
      </c>
      <c r="BP173">
        <v>10825.8258064516</v>
      </c>
      <c r="BQ173">
        <v>13122.1387096774</v>
      </c>
      <c r="BR173">
        <v>34</v>
      </c>
      <c r="BS173">
        <v>35.562</v>
      </c>
      <c r="BT173">
        <v>35.1991935483871</v>
      </c>
      <c r="BU173">
        <v>33.937</v>
      </c>
      <c r="BV173">
        <v>33.881</v>
      </c>
      <c r="BW173">
        <v>1459.52</v>
      </c>
      <c r="BX173">
        <v>40.4909677419355</v>
      </c>
      <c r="BY173">
        <v>0</v>
      </c>
      <c r="BZ173">
        <v>1557067984.5</v>
      </c>
      <c r="CA173">
        <v>2.26673461538462</v>
      </c>
      <c r="CB173">
        <v>-0.294314537020305</v>
      </c>
      <c r="CC173">
        <v>430.488888320784</v>
      </c>
      <c r="CD173">
        <v>10844.4153846154</v>
      </c>
      <c r="CE173">
        <v>15</v>
      </c>
      <c r="CF173">
        <v>0</v>
      </c>
      <c r="CG173" t="s">
        <v>251</v>
      </c>
      <c r="CH173">
        <v>0</v>
      </c>
      <c r="CI173">
        <v>2.615</v>
      </c>
      <c r="CJ173">
        <v>0.039</v>
      </c>
      <c r="CK173">
        <v>0</v>
      </c>
      <c r="CL173">
        <v>0</v>
      </c>
      <c r="CM173">
        <v>0</v>
      </c>
      <c r="CN173">
        <v>0</v>
      </c>
      <c r="CO173">
        <v>-23.731443902439</v>
      </c>
      <c r="CP173">
        <v>-1.22177142857147</v>
      </c>
      <c r="CQ173">
        <v>0.211507911457612</v>
      </c>
      <c r="CR173">
        <v>0</v>
      </c>
      <c r="CS173">
        <v>2.24631470588235</v>
      </c>
      <c r="CT173">
        <v>0.364507775134617</v>
      </c>
      <c r="CU173">
        <v>0.184201584160578</v>
      </c>
      <c r="CV173">
        <v>1</v>
      </c>
      <c r="CW173">
        <v>1.02214048780488</v>
      </c>
      <c r="CX173">
        <v>-0.0170082229965157</v>
      </c>
      <c r="CY173">
        <v>0.00186703227560318</v>
      </c>
      <c r="CZ173">
        <v>1</v>
      </c>
      <c r="DA173">
        <v>2</v>
      </c>
      <c r="DB173">
        <v>3</v>
      </c>
      <c r="DC173" t="s">
        <v>252</v>
      </c>
      <c r="DD173">
        <v>1.85553</v>
      </c>
      <c r="DE173">
        <v>1.85349</v>
      </c>
      <c r="DF173">
        <v>1.85453</v>
      </c>
      <c r="DG173">
        <v>1.85898</v>
      </c>
      <c r="DH173">
        <v>1.85345</v>
      </c>
      <c r="DI173">
        <v>1.85777</v>
      </c>
      <c r="DJ173">
        <v>1.85493</v>
      </c>
      <c r="DK173">
        <v>1.85365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2.615</v>
      </c>
      <c r="DZ173">
        <v>0.039</v>
      </c>
      <c r="EA173">
        <v>2</v>
      </c>
      <c r="EB173">
        <v>502.979</v>
      </c>
      <c r="EC173">
        <v>579.788</v>
      </c>
      <c r="ED173">
        <v>18.8777</v>
      </c>
      <c r="EE173">
        <v>16.0814</v>
      </c>
      <c r="EF173">
        <v>30.0003</v>
      </c>
      <c r="EG173">
        <v>15.9184</v>
      </c>
      <c r="EH173">
        <v>15.8857</v>
      </c>
      <c r="EI173">
        <v>23.9736</v>
      </c>
      <c r="EJ173">
        <v>8.34785</v>
      </c>
      <c r="EK173">
        <v>100</v>
      </c>
      <c r="EL173">
        <v>18.8785</v>
      </c>
      <c r="EM173">
        <v>515.67</v>
      </c>
      <c r="EN173">
        <v>12.913</v>
      </c>
      <c r="EO173">
        <v>102.824</v>
      </c>
      <c r="EP173">
        <v>103.18</v>
      </c>
    </row>
    <row r="174" spans="1:146">
      <c r="A174">
        <v>158</v>
      </c>
      <c r="B174">
        <v>1557067963.5</v>
      </c>
      <c r="C174">
        <v>314.400000095367</v>
      </c>
      <c r="D174" t="s">
        <v>570</v>
      </c>
      <c r="E174" t="s">
        <v>571</v>
      </c>
      <c r="H174">
        <v>1557067953.16129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-0.0418233624059898</v>
      </c>
      <c r="AF174">
        <v>0.0469503882285034</v>
      </c>
      <c r="AG174">
        <v>3.49758387129407</v>
      </c>
      <c r="AH174">
        <v>5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1557067953.16129</v>
      </c>
      <c r="AU174">
        <v>467.310838709677</v>
      </c>
      <c r="AV174">
        <v>491.121419354839</v>
      </c>
      <c r="AW174">
        <v>13.8976612903226</v>
      </c>
      <c r="AX174">
        <v>12.8763774193548</v>
      </c>
      <c r="AY174">
        <v>500.021806451613</v>
      </c>
      <c r="AZ174">
        <v>100.924806451613</v>
      </c>
      <c r="BA174">
        <v>0.199973709677419</v>
      </c>
      <c r="BB174">
        <v>20.0045548387097</v>
      </c>
      <c r="BC174">
        <v>20.1660258064516</v>
      </c>
      <c r="BD174">
        <v>999.9</v>
      </c>
      <c r="BE174">
        <v>0</v>
      </c>
      <c r="BF174">
        <v>0</v>
      </c>
      <c r="BG174">
        <v>9993.48677419355</v>
      </c>
      <c r="BH174">
        <v>0</v>
      </c>
      <c r="BI174">
        <v>81.0267096774193</v>
      </c>
      <c r="BJ174">
        <v>1500.01225806452</v>
      </c>
      <c r="BK174">
        <v>0.973006064516129</v>
      </c>
      <c r="BL174">
        <v>0.0269939806451613</v>
      </c>
      <c r="BM174">
        <v>0</v>
      </c>
      <c r="BN174">
        <v>2.26312580645161</v>
      </c>
      <c r="BO174">
        <v>0</v>
      </c>
      <c r="BP174">
        <v>10836.8612903226</v>
      </c>
      <c r="BQ174">
        <v>13122.1483870968</v>
      </c>
      <c r="BR174">
        <v>34</v>
      </c>
      <c r="BS174">
        <v>35.5680967741935</v>
      </c>
      <c r="BT174">
        <v>35.2052903225806</v>
      </c>
      <c r="BU174">
        <v>33.941064516129</v>
      </c>
      <c r="BV174">
        <v>33.881</v>
      </c>
      <c r="BW174">
        <v>1459.52096774194</v>
      </c>
      <c r="BX174">
        <v>40.4912903225806</v>
      </c>
      <c r="BY174">
        <v>0</v>
      </c>
      <c r="BZ174">
        <v>1557067986.3</v>
      </c>
      <c r="CA174">
        <v>2.23193076923077</v>
      </c>
      <c r="CB174">
        <v>-0.346892310952152</v>
      </c>
      <c r="CC174">
        <v>393.784615843039</v>
      </c>
      <c r="CD174">
        <v>10854.7153846154</v>
      </c>
      <c r="CE174">
        <v>15</v>
      </c>
      <c r="CF174">
        <v>0</v>
      </c>
      <c r="CG174" t="s">
        <v>251</v>
      </c>
      <c r="CH174">
        <v>0</v>
      </c>
      <c r="CI174">
        <v>2.615</v>
      </c>
      <c r="CJ174">
        <v>0.039</v>
      </c>
      <c r="CK174">
        <v>0</v>
      </c>
      <c r="CL174">
        <v>0</v>
      </c>
      <c r="CM174">
        <v>0</v>
      </c>
      <c r="CN174">
        <v>0</v>
      </c>
      <c r="CO174">
        <v>-23.8067951219512</v>
      </c>
      <c r="CP174">
        <v>-1.22416933797919</v>
      </c>
      <c r="CQ174">
        <v>0.210215528134549</v>
      </c>
      <c r="CR174">
        <v>0</v>
      </c>
      <c r="CS174">
        <v>2.2526</v>
      </c>
      <c r="CT174">
        <v>-0.26562806424347</v>
      </c>
      <c r="CU174">
        <v>0.176948922507233</v>
      </c>
      <c r="CV174">
        <v>1</v>
      </c>
      <c r="CW174">
        <v>1.02136512195122</v>
      </c>
      <c r="CX174">
        <v>-0.0227086411149832</v>
      </c>
      <c r="CY174">
        <v>0.00246371930016509</v>
      </c>
      <c r="CZ174">
        <v>1</v>
      </c>
      <c r="DA174">
        <v>2</v>
      </c>
      <c r="DB174">
        <v>3</v>
      </c>
      <c r="DC174" t="s">
        <v>252</v>
      </c>
      <c r="DD174">
        <v>1.85553</v>
      </c>
      <c r="DE174">
        <v>1.85349</v>
      </c>
      <c r="DF174">
        <v>1.85453</v>
      </c>
      <c r="DG174">
        <v>1.85898</v>
      </c>
      <c r="DH174">
        <v>1.85342</v>
      </c>
      <c r="DI174">
        <v>1.85777</v>
      </c>
      <c r="DJ174">
        <v>1.85491</v>
      </c>
      <c r="DK174">
        <v>1.85364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2.615</v>
      </c>
      <c r="DZ174">
        <v>0.039</v>
      </c>
      <c r="EA174">
        <v>2</v>
      </c>
      <c r="EB174">
        <v>502.92</v>
      </c>
      <c r="EC174">
        <v>579.969</v>
      </c>
      <c r="ED174">
        <v>18.8804</v>
      </c>
      <c r="EE174">
        <v>16.0807</v>
      </c>
      <c r="EF174">
        <v>30.0003</v>
      </c>
      <c r="EG174">
        <v>15.9184</v>
      </c>
      <c r="EH174">
        <v>15.8857</v>
      </c>
      <c r="EI174">
        <v>24.1356</v>
      </c>
      <c r="EJ174">
        <v>8.34785</v>
      </c>
      <c r="EK174">
        <v>100</v>
      </c>
      <c r="EL174">
        <v>19.0414</v>
      </c>
      <c r="EM174">
        <v>520.67</v>
      </c>
      <c r="EN174">
        <v>12.9153</v>
      </c>
      <c r="EO174">
        <v>102.823</v>
      </c>
      <c r="EP174">
        <v>103.181</v>
      </c>
    </row>
    <row r="175" spans="1:146">
      <c r="A175">
        <v>159</v>
      </c>
      <c r="B175">
        <v>1557067965.5</v>
      </c>
      <c r="C175">
        <v>316.400000095367</v>
      </c>
      <c r="D175" t="s">
        <v>572</v>
      </c>
      <c r="E175" t="s">
        <v>573</v>
      </c>
      <c r="H175">
        <v>1557067955.16129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-0.0418473903117902</v>
      </c>
      <c r="AF175">
        <v>0.0469773616577244</v>
      </c>
      <c r="AG175">
        <v>3.49917087299095</v>
      </c>
      <c r="AH175">
        <v>5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1557067955.16129</v>
      </c>
      <c r="AU175">
        <v>470.611</v>
      </c>
      <c r="AV175">
        <v>494.437064516129</v>
      </c>
      <c r="AW175">
        <v>13.896835483871</v>
      </c>
      <c r="AX175">
        <v>12.8762677419355</v>
      </c>
      <c r="AY175">
        <v>500.018161290323</v>
      </c>
      <c r="AZ175">
        <v>100.924741935484</v>
      </c>
      <c r="BA175">
        <v>0.199955741935484</v>
      </c>
      <c r="BB175">
        <v>20.0033451612903</v>
      </c>
      <c r="BC175">
        <v>20.1642225806452</v>
      </c>
      <c r="BD175">
        <v>999.9</v>
      </c>
      <c r="BE175">
        <v>0</v>
      </c>
      <c r="BF175">
        <v>0</v>
      </c>
      <c r="BG175">
        <v>9999.23451612903</v>
      </c>
      <c r="BH175">
        <v>0</v>
      </c>
      <c r="BI175">
        <v>81.7872806451613</v>
      </c>
      <c r="BJ175">
        <v>1500.0135483871</v>
      </c>
      <c r="BK175">
        <v>0.973006064516129</v>
      </c>
      <c r="BL175">
        <v>0.0269939806451613</v>
      </c>
      <c r="BM175">
        <v>0</v>
      </c>
      <c r="BN175">
        <v>2.24023870967742</v>
      </c>
      <c r="BO175">
        <v>0</v>
      </c>
      <c r="BP175">
        <v>10847.7838709677</v>
      </c>
      <c r="BQ175">
        <v>13122.1580645161</v>
      </c>
      <c r="BR175">
        <v>34</v>
      </c>
      <c r="BS175">
        <v>35.5701290322581</v>
      </c>
      <c r="BT175">
        <v>35.2113870967742</v>
      </c>
      <c r="BU175">
        <v>33.941064516129</v>
      </c>
      <c r="BV175">
        <v>33.887</v>
      </c>
      <c r="BW175">
        <v>1459.52225806452</v>
      </c>
      <c r="BX175">
        <v>40.4912903225806</v>
      </c>
      <c r="BY175">
        <v>0</v>
      </c>
      <c r="BZ175">
        <v>1557067988.1</v>
      </c>
      <c r="CA175">
        <v>2.20453461538462</v>
      </c>
      <c r="CB175">
        <v>-0.298547013892702</v>
      </c>
      <c r="CC175">
        <v>338.5264959703</v>
      </c>
      <c r="CD175">
        <v>10865.5346153846</v>
      </c>
      <c r="CE175">
        <v>15</v>
      </c>
      <c r="CF175">
        <v>0</v>
      </c>
      <c r="CG175" t="s">
        <v>251</v>
      </c>
      <c r="CH175">
        <v>0</v>
      </c>
      <c r="CI175">
        <v>2.615</v>
      </c>
      <c r="CJ175">
        <v>0.039</v>
      </c>
      <c r="CK175">
        <v>0</v>
      </c>
      <c r="CL175">
        <v>0</v>
      </c>
      <c r="CM175">
        <v>0</v>
      </c>
      <c r="CN175">
        <v>0</v>
      </c>
      <c r="CO175">
        <v>-23.8264024390244</v>
      </c>
      <c r="CP175">
        <v>-1.33854146341457</v>
      </c>
      <c r="CQ175">
        <v>0.215279091105527</v>
      </c>
      <c r="CR175">
        <v>0</v>
      </c>
      <c r="CS175">
        <v>2.24551470588235</v>
      </c>
      <c r="CT175">
        <v>-0.750794941780518</v>
      </c>
      <c r="CU175">
        <v>0.198017303362095</v>
      </c>
      <c r="CV175">
        <v>1</v>
      </c>
      <c r="CW175">
        <v>1.0206556097561</v>
      </c>
      <c r="CX175">
        <v>-0.0265034843205562</v>
      </c>
      <c r="CY175">
        <v>0.00276462942321564</v>
      </c>
      <c r="CZ175">
        <v>1</v>
      </c>
      <c r="DA175">
        <v>2</v>
      </c>
      <c r="DB175">
        <v>3</v>
      </c>
      <c r="DC175" t="s">
        <v>252</v>
      </c>
      <c r="DD175">
        <v>1.85552</v>
      </c>
      <c r="DE175">
        <v>1.85349</v>
      </c>
      <c r="DF175">
        <v>1.85452</v>
      </c>
      <c r="DG175">
        <v>1.85898</v>
      </c>
      <c r="DH175">
        <v>1.85339</v>
      </c>
      <c r="DI175">
        <v>1.85777</v>
      </c>
      <c r="DJ175">
        <v>1.85491</v>
      </c>
      <c r="DK175">
        <v>1.85364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2.615</v>
      </c>
      <c r="DZ175">
        <v>0.039</v>
      </c>
      <c r="EA175">
        <v>2</v>
      </c>
      <c r="EB175">
        <v>503.172</v>
      </c>
      <c r="EC175">
        <v>579.68</v>
      </c>
      <c r="ED175">
        <v>18.93</v>
      </c>
      <c r="EE175">
        <v>16.0804</v>
      </c>
      <c r="EF175">
        <v>30.0003</v>
      </c>
      <c r="EG175">
        <v>15.9184</v>
      </c>
      <c r="EH175">
        <v>15.8857</v>
      </c>
      <c r="EI175">
        <v>24.2318</v>
      </c>
      <c r="EJ175">
        <v>8.34785</v>
      </c>
      <c r="EK175">
        <v>100</v>
      </c>
      <c r="EL175">
        <v>19.0414</v>
      </c>
      <c r="EM175">
        <v>520.67</v>
      </c>
      <c r="EN175">
        <v>12.914</v>
      </c>
      <c r="EO175">
        <v>102.823</v>
      </c>
      <c r="EP175">
        <v>103.181</v>
      </c>
    </row>
    <row r="176" spans="1:146">
      <c r="A176">
        <v>160</v>
      </c>
      <c r="B176">
        <v>1557067967.5</v>
      </c>
      <c r="C176">
        <v>318.400000095367</v>
      </c>
      <c r="D176" t="s">
        <v>574</v>
      </c>
      <c r="E176" t="s">
        <v>575</v>
      </c>
      <c r="H176">
        <v>1557067957.16129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-0.0418598378506215</v>
      </c>
      <c r="AF176">
        <v>0.046991335110527</v>
      </c>
      <c r="AG176">
        <v>3.49999288556701</v>
      </c>
      <c r="AH176">
        <v>5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1557067957.16129</v>
      </c>
      <c r="AU176">
        <v>473.906193548387</v>
      </c>
      <c r="AV176">
        <v>497.779258064516</v>
      </c>
      <c r="AW176">
        <v>13.8959774193548</v>
      </c>
      <c r="AX176">
        <v>12.8761935483871</v>
      </c>
      <c r="AY176">
        <v>500.019774193548</v>
      </c>
      <c r="AZ176">
        <v>100.92464516129</v>
      </c>
      <c r="BA176">
        <v>0.199972064516129</v>
      </c>
      <c r="BB176">
        <v>20.0020580645161</v>
      </c>
      <c r="BC176">
        <v>20.162664516129</v>
      </c>
      <c r="BD176">
        <v>999.9</v>
      </c>
      <c r="BE176">
        <v>0</v>
      </c>
      <c r="BF176">
        <v>0</v>
      </c>
      <c r="BG176">
        <v>10002.2183870968</v>
      </c>
      <c r="BH176">
        <v>0</v>
      </c>
      <c r="BI176">
        <v>82.5499</v>
      </c>
      <c r="BJ176">
        <v>1500.00709677419</v>
      </c>
      <c r="BK176">
        <v>0.973005903225806</v>
      </c>
      <c r="BL176">
        <v>0.0269941290322581</v>
      </c>
      <c r="BM176">
        <v>0</v>
      </c>
      <c r="BN176">
        <v>2.22636129032258</v>
      </c>
      <c r="BO176">
        <v>0</v>
      </c>
      <c r="BP176">
        <v>10859.0290322581</v>
      </c>
      <c r="BQ176">
        <v>13122.1</v>
      </c>
      <c r="BR176">
        <v>34</v>
      </c>
      <c r="BS176">
        <v>35.5762258064516</v>
      </c>
      <c r="BT176">
        <v>35.2174838709677</v>
      </c>
      <c r="BU176">
        <v>33.9451290322581</v>
      </c>
      <c r="BV176">
        <v>33.893</v>
      </c>
      <c r="BW176">
        <v>1459.51580645161</v>
      </c>
      <c r="BX176">
        <v>40.4912903225806</v>
      </c>
      <c r="BY176">
        <v>0</v>
      </c>
      <c r="BZ176">
        <v>1557067990.5</v>
      </c>
      <c r="CA176">
        <v>2.20969615384615</v>
      </c>
      <c r="CB176">
        <v>-0.732905985294511</v>
      </c>
      <c r="CC176">
        <v>249.675213578261</v>
      </c>
      <c r="CD176">
        <v>10880.0769230769</v>
      </c>
      <c r="CE176">
        <v>15</v>
      </c>
      <c r="CF176">
        <v>0</v>
      </c>
      <c r="CG176" t="s">
        <v>251</v>
      </c>
      <c r="CH176">
        <v>0</v>
      </c>
      <c r="CI176">
        <v>2.615</v>
      </c>
      <c r="CJ176">
        <v>0.039</v>
      </c>
      <c r="CK176">
        <v>0</v>
      </c>
      <c r="CL176">
        <v>0</v>
      </c>
      <c r="CM176">
        <v>0</v>
      </c>
      <c r="CN176">
        <v>0</v>
      </c>
      <c r="CO176">
        <v>-23.8651</v>
      </c>
      <c r="CP176">
        <v>-1.32113101045276</v>
      </c>
      <c r="CQ176">
        <v>0.21522892406946</v>
      </c>
      <c r="CR176">
        <v>0</v>
      </c>
      <c r="CS176">
        <v>2.23718529411765</v>
      </c>
      <c r="CT176">
        <v>-0.424681006635803</v>
      </c>
      <c r="CU176">
        <v>0.188627739729611</v>
      </c>
      <c r="CV176">
        <v>1</v>
      </c>
      <c r="CW176">
        <v>1.01988243902439</v>
      </c>
      <c r="CX176">
        <v>-0.0270104529616697</v>
      </c>
      <c r="CY176">
        <v>0.00280344629417627</v>
      </c>
      <c r="CZ176">
        <v>1</v>
      </c>
      <c r="DA176">
        <v>2</v>
      </c>
      <c r="DB176">
        <v>3</v>
      </c>
      <c r="DC176" t="s">
        <v>252</v>
      </c>
      <c r="DD176">
        <v>1.85552</v>
      </c>
      <c r="DE176">
        <v>1.85349</v>
      </c>
      <c r="DF176">
        <v>1.85454</v>
      </c>
      <c r="DG176">
        <v>1.85898</v>
      </c>
      <c r="DH176">
        <v>1.85339</v>
      </c>
      <c r="DI176">
        <v>1.85777</v>
      </c>
      <c r="DJ176">
        <v>1.8549</v>
      </c>
      <c r="DK176">
        <v>1.85364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2.615</v>
      </c>
      <c r="DZ176">
        <v>0.039</v>
      </c>
      <c r="EA176">
        <v>2</v>
      </c>
      <c r="EB176">
        <v>503.216</v>
      </c>
      <c r="EC176">
        <v>579.68</v>
      </c>
      <c r="ED176">
        <v>19.0048</v>
      </c>
      <c r="EE176">
        <v>16.0804</v>
      </c>
      <c r="EF176">
        <v>30.0004</v>
      </c>
      <c r="EG176">
        <v>15.9184</v>
      </c>
      <c r="EH176">
        <v>15.8857</v>
      </c>
      <c r="EI176">
        <v>24.3449</v>
      </c>
      <c r="EJ176">
        <v>8.34785</v>
      </c>
      <c r="EK176">
        <v>100</v>
      </c>
      <c r="EL176">
        <v>19.0441</v>
      </c>
      <c r="EM176">
        <v>525.67</v>
      </c>
      <c r="EN176">
        <v>12.9153</v>
      </c>
      <c r="EO176">
        <v>102.823</v>
      </c>
      <c r="EP176">
        <v>103.181</v>
      </c>
    </row>
    <row r="177" spans="1:146">
      <c r="A177">
        <v>161</v>
      </c>
      <c r="B177">
        <v>1557067969.5</v>
      </c>
      <c r="C177">
        <v>320.400000095367</v>
      </c>
      <c r="D177" t="s">
        <v>576</v>
      </c>
      <c r="E177" t="s">
        <v>577</v>
      </c>
      <c r="H177">
        <v>1557067959.16129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-0.0418644390692039</v>
      </c>
      <c r="AF177">
        <v>0.0469965003814746</v>
      </c>
      <c r="AG177">
        <v>3.50029671983351</v>
      </c>
      <c r="AH177">
        <v>5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1557067959.16129</v>
      </c>
      <c r="AU177">
        <v>477.203612903226</v>
      </c>
      <c r="AV177">
        <v>501.160806451613</v>
      </c>
      <c r="AW177">
        <v>13.895</v>
      </c>
      <c r="AX177">
        <v>12.8761548387097</v>
      </c>
      <c r="AY177">
        <v>500.016419354839</v>
      </c>
      <c r="AZ177">
        <v>100.924548387097</v>
      </c>
      <c r="BA177">
        <v>0.199971806451613</v>
      </c>
      <c r="BB177">
        <v>20.0009741935484</v>
      </c>
      <c r="BC177">
        <v>20.1621516129032</v>
      </c>
      <c r="BD177">
        <v>999.9</v>
      </c>
      <c r="BE177">
        <v>0</v>
      </c>
      <c r="BF177">
        <v>0</v>
      </c>
      <c r="BG177">
        <v>10003.3274193548</v>
      </c>
      <c r="BH177">
        <v>0</v>
      </c>
      <c r="BI177">
        <v>83.2710290322581</v>
      </c>
      <c r="BJ177">
        <v>1500.00935483871</v>
      </c>
      <c r="BK177">
        <v>0.973005741935484</v>
      </c>
      <c r="BL177">
        <v>0.0269942774193549</v>
      </c>
      <c r="BM177">
        <v>0</v>
      </c>
      <c r="BN177">
        <v>2.19703225806452</v>
      </c>
      <c r="BO177">
        <v>0</v>
      </c>
      <c r="BP177">
        <v>10870.1322580645</v>
      </c>
      <c r="BQ177">
        <v>13122.1193548387</v>
      </c>
      <c r="BR177">
        <v>34.004</v>
      </c>
      <c r="BS177">
        <v>35.5823225806451</v>
      </c>
      <c r="BT177">
        <v>35.2235806451613</v>
      </c>
      <c r="BU177">
        <v>33.9512258064516</v>
      </c>
      <c r="BV177">
        <v>33.899</v>
      </c>
      <c r="BW177">
        <v>1459.51774193548</v>
      </c>
      <c r="BX177">
        <v>40.4916129032258</v>
      </c>
      <c r="BY177">
        <v>0</v>
      </c>
      <c r="BZ177">
        <v>1557067992.3</v>
      </c>
      <c r="CA177">
        <v>2.16338461538462</v>
      </c>
      <c r="CB177">
        <v>-1.28008889009531</v>
      </c>
      <c r="CC177">
        <v>172.547008757376</v>
      </c>
      <c r="CD177">
        <v>10890.6769230769</v>
      </c>
      <c r="CE177">
        <v>15</v>
      </c>
      <c r="CF177">
        <v>0</v>
      </c>
      <c r="CG177" t="s">
        <v>251</v>
      </c>
      <c r="CH177">
        <v>0</v>
      </c>
      <c r="CI177">
        <v>2.615</v>
      </c>
      <c r="CJ177">
        <v>0.039</v>
      </c>
      <c r="CK177">
        <v>0</v>
      </c>
      <c r="CL177">
        <v>0</v>
      </c>
      <c r="CM177">
        <v>0</v>
      </c>
      <c r="CN177">
        <v>0</v>
      </c>
      <c r="CO177">
        <v>-23.9522878048781</v>
      </c>
      <c r="CP177">
        <v>-1.32217630662017</v>
      </c>
      <c r="CQ177">
        <v>0.21397614318255</v>
      </c>
      <c r="CR177">
        <v>0</v>
      </c>
      <c r="CS177">
        <v>2.20204705882353</v>
      </c>
      <c r="CT177">
        <v>-0.768900253592502</v>
      </c>
      <c r="CU177">
        <v>0.20470902338699</v>
      </c>
      <c r="CV177">
        <v>1</v>
      </c>
      <c r="CW177">
        <v>1.01893512195122</v>
      </c>
      <c r="CX177">
        <v>-0.0257738675958182</v>
      </c>
      <c r="CY177">
        <v>0.00267771573743251</v>
      </c>
      <c r="CZ177">
        <v>1</v>
      </c>
      <c r="DA177">
        <v>2</v>
      </c>
      <c r="DB177">
        <v>3</v>
      </c>
      <c r="DC177" t="s">
        <v>252</v>
      </c>
      <c r="DD177">
        <v>1.85554</v>
      </c>
      <c r="DE177">
        <v>1.85349</v>
      </c>
      <c r="DF177">
        <v>1.85454</v>
      </c>
      <c r="DG177">
        <v>1.85898</v>
      </c>
      <c r="DH177">
        <v>1.8534</v>
      </c>
      <c r="DI177">
        <v>1.85777</v>
      </c>
      <c r="DJ177">
        <v>1.85491</v>
      </c>
      <c r="DK177">
        <v>1.85365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2.615</v>
      </c>
      <c r="DZ177">
        <v>0.039</v>
      </c>
      <c r="EA177">
        <v>2</v>
      </c>
      <c r="EB177">
        <v>503.098</v>
      </c>
      <c r="EC177">
        <v>579.843</v>
      </c>
      <c r="ED177">
        <v>19.0419</v>
      </c>
      <c r="EE177">
        <v>16.0804</v>
      </c>
      <c r="EF177">
        <v>30.0002</v>
      </c>
      <c r="EG177">
        <v>15.9184</v>
      </c>
      <c r="EH177">
        <v>15.8857</v>
      </c>
      <c r="EI177">
        <v>24.5045</v>
      </c>
      <c r="EJ177">
        <v>8.34785</v>
      </c>
      <c r="EK177">
        <v>100</v>
      </c>
      <c r="EL177">
        <v>19.0441</v>
      </c>
      <c r="EM177">
        <v>530.67</v>
      </c>
      <c r="EN177">
        <v>12.9172</v>
      </c>
      <c r="EO177">
        <v>102.823</v>
      </c>
      <c r="EP177">
        <v>103.18</v>
      </c>
    </row>
    <row r="178" spans="1:146">
      <c r="A178">
        <v>162</v>
      </c>
      <c r="B178">
        <v>1557067971.5</v>
      </c>
      <c r="C178">
        <v>322.400000095367</v>
      </c>
      <c r="D178" t="s">
        <v>578</v>
      </c>
      <c r="E178" t="s">
        <v>579</v>
      </c>
      <c r="H178">
        <v>1557067961.16129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-0.0418672958225684</v>
      </c>
      <c r="AF178">
        <v>0.0469997073373916</v>
      </c>
      <c r="AG178">
        <v>3.50048535516334</v>
      </c>
      <c r="AH178">
        <v>5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1557067961.16129</v>
      </c>
      <c r="AU178">
        <v>480.504838709677</v>
      </c>
      <c r="AV178">
        <v>504.483032258064</v>
      </c>
      <c r="AW178">
        <v>13.8940806451613</v>
      </c>
      <c r="AX178">
        <v>12.8760032258064</v>
      </c>
      <c r="AY178">
        <v>500.014741935484</v>
      </c>
      <c r="AZ178">
        <v>100.924516129032</v>
      </c>
      <c r="BA178">
        <v>0.199980290322581</v>
      </c>
      <c r="BB178">
        <v>20.0000387096774</v>
      </c>
      <c r="BC178">
        <v>20.1627483870968</v>
      </c>
      <c r="BD178">
        <v>999.9</v>
      </c>
      <c r="BE178">
        <v>0</v>
      </c>
      <c r="BF178">
        <v>0</v>
      </c>
      <c r="BG178">
        <v>10004.0132258065</v>
      </c>
      <c r="BH178">
        <v>0</v>
      </c>
      <c r="BI178">
        <v>84.019835483871</v>
      </c>
      <c r="BJ178">
        <v>1500.01935483871</v>
      </c>
      <c r="BK178">
        <v>0.973005741935484</v>
      </c>
      <c r="BL178">
        <v>0.0269942774193549</v>
      </c>
      <c r="BM178">
        <v>0</v>
      </c>
      <c r="BN178">
        <v>2.18464838709677</v>
      </c>
      <c r="BO178">
        <v>0</v>
      </c>
      <c r="BP178">
        <v>10881.3548387097</v>
      </c>
      <c r="BQ178">
        <v>13122.2064516129</v>
      </c>
      <c r="BR178">
        <v>34.004</v>
      </c>
      <c r="BS178">
        <v>35.5884193548387</v>
      </c>
      <c r="BT178">
        <v>35.2296774193548</v>
      </c>
      <c r="BU178">
        <v>33.9573225806452</v>
      </c>
      <c r="BV178">
        <v>33.905</v>
      </c>
      <c r="BW178">
        <v>1459.52741935484</v>
      </c>
      <c r="BX178">
        <v>40.491935483871</v>
      </c>
      <c r="BY178">
        <v>0</v>
      </c>
      <c r="BZ178">
        <v>1557067994.1</v>
      </c>
      <c r="CA178">
        <v>2.17515769230769</v>
      </c>
      <c r="CB178">
        <v>-0.711702564839345</v>
      </c>
      <c r="CC178">
        <v>206.929914567288</v>
      </c>
      <c r="CD178">
        <v>10895.7884615385</v>
      </c>
      <c r="CE178">
        <v>15</v>
      </c>
      <c r="CF178">
        <v>0</v>
      </c>
      <c r="CG178" t="s">
        <v>251</v>
      </c>
      <c r="CH178">
        <v>0</v>
      </c>
      <c r="CI178">
        <v>2.615</v>
      </c>
      <c r="CJ178">
        <v>0.039</v>
      </c>
      <c r="CK178">
        <v>0</v>
      </c>
      <c r="CL178">
        <v>0</v>
      </c>
      <c r="CM178">
        <v>0</v>
      </c>
      <c r="CN178">
        <v>0</v>
      </c>
      <c r="CO178">
        <v>-23.9789975609756</v>
      </c>
      <c r="CP178">
        <v>-1.34857212543548</v>
      </c>
      <c r="CQ178">
        <v>0.217937132899582</v>
      </c>
      <c r="CR178">
        <v>0</v>
      </c>
      <c r="CS178">
        <v>2.17164411764706</v>
      </c>
      <c r="CT178">
        <v>-0.468785776887489</v>
      </c>
      <c r="CU178">
        <v>0.201509100934711</v>
      </c>
      <c r="CV178">
        <v>1</v>
      </c>
      <c r="CW178">
        <v>1.01813951219512</v>
      </c>
      <c r="CX178">
        <v>-0.0253229268292667</v>
      </c>
      <c r="CY178">
        <v>0.00263760603876032</v>
      </c>
      <c r="CZ178">
        <v>1</v>
      </c>
      <c r="DA178">
        <v>2</v>
      </c>
      <c r="DB178">
        <v>3</v>
      </c>
      <c r="DC178" t="s">
        <v>252</v>
      </c>
      <c r="DD178">
        <v>1.85553</v>
      </c>
      <c r="DE178">
        <v>1.85349</v>
      </c>
      <c r="DF178">
        <v>1.85453</v>
      </c>
      <c r="DG178">
        <v>1.85898</v>
      </c>
      <c r="DH178">
        <v>1.85341</v>
      </c>
      <c r="DI178">
        <v>1.85777</v>
      </c>
      <c r="DJ178">
        <v>1.85493</v>
      </c>
      <c r="DK178">
        <v>1.85366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2.615</v>
      </c>
      <c r="DZ178">
        <v>0.039</v>
      </c>
      <c r="EA178">
        <v>2</v>
      </c>
      <c r="EB178">
        <v>503.142</v>
      </c>
      <c r="EC178">
        <v>579.662</v>
      </c>
      <c r="ED178">
        <v>19.0532</v>
      </c>
      <c r="EE178">
        <v>16.0804</v>
      </c>
      <c r="EF178">
        <v>30</v>
      </c>
      <c r="EG178">
        <v>15.9184</v>
      </c>
      <c r="EH178">
        <v>15.8857</v>
      </c>
      <c r="EI178">
        <v>24.6047</v>
      </c>
      <c r="EJ178">
        <v>8.34785</v>
      </c>
      <c r="EK178">
        <v>100</v>
      </c>
      <c r="EL178">
        <v>19.0441</v>
      </c>
      <c r="EM178">
        <v>530.67</v>
      </c>
      <c r="EN178">
        <v>12.9185</v>
      </c>
      <c r="EO178">
        <v>102.823</v>
      </c>
      <c r="EP178">
        <v>103.18</v>
      </c>
    </row>
    <row r="179" spans="1:146">
      <c r="A179">
        <v>163</v>
      </c>
      <c r="B179">
        <v>1557067973.5</v>
      </c>
      <c r="C179">
        <v>324.400000095367</v>
      </c>
      <c r="D179" t="s">
        <v>580</v>
      </c>
      <c r="E179" t="s">
        <v>581</v>
      </c>
      <c r="H179">
        <v>1557067963.16129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-0.0418716967582805</v>
      </c>
      <c r="AF179">
        <v>0.0470046477732715</v>
      </c>
      <c r="AG179">
        <v>3.50077594610929</v>
      </c>
      <c r="AH179">
        <v>5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1557067963.16129</v>
      </c>
      <c r="AU179">
        <v>483.798129032258</v>
      </c>
      <c r="AV179">
        <v>507.818677419355</v>
      </c>
      <c r="AW179">
        <v>13.8933548387097</v>
      </c>
      <c r="AX179">
        <v>12.8758225806452</v>
      </c>
      <c r="AY179">
        <v>500.021387096774</v>
      </c>
      <c r="AZ179">
        <v>100.924548387097</v>
      </c>
      <c r="BA179">
        <v>0.199992064516129</v>
      </c>
      <c r="BB179">
        <v>19.9992064516129</v>
      </c>
      <c r="BC179">
        <v>20.1620451612903</v>
      </c>
      <c r="BD179">
        <v>999.9</v>
      </c>
      <c r="BE179">
        <v>0</v>
      </c>
      <c r="BF179">
        <v>0</v>
      </c>
      <c r="BG179">
        <v>10005.0616129032</v>
      </c>
      <c r="BH179">
        <v>0</v>
      </c>
      <c r="BI179">
        <v>84.7927451612903</v>
      </c>
      <c r="BJ179">
        <v>1500.02096774193</v>
      </c>
      <c r="BK179">
        <v>0.973005580645161</v>
      </c>
      <c r="BL179">
        <v>0.0269944258064516</v>
      </c>
      <c r="BM179">
        <v>0</v>
      </c>
      <c r="BN179">
        <v>2.18997096774194</v>
      </c>
      <c r="BO179">
        <v>0</v>
      </c>
      <c r="BP179">
        <v>10892.0516129032</v>
      </c>
      <c r="BQ179">
        <v>13122.2193548387</v>
      </c>
      <c r="BR179">
        <v>34.006</v>
      </c>
      <c r="BS179">
        <v>35.5945161290323</v>
      </c>
      <c r="BT179">
        <v>35.2357741935484</v>
      </c>
      <c r="BU179">
        <v>33.9634193548387</v>
      </c>
      <c r="BV179">
        <v>33.911</v>
      </c>
      <c r="BW179">
        <v>1459.52870967742</v>
      </c>
      <c r="BX179">
        <v>40.4922580645161</v>
      </c>
      <c r="BY179">
        <v>0</v>
      </c>
      <c r="BZ179">
        <v>1557067996.5</v>
      </c>
      <c r="CA179">
        <v>2.16632307692308</v>
      </c>
      <c r="CB179">
        <v>-0.226365812917447</v>
      </c>
      <c r="CC179">
        <v>250.215384232789</v>
      </c>
      <c r="CD179">
        <v>10902.6230769231</v>
      </c>
      <c r="CE179">
        <v>15</v>
      </c>
      <c r="CF179">
        <v>0</v>
      </c>
      <c r="CG179" t="s">
        <v>251</v>
      </c>
      <c r="CH179">
        <v>0</v>
      </c>
      <c r="CI179">
        <v>2.615</v>
      </c>
      <c r="CJ179">
        <v>0.039</v>
      </c>
      <c r="CK179">
        <v>0</v>
      </c>
      <c r="CL179">
        <v>0</v>
      </c>
      <c r="CM179">
        <v>0</v>
      </c>
      <c r="CN179">
        <v>0</v>
      </c>
      <c r="CO179">
        <v>-24.0127975609756</v>
      </c>
      <c r="CP179">
        <v>-1.37509547038325</v>
      </c>
      <c r="CQ179">
        <v>0.22148225771347</v>
      </c>
      <c r="CR179">
        <v>0</v>
      </c>
      <c r="CS179">
        <v>2.18760588235294</v>
      </c>
      <c r="CT179">
        <v>-0.331293301615098</v>
      </c>
      <c r="CU179">
        <v>0.202165581438432</v>
      </c>
      <c r="CV179">
        <v>1</v>
      </c>
      <c r="CW179">
        <v>1.01757512195122</v>
      </c>
      <c r="CX179">
        <v>-0.024488780487804</v>
      </c>
      <c r="CY179">
        <v>0.00258980093589583</v>
      </c>
      <c r="CZ179">
        <v>1</v>
      </c>
      <c r="DA179">
        <v>2</v>
      </c>
      <c r="DB179">
        <v>3</v>
      </c>
      <c r="DC179" t="s">
        <v>252</v>
      </c>
      <c r="DD179">
        <v>1.85554</v>
      </c>
      <c r="DE179">
        <v>1.85349</v>
      </c>
      <c r="DF179">
        <v>1.85453</v>
      </c>
      <c r="DG179">
        <v>1.85899</v>
      </c>
      <c r="DH179">
        <v>1.85341</v>
      </c>
      <c r="DI179">
        <v>1.85776</v>
      </c>
      <c r="DJ179">
        <v>1.85495</v>
      </c>
      <c r="DK179">
        <v>1.85366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2.615</v>
      </c>
      <c r="DZ179">
        <v>0.039</v>
      </c>
      <c r="EA179">
        <v>2</v>
      </c>
      <c r="EB179">
        <v>503.083</v>
      </c>
      <c r="EC179">
        <v>579.752</v>
      </c>
      <c r="ED179">
        <v>19.0591</v>
      </c>
      <c r="EE179">
        <v>16.0804</v>
      </c>
      <c r="EF179">
        <v>30</v>
      </c>
      <c r="EG179">
        <v>15.9184</v>
      </c>
      <c r="EH179">
        <v>15.8857</v>
      </c>
      <c r="EI179">
        <v>24.7168</v>
      </c>
      <c r="EJ179">
        <v>8.34785</v>
      </c>
      <c r="EK179">
        <v>100</v>
      </c>
      <c r="EL179">
        <v>19.0451</v>
      </c>
      <c r="EM179">
        <v>535.67</v>
      </c>
      <c r="EN179">
        <v>12.9205</v>
      </c>
      <c r="EO179">
        <v>102.823</v>
      </c>
      <c r="EP179">
        <v>103.18</v>
      </c>
    </row>
    <row r="180" spans="1:146">
      <c r="A180">
        <v>164</v>
      </c>
      <c r="B180">
        <v>1557067975.5</v>
      </c>
      <c r="C180">
        <v>326.400000095367</v>
      </c>
      <c r="D180" t="s">
        <v>582</v>
      </c>
      <c r="E180" t="s">
        <v>583</v>
      </c>
      <c r="H180">
        <v>1557067965.16129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-0.0418752405517749</v>
      </c>
      <c r="AF180">
        <v>0.0470086259919223</v>
      </c>
      <c r="AG180">
        <v>3.50100993270205</v>
      </c>
      <c r="AH180">
        <v>5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1557067965.16129</v>
      </c>
      <c r="AU180">
        <v>487.089064516129</v>
      </c>
      <c r="AV180">
        <v>511.184322580645</v>
      </c>
      <c r="AW180">
        <v>13.8926516129032</v>
      </c>
      <c r="AX180">
        <v>12.8756387096774</v>
      </c>
      <c r="AY180">
        <v>500.017903225806</v>
      </c>
      <c r="AZ180">
        <v>100.924548387097</v>
      </c>
      <c r="BA180">
        <v>0.199982225806452</v>
      </c>
      <c r="BB180">
        <v>19.9988612903226</v>
      </c>
      <c r="BC180">
        <v>20.1601193548387</v>
      </c>
      <c r="BD180">
        <v>999.9</v>
      </c>
      <c r="BE180">
        <v>0</v>
      </c>
      <c r="BF180">
        <v>0</v>
      </c>
      <c r="BG180">
        <v>10005.9083870968</v>
      </c>
      <c r="BH180">
        <v>0</v>
      </c>
      <c r="BI180">
        <v>85.5204709677419</v>
      </c>
      <c r="BJ180">
        <v>1500.02258064516</v>
      </c>
      <c r="BK180">
        <v>0.973005580645161</v>
      </c>
      <c r="BL180">
        <v>0.0269944258064516</v>
      </c>
      <c r="BM180">
        <v>0</v>
      </c>
      <c r="BN180">
        <v>2.17548709677419</v>
      </c>
      <c r="BO180">
        <v>0</v>
      </c>
      <c r="BP180">
        <v>10900.9903225806</v>
      </c>
      <c r="BQ180">
        <v>13122.2290322581</v>
      </c>
      <c r="BR180">
        <v>34.012</v>
      </c>
      <c r="BS180">
        <v>35.6006129032258</v>
      </c>
      <c r="BT180">
        <v>35.2418709677419</v>
      </c>
      <c r="BU180">
        <v>33.9674838709677</v>
      </c>
      <c r="BV180">
        <v>33.917</v>
      </c>
      <c r="BW180">
        <v>1459.53032258064</v>
      </c>
      <c r="BX180">
        <v>40.4922580645161</v>
      </c>
      <c r="BY180">
        <v>0</v>
      </c>
      <c r="BZ180">
        <v>1557067998.3</v>
      </c>
      <c r="CA180">
        <v>2.15829615384615</v>
      </c>
      <c r="CB180">
        <v>0.143374358467605</v>
      </c>
      <c r="CC180">
        <v>246.133333516302</v>
      </c>
      <c r="CD180">
        <v>10909.6384615385</v>
      </c>
      <c r="CE180">
        <v>15</v>
      </c>
      <c r="CF180">
        <v>0</v>
      </c>
      <c r="CG180" t="s">
        <v>251</v>
      </c>
      <c r="CH180">
        <v>0</v>
      </c>
      <c r="CI180">
        <v>2.615</v>
      </c>
      <c r="CJ180">
        <v>0.039</v>
      </c>
      <c r="CK180">
        <v>0</v>
      </c>
      <c r="CL180">
        <v>0</v>
      </c>
      <c r="CM180">
        <v>0</v>
      </c>
      <c r="CN180">
        <v>0</v>
      </c>
      <c r="CO180">
        <v>-24.0896634146341</v>
      </c>
      <c r="CP180">
        <v>-1.59430662020904</v>
      </c>
      <c r="CQ180">
        <v>0.240718733507616</v>
      </c>
      <c r="CR180">
        <v>0</v>
      </c>
      <c r="CS180">
        <v>2.18295588235294</v>
      </c>
      <c r="CT180">
        <v>-0.250970414201036</v>
      </c>
      <c r="CU180">
        <v>0.199740892733821</v>
      </c>
      <c r="CV180">
        <v>1</v>
      </c>
      <c r="CW180">
        <v>1.01703682926829</v>
      </c>
      <c r="CX180">
        <v>-0.0201980487804872</v>
      </c>
      <c r="CY180">
        <v>0.00231818941020407</v>
      </c>
      <c r="CZ180">
        <v>1</v>
      </c>
      <c r="DA180">
        <v>2</v>
      </c>
      <c r="DB180">
        <v>3</v>
      </c>
      <c r="DC180" t="s">
        <v>252</v>
      </c>
      <c r="DD180">
        <v>1.85553</v>
      </c>
      <c r="DE180">
        <v>1.85349</v>
      </c>
      <c r="DF180">
        <v>1.85452</v>
      </c>
      <c r="DG180">
        <v>1.85899</v>
      </c>
      <c r="DH180">
        <v>1.85341</v>
      </c>
      <c r="DI180">
        <v>1.85776</v>
      </c>
      <c r="DJ180">
        <v>1.85494</v>
      </c>
      <c r="DK180">
        <v>1.85365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2.615</v>
      </c>
      <c r="DZ180">
        <v>0.039</v>
      </c>
      <c r="EA180">
        <v>2</v>
      </c>
      <c r="EB180">
        <v>503.024</v>
      </c>
      <c r="EC180">
        <v>579.969</v>
      </c>
      <c r="ED180">
        <v>19.0621</v>
      </c>
      <c r="EE180">
        <v>16.08</v>
      </c>
      <c r="EF180">
        <v>29.9999</v>
      </c>
      <c r="EG180">
        <v>15.9184</v>
      </c>
      <c r="EH180">
        <v>15.8857</v>
      </c>
      <c r="EI180">
        <v>24.8761</v>
      </c>
      <c r="EJ180">
        <v>8.34785</v>
      </c>
      <c r="EK180">
        <v>100</v>
      </c>
      <c r="EL180">
        <v>19.0451</v>
      </c>
      <c r="EM180">
        <v>540.67</v>
      </c>
      <c r="EN180">
        <v>12.9208</v>
      </c>
      <c r="EO180">
        <v>102.824</v>
      </c>
      <c r="EP180">
        <v>103.18</v>
      </c>
    </row>
    <row r="181" spans="1:146">
      <c r="A181">
        <v>165</v>
      </c>
      <c r="B181">
        <v>1557067977.5</v>
      </c>
      <c r="C181">
        <v>328.400000095367</v>
      </c>
      <c r="D181" t="s">
        <v>584</v>
      </c>
      <c r="E181" t="s">
        <v>585</v>
      </c>
      <c r="H181">
        <v>1557067967.16129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-0.0418783102598611</v>
      </c>
      <c r="AF181">
        <v>0.0470120720081703</v>
      </c>
      <c r="AG181">
        <v>3.501212611157</v>
      </c>
      <c r="AH181">
        <v>5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1557067967.16129</v>
      </c>
      <c r="AU181">
        <v>490.383483870968</v>
      </c>
      <c r="AV181">
        <v>514.497612903226</v>
      </c>
      <c r="AW181">
        <v>13.8918838709677</v>
      </c>
      <c r="AX181">
        <v>12.8753419354839</v>
      </c>
      <c r="AY181">
        <v>500.015129032258</v>
      </c>
      <c r="AZ181">
        <v>100.924612903226</v>
      </c>
      <c r="BA181">
        <v>0.199979258064516</v>
      </c>
      <c r="BB181">
        <v>19.9990548387097</v>
      </c>
      <c r="BC181">
        <v>20.1591387096774</v>
      </c>
      <c r="BD181">
        <v>999.9</v>
      </c>
      <c r="BE181">
        <v>0</v>
      </c>
      <c r="BF181">
        <v>0</v>
      </c>
      <c r="BG181">
        <v>10006.635483871</v>
      </c>
      <c r="BH181">
        <v>0</v>
      </c>
      <c r="BI181">
        <v>85.9406838709677</v>
      </c>
      <c r="BJ181">
        <v>1500.02387096774</v>
      </c>
      <c r="BK181">
        <v>0.973005741935484</v>
      </c>
      <c r="BL181">
        <v>0.0269942774193549</v>
      </c>
      <c r="BM181">
        <v>0</v>
      </c>
      <c r="BN181">
        <v>2.17647741935484</v>
      </c>
      <c r="BO181">
        <v>0</v>
      </c>
      <c r="BP181">
        <v>10907.0612903226</v>
      </c>
      <c r="BQ181">
        <v>13122.235483871</v>
      </c>
      <c r="BR181">
        <v>34.018</v>
      </c>
      <c r="BS181">
        <v>35.6067096774194</v>
      </c>
      <c r="BT181">
        <v>35.245935483871</v>
      </c>
      <c r="BU181">
        <v>33.9735806451613</v>
      </c>
      <c r="BV181">
        <v>33.923</v>
      </c>
      <c r="BW181">
        <v>1459.53193548387</v>
      </c>
      <c r="BX181">
        <v>40.491935483871</v>
      </c>
      <c r="BY181">
        <v>0</v>
      </c>
      <c r="BZ181">
        <v>1557068000.1</v>
      </c>
      <c r="CA181">
        <v>2.15375384615385</v>
      </c>
      <c r="CB181">
        <v>0.631022226783628</v>
      </c>
      <c r="CC181">
        <v>228.42051286507</v>
      </c>
      <c r="CD181">
        <v>10916.95</v>
      </c>
      <c r="CE181">
        <v>15</v>
      </c>
      <c r="CF181">
        <v>0</v>
      </c>
      <c r="CG181" t="s">
        <v>251</v>
      </c>
      <c r="CH181">
        <v>0</v>
      </c>
      <c r="CI181">
        <v>2.615</v>
      </c>
      <c r="CJ181">
        <v>0.039</v>
      </c>
      <c r="CK181">
        <v>0</v>
      </c>
      <c r="CL181">
        <v>0</v>
      </c>
      <c r="CM181">
        <v>0</v>
      </c>
      <c r="CN181">
        <v>0</v>
      </c>
      <c r="CO181">
        <v>-24.1138731707317</v>
      </c>
      <c r="CP181">
        <v>-1.81368501742161</v>
      </c>
      <c r="CQ181">
        <v>0.250751021226323</v>
      </c>
      <c r="CR181">
        <v>0</v>
      </c>
      <c r="CS181">
        <v>2.18279411764706</v>
      </c>
      <c r="CT181">
        <v>-0.0390678352322398</v>
      </c>
      <c r="CU181">
        <v>0.194479436295636</v>
      </c>
      <c r="CV181">
        <v>1</v>
      </c>
      <c r="CW181">
        <v>1.01655487804878</v>
      </c>
      <c r="CX181">
        <v>-0.0137006968641124</v>
      </c>
      <c r="CY181">
        <v>0.00188186612358028</v>
      </c>
      <c r="CZ181">
        <v>1</v>
      </c>
      <c r="DA181">
        <v>2</v>
      </c>
      <c r="DB181">
        <v>3</v>
      </c>
      <c r="DC181" t="s">
        <v>252</v>
      </c>
      <c r="DD181">
        <v>1.85551</v>
      </c>
      <c r="DE181">
        <v>1.85349</v>
      </c>
      <c r="DF181">
        <v>1.85451</v>
      </c>
      <c r="DG181">
        <v>1.85898</v>
      </c>
      <c r="DH181">
        <v>1.85343</v>
      </c>
      <c r="DI181">
        <v>1.85776</v>
      </c>
      <c r="DJ181">
        <v>1.85491</v>
      </c>
      <c r="DK181">
        <v>1.85364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2.615</v>
      </c>
      <c r="DZ181">
        <v>0.039</v>
      </c>
      <c r="EA181">
        <v>2</v>
      </c>
      <c r="EB181">
        <v>503.171</v>
      </c>
      <c r="EC181">
        <v>579.879</v>
      </c>
      <c r="ED181">
        <v>19.0623</v>
      </c>
      <c r="EE181">
        <v>16.0792</v>
      </c>
      <c r="EF181">
        <v>29.9999</v>
      </c>
      <c r="EG181">
        <v>15.9184</v>
      </c>
      <c r="EH181">
        <v>15.8857</v>
      </c>
      <c r="EI181">
        <v>24.9747</v>
      </c>
      <c r="EJ181">
        <v>8.34785</v>
      </c>
      <c r="EK181">
        <v>100</v>
      </c>
      <c r="EL181">
        <v>19.0519</v>
      </c>
      <c r="EM181">
        <v>540.67</v>
      </c>
      <c r="EN181">
        <v>12.9225</v>
      </c>
      <c r="EO181">
        <v>102.825</v>
      </c>
      <c r="EP181">
        <v>103.18</v>
      </c>
    </row>
    <row r="182" spans="1:146">
      <c r="A182">
        <v>166</v>
      </c>
      <c r="B182">
        <v>1557067979.5</v>
      </c>
      <c r="C182">
        <v>330.400000095367</v>
      </c>
      <c r="D182" t="s">
        <v>586</v>
      </c>
      <c r="E182" t="s">
        <v>587</v>
      </c>
      <c r="H182">
        <v>1557067969.16129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-0.0418852699374271</v>
      </c>
      <c r="AF182">
        <v>0.0470198848559394</v>
      </c>
      <c r="AG182">
        <v>3.50167210673525</v>
      </c>
      <c r="AH182">
        <v>5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1557067969.16129</v>
      </c>
      <c r="AU182">
        <v>493.672258064516</v>
      </c>
      <c r="AV182">
        <v>517.839387096774</v>
      </c>
      <c r="AW182">
        <v>13.8910967741935</v>
      </c>
      <c r="AX182">
        <v>12.8750774193548</v>
      </c>
      <c r="AY182">
        <v>500.019774193548</v>
      </c>
      <c r="AZ182">
        <v>100.924516129032</v>
      </c>
      <c r="BA182">
        <v>0.199979290322581</v>
      </c>
      <c r="BB182">
        <v>19.9997548387097</v>
      </c>
      <c r="BC182">
        <v>20.1602677419355</v>
      </c>
      <c r="BD182">
        <v>999.9</v>
      </c>
      <c r="BE182">
        <v>0</v>
      </c>
      <c r="BF182">
        <v>0</v>
      </c>
      <c r="BG182">
        <v>10008.3080645161</v>
      </c>
      <c r="BH182">
        <v>0</v>
      </c>
      <c r="BI182">
        <v>86.0218290322581</v>
      </c>
      <c r="BJ182">
        <v>1500.01612903226</v>
      </c>
      <c r="BK182">
        <v>0.973005741935484</v>
      </c>
      <c r="BL182">
        <v>0.0269942774193549</v>
      </c>
      <c r="BM182">
        <v>0</v>
      </c>
      <c r="BN182">
        <v>2.16360967741935</v>
      </c>
      <c r="BO182">
        <v>0</v>
      </c>
      <c r="BP182">
        <v>10911.0677419355</v>
      </c>
      <c r="BQ182">
        <v>13122.164516129</v>
      </c>
      <c r="BR182">
        <v>34.022</v>
      </c>
      <c r="BS182">
        <v>35.6128064516129</v>
      </c>
      <c r="BT182">
        <v>35.2479677419355</v>
      </c>
      <c r="BU182">
        <v>33.9796774193548</v>
      </c>
      <c r="BV182">
        <v>33.927</v>
      </c>
      <c r="BW182">
        <v>1459.52451612903</v>
      </c>
      <c r="BX182">
        <v>40.4916129032258</v>
      </c>
      <c r="BY182">
        <v>0</v>
      </c>
      <c r="BZ182">
        <v>1557068002.5</v>
      </c>
      <c r="CA182">
        <v>2.14557692307692</v>
      </c>
      <c r="CB182">
        <v>0.386536747121343</v>
      </c>
      <c r="CC182">
        <v>126.943589403574</v>
      </c>
      <c r="CD182">
        <v>10922.0730769231</v>
      </c>
      <c r="CE182">
        <v>15</v>
      </c>
      <c r="CF182">
        <v>0</v>
      </c>
      <c r="CG182" t="s">
        <v>251</v>
      </c>
      <c r="CH182">
        <v>0</v>
      </c>
      <c r="CI182">
        <v>2.615</v>
      </c>
      <c r="CJ182">
        <v>0.039</v>
      </c>
      <c r="CK182">
        <v>0</v>
      </c>
      <c r="CL182">
        <v>0</v>
      </c>
      <c r="CM182">
        <v>0</v>
      </c>
      <c r="CN182">
        <v>0</v>
      </c>
      <c r="CO182">
        <v>-24.1587341463415</v>
      </c>
      <c r="CP182">
        <v>-1.70442229965157</v>
      </c>
      <c r="CQ182">
        <v>0.244461224028555</v>
      </c>
      <c r="CR182">
        <v>0</v>
      </c>
      <c r="CS182">
        <v>2.17002647058824</v>
      </c>
      <c r="CT182">
        <v>0.00766064855392505</v>
      </c>
      <c r="CU182">
        <v>0.209767351955367</v>
      </c>
      <c r="CV182">
        <v>1</v>
      </c>
      <c r="CW182">
        <v>1.01602853658537</v>
      </c>
      <c r="CX182">
        <v>-0.00718202090592347</v>
      </c>
      <c r="CY182">
        <v>0.00124163849453073</v>
      </c>
      <c r="CZ182">
        <v>1</v>
      </c>
      <c r="DA182">
        <v>2</v>
      </c>
      <c r="DB182">
        <v>3</v>
      </c>
      <c r="DC182" t="s">
        <v>252</v>
      </c>
      <c r="DD182">
        <v>1.85551</v>
      </c>
      <c r="DE182">
        <v>1.85349</v>
      </c>
      <c r="DF182">
        <v>1.85451</v>
      </c>
      <c r="DG182">
        <v>1.85898</v>
      </c>
      <c r="DH182">
        <v>1.85342</v>
      </c>
      <c r="DI182">
        <v>1.85776</v>
      </c>
      <c r="DJ182">
        <v>1.85491</v>
      </c>
      <c r="DK182">
        <v>1.85364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2.615</v>
      </c>
      <c r="DZ182">
        <v>0.039</v>
      </c>
      <c r="EA182">
        <v>2</v>
      </c>
      <c r="EB182">
        <v>502.979</v>
      </c>
      <c r="EC182">
        <v>580.005</v>
      </c>
      <c r="ED182">
        <v>19.0617</v>
      </c>
      <c r="EE182">
        <v>16.0789</v>
      </c>
      <c r="EF182">
        <v>29.9999</v>
      </c>
      <c r="EG182">
        <v>15.9184</v>
      </c>
      <c r="EH182">
        <v>15.8857</v>
      </c>
      <c r="EI182">
        <v>25.0851</v>
      </c>
      <c r="EJ182">
        <v>8.34785</v>
      </c>
      <c r="EK182">
        <v>100</v>
      </c>
      <c r="EL182">
        <v>19.0519</v>
      </c>
      <c r="EM182">
        <v>545.67</v>
      </c>
      <c r="EN182">
        <v>12.926</v>
      </c>
      <c r="EO182">
        <v>102.825</v>
      </c>
      <c r="EP182">
        <v>103.18</v>
      </c>
    </row>
    <row r="183" spans="1:146">
      <c r="A183">
        <v>167</v>
      </c>
      <c r="B183">
        <v>1557067981.5</v>
      </c>
      <c r="C183">
        <v>332.400000095367</v>
      </c>
      <c r="D183" t="s">
        <v>588</v>
      </c>
      <c r="E183" t="s">
        <v>589</v>
      </c>
      <c r="H183">
        <v>1557067971.16129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-0.0418887293473112</v>
      </c>
      <c r="AF183">
        <v>0.0470237683465952</v>
      </c>
      <c r="AG183">
        <v>3.50190049576385</v>
      </c>
      <c r="AH183">
        <v>5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1557067971.16129</v>
      </c>
      <c r="AU183">
        <v>496.960741935484</v>
      </c>
      <c r="AV183">
        <v>521.220516129032</v>
      </c>
      <c r="AW183">
        <v>13.8902806451613</v>
      </c>
      <c r="AX183">
        <v>12.8748516129032</v>
      </c>
      <c r="AY183">
        <v>500.017032258065</v>
      </c>
      <c r="AZ183">
        <v>100.924322580645</v>
      </c>
      <c r="BA183">
        <v>0.199987129032258</v>
      </c>
      <c r="BB183">
        <v>20.0008548387097</v>
      </c>
      <c r="BC183">
        <v>20.1627967741935</v>
      </c>
      <c r="BD183">
        <v>999.9</v>
      </c>
      <c r="BE183">
        <v>0</v>
      </c>
      <c r="BF183">
        <v>0</v>
      </c>
      <c r="BG183">
        <v>10009.1538709677</v>
      </c>
      <c r="BH183">
        <v>0</v>
      </c>
      <c r="BI183">
        <v>85.8783870967742</v>
      </c>
      <c r="BJ183">
        <v>1500.01774193548</v>
      </c>
      <c r="BK183">
        <v>0.973005903225806</v>
      </c>
      <c r="BL183">
        <v>0.0269941290322581</v>
      </c>
      <c r="BM183">
        <v>0</v>
      </c>
      <c r="BN183">
        <v>2.13278387096774</v>
      </c>
      <c r="BO183">
        <v>0</v>
      </c>
      <c r="BP183">
        <v>10915.5</v>
      </c>
      <c r="BQ183">
        <v>13122.1806451613</v>
      </c>
      <c r="BR183">
        <v>34.028</v>
      </c>
      <c r="BS183">
        <v>35.6189032258065</v>
      </c>
      <c r="BT183">
        <v>35.25</v>
      </c>
      <c r="BU183">
        <v>33.9857741935484</v>
      </c>
      <c r="BV183">
        <v>33.929</v>
      </c>
      <c r="BW183">
        <v>1459.5264516129</v>
      </c>
      <c r="BX183">
        <v>40.4912903225806</v>
      </c>
      <c r="BY183">
        <v>0</v>
      </c>
      <c r="BZ183">
        <v>1557068004.3</v>
      </c>
      <c r="CA183">
        <v>2.14699230769231</v>
      </c>
      <c r="CB183">
        <v>-0.188594870442031</v>
      </c>
      <c r="CC183">
        <v>59.2854700119602</v>
      </c>
      <c r="CD183">
        <v>10924.65</v>
      </c>
      <c r="CE183">
        <v>15</v>
      </c>
      <c r="CF183">
        <v>0</v>
      </c>
      <c r="CG183" t="s">
        <v>251</v>
      </c>
      <c r="CH183">
        <v>0</v>
      </c>
      <c r="CI183">
        <v>2.615</v>
      </c>
      <c r="CJ183">
        <v>0.039</v>
      </c>
      <c r="CK183">
        <v>0</v>
      </c>
      <c r="CL183">
        <v>0</v>
      </c>
      <c r="CM183">
        <v>0</v>
      </c>
      <c r="CN183">
        <v>0</v>
      </c>
      <c r="CO183">
        <v>-24.253687804878</v>
      </c>
      <c r="CP183">
        <v>-1.62984250871079</v>
      </c>
      <c r="CQ183">
        <v>0.234154456211011</v>
      </c>
      <c r="CR183">
        <v>0</v>
      </c>
      <c r="CS183">
        <v>2.13968235294118</v>
      </c>
      <c r="CT183">
        <v>0.0826990701606002</v>
      </c>
      <c r="CU183">
        <v>0.206106343868157</v>
      </c>
      <c r="CV183">
        <v>1</v>
      </c>
      <c r="CW183">
        <v>1.01547414634146</v>
      </c>
      <c r="CX183">
        <v>-0.0053301742160291</v>
      </c>
      <c r="CY183">
        <v>0.000981489598642156</v>
      </c>
      <c r="CZ183">
        <v>1</v>
      </c>
      <c r="DA183">
        <v>2</v>
      </c>
      <c r="DB183">
        <v>3</v>
      </c>
      <c r="DC183" t="s">
        <v>252</v>
      </c>
      <c r="DD183">
        <v>1.85551</v>
      </c>
      <c r="DE183">
        <v>1.85349</v>
      </c>
      <c r="DF183">
        <v>1.85451</v>
      </c>
      <c r="DG183">
        <v>1.85898</v>
      </c>
      <c r="DH183">
        <v>1.85341</v>
      </c>
      <c r="DI183">
        <v>1.85776</v>
      </c>
      <c r="DJ183">
        <v>1.85491</v>
      </c>
      <c r="DK183">
        <v>1.85364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2.615</v>
      </c>
      <c r="DZ183">
        <v>0.039</v>
      </c>
      <c r="EA183">
        <v>2</v>
      </c>
      <c r="EB183">
        <v>503.009</v>
      </c>
      <c r="EC183">
        <v>580.06</v>
      </c>
      <c r="ED183">
        <v>19.0622</v>
      </c>
      <c r="EE183">
        <v>16.0789</v>
      </c>
      <c r="EF183">
        <v>29.9999</v>
      </c>
      <c r="EG183">
        <v>15.9184</v>
      </c>
      <c r="EH183">
        <v>15.8857</v>
      </c>
      <c r="EI183">
        <v>25.2446</v>
      </c>
      <c r="EJ183">
        <v>8.34785</v>
      </c>
      <c r="EK183">
        <v>100</v>
      </c>
      <c r="EL183">
        <v>19.0519</v>
      </c>
      <c r="EM183">
        <v>550.67</v>
      </c>
      <c r="EN183">
        <v>12.9278</v>
      </c>
      <c r="EO183">
        <v>102.825</v>
      </c>
      <c r="EP183">
        <v>103.18</v>
      </c>
    </row>
    <row r="184" spans="1:146">
      <c r="A184">
        <v>168</v>
      </c>
      <c r="B184">
        <v>1557067983.5</v>
      </c>
      <c r="C184">
        <v>334.400000095367</v>
      </c>
      <c r="D184" t="s">
        <v>590</v>
      </c>
      <c r="E184" t="s">
        <v>591</v>
      </c>
      <c r="H184">
        <v>1557067973.16129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-0.0418837483621558</v>
      </c>
      <c r="AF184">
        <v>0.0470181767544</v>
      </c>
      <c r="AG184">
        <v>3.50157165076772</v>
      </c>
      <c r="AH184">
        <v>5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1557067973.16129</v>
      </c>
      <c r="AU184">
        <v>500.256774193548</v>
      </c>
      <c r="AV184">
        <v>524.539258064516</v>
      </c>
      <c r="AW184">
        <v>13.8895935483871</v>
      </c>
      <c r="AX184">
        <v>12.8744387096774</v>
      </c>
      <c r="AY184">
        <v>500.019387096774</v>
      </c>
      <c r="AZ184">
        <v>100.924161290323</v>
      </c>
      <c r="BA184">
        <v>0.199999</v>
      </c>
      <c r="BB184">
        <v>20.0023741935484</v>
      </c>
      <c r="BC184">
        <v>20.1652806451613</v>
      </c>
      <c r="BD184">
        <v>999.9</v>
      </c>
      <c r="BE184">
        <v>0</v>
      </c>
      <c r="BF184">
        <v>0</v>
      </c>
      <c r="BG184">
        <v>10007.9796774194</v>
      </c>
      <c r="BH184">
        <v>0</v>
      </c>
      <c r="BI184">
        <v>85.4078677419355</v>
      </c>
      <c r="BJ184">
        <v>1500.00193548387</v>
      </c>
      <c r="BK184">
        <v>0.973005580645161</v>
      </c>
      <c r="BL184">
        <v>0.0269944258064516</v>
      </c>
      <c r="BM184">
        <v>0</v>
      </c>
      <c r="BN184">
        <v>2.10436129032258</v>
      </c>
      <c r="BO184">
        <v>0</v>
      </c>
      <c r="BP184">
        <v>10919.9096774194</v>
      </c>
      <c r="BQ184">
        <v>13122.0387096774</v>
      </c>
      <c r="BR184">
        <v>34.034</v>
      </c>
      <c r="BS184">
        <v>35.620935483871</v>
      </c>
      <c r="BT184">
        <v>35.25</v>
      </c>
      <c r="BU184">
        <v>33.9898387096774</v>
      </c>
      <c r="BV184">
        <v>33.935</v>
      </c>
      <c r="BW184">
        <v>1459.51064516129</v>
      </c>
      <c r="BX184">
        <v>40.4912903225806</v>
      </c>
      <c r="BY184">
        <v>0</v>
      </c>
      <c r="BZ184">
        <v>1557068006.1</v>
      </c>
      <c r="CA184">
        <v>2.11616538461538</v>
      </c>
      <c r="CB184">
        <v>-0.55308376120582</v>
      </c>
      <c r="CC184">
        <v>24.7726495386574</v>
      </c>
      <c r="CD184">
        <v>10927.0230769231</v>
      </c>
      <c r="CE184">
        <v>15</v>
      </c>
      <c r="CF184">
        <v>0</v>
      </c>
      <c r="CG184" t="s">
        <v>251</v>
      </c>
      <c r="CH184">
        <v>0</v>
      </c>
      <c r="CI184">
        <v>2.615</v>
      </c>
      <c r="CJ184">
        <v>0.039</v>
      </c>
      <c r="CK184">
        <v>0</v>
      </c>
      <c r="CL184">
        <v>0</v>
      </c>
      <c r="CM184">
        <v>0</v>
      </c>
      <c r="CN184">
        <v>0</v>
      </c>
      <c r="CO184">
        <v>-24.2829365853659</v>
      </c>
      <c r="CP184">
        <v>-1.63131846689897</v>
      </c>
      <c r="CQ184">
        <v>0.238378083331355</v>
      </c>
      <c r="CR184">
        <v>0</v>
      </c>
      <c r="CS184">
        <v>2.12198235294118</v>
      </c>
      <c r="CT184">
        <v>-0.294985150870163</v>
      </c>
      <c r="CU184">
        <v>0.218635601307677</v>
      </c>
      <c r="CV184">
        <v>1</v>
      </c>
      <c r="CW184">
        <v>1.01518756097561</v>
      </c>
      <c r="CX184">
        <v>-0.00639365853658555</v>
      </c>
      <c r="CY184">
        <v>0.00105702707925672</v>
      </c>
      <c r="CZ184">
        <v>1</v>
      </c>
      <c r="DA184">
        <v>2</v>
      </c>
      <c r="DB184">
        <v>3</v>
      </c>
      <c r="DC184" t="s">
        <v>252</v>
      </c>
      <c r="DD184">
        <v>1.85551</v>
      </c>
      <c r="DE184">
        <v>1.85349</v>
      </c>
      <c r="DF184">
        <v>1.8545</v>
      </c>
      <c r="DG184">
        <v>1.85898</v>
      </c>
      <c r="DH184">
        <v>1.85343</v>
      </c>
      <c r="DI184">
        <v>1.85776</v>
      </c>
      <c r="DJ184">
        <v>1.85491</v>
      </c>
      <c r="DK184">
        <v>1.85365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2.615</v>
      </c>
      <c r="DZ184">
        <v>0.039</v>
      </c>
      <c r="EA184">
        <v>2</v>
      </c>
      <c r="EB184">
        <v>503.231</v>
      </c>
      <c r="EC184">
        <v>579.951</v>
      </c>
      <c r="ED184">
        <v>19.0618</v>
      </c>
      <c r="EE184">
        <v>16.0789</v>
      </c>
      <c r="EF184">
        <v>30</v>
      </c>
      <c r="EG184">
        <v>15.9184</v>
      </c>
      <c r="EH184">
        <v>15.8857</v>
      </c>
      <c r="EI184">
        <v>25.3456</v>
      </c>
      <c r="EJ184">
        <v>8.34785</v>
      </c>
      <c r="EK184">
        <v>100</v>
      </c>
      <c r="EL184">
        <v>19.0433</v>
      </c>
      <c r="EM184">
        <v>550.67</v>
      </c>
      <c r="EN184">
        <v>12.932</v>
      </c>
      <c r="EO184">
        <v>102.825</v>
      </c>
      <c r="EP184">
        <v>103.18</v>
      </c>
    </row>
    <row r="185" spans="1:146">
      <c r="A185">
        <v>169</v>
      </c>
      <c r="B185">
        <v>1557067985.5</v>
      </c>
      <c r="C185">
        <v>336.400000095367</v>
      </c>
      <c r="D185" t="s">
        <v>592</v>
      </c>
      <c r="E185" t="s">
        <v>593</v>
      </c>
      <c r="H185">
        <v>1557067975.16129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-0.0418569672006557</v>
      </c>
      <c r="AF185">
        <v>0.0469881125544575</v>
      </c>
      <c r="AG185">
        <v>3.49980332074359</v>
      </c>
      <c r="AH185">
        <v>5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1557067975.16129</v>
      </c>
      <c r="AU185">
        <v>503.547870967742</v>
      </c>
      <c r="AV185">
        <v>527.87264516129</v>
      </c>
      <c r="AW185">
        <v>13.8889</v>
      </c>
      <c r="AX185">
        <v>12.8740322580645</v>
      </c>
      <c r="AY185">
        <v>500.025967741936</v>
      </c>
      <c r="AZ185">
        <v>100.924064516129</v>
      </c>
      <c r="BA185">
        <v>0.200034032258065</v>
      </c>
      <c r="BB185">
        <v>20.0041064516129</v>
      </c>
      <c r="BC185">
        <v>20.1673483870968</v>
      </c>
      <c r="BD185">
        <v>999.9</v>
      </c>
      <c r="BE185">
        <v>0</v>
      </c>
      <c r="BF185">
        <v>0</v>
      </c>
      <c r="BG185">
        <v>10001.59</v>
      </c>
      <c r="BH185">
        <v>0</v>
      </c>
      <c r="BI185">
        <v>84.9169387096774</v>
      </c>
      <c r="BJ185">
        <v>1499.99451612903</v>
      </c>
      <c r="BK185">
        <v>0.973005580645161</v>
      </c>
      <c r="BL185">
        <v>0.0269944258064516</v>
      </c>
      <c r="BM185">
        <v>0</v>
      </c>
      <c r="BN185">
        <v>2.13401935483871</v>
      </c>
      <c r="BO185">
        <v>0</v>
      </c>
      <c r="BP185">
        <v>10926.5419354839</v>
      </c>
      <c r="BQ185">
        <v>13121.9774193548</v>
      </c>
      <c r="BR185">
        <v>34.04</v>
      </c>
      <c r="BS185">
        <v>35.6229677419355</v>
      </c>
      <c r="BT185">
        <v>35.25</v>
      </c>
      <c r="BU185">
        <v>33.9939032258064</v>
      </c>
      <c r="BV185">
        <v>33.937</v>
      </c>
      <c r="BW185">
        <v>1459.5035483871</v>
      </c>
      <c r="BX185">
        <v>40.4909677419355</v>
      </c>
      <c r="BY185">
        <v>0</v>
      </c>
      <c r="BZ185">
        <v>1557068008.5</v>
      </c>
      <c r="CA185">
        <v>2.17211923076923</v>
      </c>
      <c r="CB185">
        <v>-0.748762396103878</v>
      </c>
      <c r="CC185">
        <v>96.0102564031807</v>
      </c>
      <c r="CD185">
        <v>10933.8730769231</v>
      </c>
      <c r="CE185">
        <v>15</v>
      </c>
      <c r="CF185">
        <v>0</v>
      </c>
      <c r="CG185" t="s">
        <v>251</v>
      </c>
      <c r="CH185">
        <v>0</v>
      </c>
      <c r="CI185">
        <v>2.615</v>
      </c>
      <c r="CJ185">
        <v>0.039</v>
      </c>
      <c r="CK185">
        <v>0</v>
      </c>
      <c r="CL185">
        <v>0</v>
      </c>
      <c r="CM185">
        <v>0</v>
      </c>
      <c r="CN185">
        <v>0</v>
      </c>
      <c r="CO185">
        <v>-24.318643902439</v>
      </c>
      <c r="CP185">
        <v>-1.37347526132402</v>
      </c>
      <c r="CQ185">
        <v>0.227636794626215</v>
      </c>
      <c r="CR185">
        <v>0</v>
      </c>
      <c r="CS185">
        <v>2.14737647058824</v>
      </c>
      <c r="CT185">
        <v>-0.125280330537118</v>
      </c>
      <c r="CU185">
        <v>0.214145295726198</v>
      </c>
      <c r="CV185">
        <v>1</v>
      </c>
      <c r="CW185">
        <v>1.01488268292683</v>
      </c>
      <c r="CX185">
        <v>-0.00790954703832719</v>
      </c>
      <c r="CY185">
        <v>0.00117869714017007</v>
      </c>
      <c r="CZ185">
        <v>1</v>
      </c>
      <c r="DA185">
        <v>2</v>
      </c>
      <c r="DB185">
        <v>3</v>
      </c>
      <c r="DC185" t="s">
        <v>252</v>
      </c>
      <c r="DD185">
        <v>1.8555</v>
      </c>
      <c r="DE185">
        <v>1.85349</v>
      </c>
      <c r="DF185">
        <v>1.8545</v>
      </c>
      <c r="DG185">
        <v>1.85898</v>
      </c>
      <c r="DH185">
        <v>1.85344</v>
      </c>
      <c r="DI185">
        <v>1.85776</v>
      </c>
      <c r="DJ185">
        <v>1.85492</v>
      </c>
      <c r="DK185">
        <v>1.85364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2.615</v>
      </c>
      <c r="DZ185">
        <v>0.039</v>
      </c>
      <c r="EA185">
        <v>2</v>
      </c>
      <c r="EB185">
        <v>503.112</v>
      </c>
      <c r="EC185">
        <v>580.06</v>
      </c>
      <c r="ED185">
        <v>19.0578</v>
      </c>
      <c r="EE185">
        <v>16.0789</v>
      </c>
      <c r="EF185">
        <v>30.0001</v>
      </c>
      <c r="EG185">
        <v>15.9184</v>
      </c>
      <c r="EH185">
        <v>15.8857</v>
      </c>
      <c r="EI185">
        <v>25.4571</v>
      </c>
      <c r="EJ185">
        <v>8.34785</v>
      </c>
      <c r="EK185">
        <v>100</v>
      </c>
      <c r="EL185">
        <v>19.0433</v>
      </c>
      <c r="EM185">
        <v>555.67</v>
      </c>
      <c r="EN185">
        <v>12.9314</v>
      </c>
      <c r="EO185">
        <v>102.825</v>
      </c>
      <c r="EP185">
        <v>103.18</v>
      </c>
    </row>
    <row r="186" spans="1:146">
      <c r="A186">
        <v>170</v>
      </c>
      <c r="B186">
        <v>1557067987.5</v>
      </c>
      <c r="C186">
        <v>338.400000095367</v>
      </c>
      <c r="D186" t="s">
        <v>594</v>
      </c>
      <c r="E186" t="s">
        <v>595</v>
      </c>
      <c r="H186">
        <v>1557067977.16129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-0.0418351942378144</v>
      </c>
      <c r="AF186">
        <v>0.0469636704962519</v>
      </c>
      <c r="AG186">
        <v>3.49836538336597</v>
      </c>
      <c r="AH186">
        <v>5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1557067977.16129</v>
      </c>
      <c r="AU186">
        <v>506.837064516129</v>
      </c>
      <c r="AV186">
        <v>531.237548387097</v>
      </c>
      <c r="AW186">
        <v>13.8880709677419</v>
      </c>
      <c r="AX186">
        <v>12.873764516129</v>
      </c>
      <c r="AY186">
        <v>500.023580645161</v>
      </c>
      <c r="AZ186">
        <v>100.924064516129</v>
      </c>
      <c r="BA186">
        <v>0.200020870967742</v>
      </c>
      <c r="BB186">
        <v>20.0058161290323</v>
      </c>
      <c r="BC186">
        <v>20.1691935483871</v>
      </c>
      <c r="BD186">
        <v>999.9</v>
      </c>
      <c r="BE186">
        <v>0</v>
      </c>
      <c r="BF186">
        <v>0</v>
      </c>
      <c r="BG186">
        <v>9996.38741935484</v>
      </c>
      <c r="BH186">
        <v>0</v>
      </c>
      <c r="BI186">
        <v>84.8193032258065</v>
      </c>
      <c r="BJ186">
        <v>1499.99483870968</v>
      </c>
      <c r="BK186">
        <v>0.973005580645161</v>
      </c>
      <c r="BL186">
        <v>0.0269944258064516</v>
      </c>
      <c r="BM186">
        <v>0</v>
      </c>
      <c r="BN186">
        <v>2.1488064516129</v>
      </c>
      <c r="BO186">
        <v>0</v>
      </c>
      <c r="BP186">
        <v>10933.0451612903</v>
      </c>
      <c r="BQ186">
        <v>13121.9838709677</v>
      </c>
      <c r="BR186">
        <v>34.046</v>
      </c>
      <c r="BS186">
        <v>35.625</v>
      </c>
      <c r="BT186">
        <v>35.25</v>
      </c>
      <c r="BU186">
        <v>33.9979677419355</v>
      </c>
      <c r="BV186">
        <v>33.937</v>
      </c>
      <c r="BW186">
        <v>1459.50387096774</v>
      </c>
      <c r="BX186">
        <v>40.4909677419355</v>
      </c>
      <c r="BY186">
        <v>0</v>
      </c>
      <c r="BZ186">
        <v>1557068010.3</v>
      </c>
      <c r="CA186">
        <v>2.15054230769231</v>
      </c>
      <c r="CB186">
        <v>-0.296352140642072</v>
      </c>
      <c r="CC186">
        <v>150.071794895587</v>
      </c>
      <c r="CD186">
        <v>10939.5615384615</v>
      </c>
      <c r="CE186">
        <v>15</v>
      </c>
      <c r="CF186">
        <v>0</v>
      </c>
      <c r="CG186" t="s">
        <v>251</v>
      </c>
      <c r="CH186">
        <v>0</v>
      </c>
      <c r="CI186">
        <v>2.615</v>
      </c>
      <c r="CJ186">
        <v>0.039</v>
      </c>
      <c r="CK186">
        <v>0</v>
      </c>
      <c r="CL186">
        <v>0</v>
      </c>
      <c r="CM186">
        <v>0</v>
      </c>
      <c r="CN186">
        <v>0</v>
      </c>
      <c r="CO186">
        <v>-24.3962170731707</v>
      </c>
      <c r="CP186">
        <v>-1.25654425087106</v>
      </c>
      <c r="CQ186">
        <v>0.214005203837389</v>
      </c>
      <c r="CR186">
        <v>0</v>
      </c>
      <c r="CS186">
        <v>2.14205588235294</v>
      </c>
      <c r="CT186">
        <v>0.248987320371921</v>
      </c>
      <c r="CU186">
        <v>0.208848755000833</v>
      </c>
      <c r="CV186">
        <v>1</v>
      </c>
      <c r="CW186">
        <v>1.01435243902439</v>
      </c>
      <c r="CX186">
        <v>-0.0112135191637623</v>
      </c>
      <c r="CY186">
        <v>0.00156785355912705</v>
      </c>
      <c r="CZ186">
        <v>1</v>
      </c>
      <c r="DA186">
        <v>2</v>
      </c>
      <c r="DB186">
        <v>3</v>
      </c>
      <c r="DC186" t="s">
        <v>252</v>
      </c>
      <c r="DD186">
        <v>1.85552</v>
      </c>
      <c r="DE186">
        <v>1.85349</v>
      </c>
      <c r="DF186">
        <v>1.85452</v>
      </c>
      <c r="DG186">
        <v>1.85898</v>
      </c>
      <c r="DH186">
        <v>1.85342</v>
      </c>
      <c r="DI186">
        <v>1.85776</v>
      </c>
      <c r="DJ186">
        <v>1.85493</v>
      </c>
      <c r="DK186">
        <v>1.85364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2.615</v>
      </c>
      <c r="DZ186">
        <v>0.039</v>
      </c>
      <c r="EA186">
        <v>2</v>
      </c>
      <c r="EB186">
        <v>503.079</v>
      </c>
      <c r="EC186">
        <v>580.132</v>
      </c>
      <c r="ED186">
        <v>19.0523</v>
      </c>
      <c r="EE186">
        <v>16.0789</v>
      </c>
      <c r="EF186">
        <v>30.0001</v>
      </c>
      <c r="EG186">
        <v>15.918</v>
      </c>
      <c r="EH186">
        <v>15.8857</v>
      </c>
      <c r="EI186">
        <v>25.6157</v>
      </c>
      <c r="EJ186">
        <v>8.34785</v>
      </c>
      <c r="EK186">
        <v>100</v>
      </c>
      <c r="EL186">
        <v>19.0295</v>
      </c>
      <c r="EM186">
        <v>560.67</v>
      </c>
      <c r="EN186">
        <v>12.9354</v>
      </c>
      <c r="EO186">
        <v>102.825</v>
      </c>
      <c r="EP186">
        <v>103.18</v>
      </c>
    </row>
    <row r="187" spans="1:146">
      <c r="A187">
        <v>171</v>
      </c>
      <c r="B187">
        <v>1557067989.5</v>
      </c>
      <c r="C187">
        <v>340.400000095367</v>
      </c>
      <c r="D187" t="s">
        <v>596</v>
      </c>
      <c r="E187" t="s">
        <v>597</v>
      </c>
      <c r="H187">
        <v>1557067979.16129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-0.0418373907042419</v>
      </c>
      <c r="AF187">
        <v>0.0469661362222378</v>
      </c>
      <c r="AG187">
        <v>3.49851045506585</v>
      </c>
      <c r="AH187">
        <v>5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1557067979.16129</v>
      </c>
      <c r="AU187">
        <v>510.130870967742</v>
      </c>
      <c r="AV187">
        <v>534.545193548387</v>
      </c>
      <c r="AW187">
        <v>13.887264516129</v>
      </c>
      <c r="AX187">
        <v>12.8734</v>
      </c>
      <c r="AY187">
        <v>500.022161290323</v>
      </c>
      <c r="AZ187">
        <v>100.924064516129</v>
      </c>
      <c r="BA187">
        <v>0.199993838709677</v>
      </c>
      <c r="BB187">
        <v>20.0075322580645</v>
      </c>
      <c r="BC187">
        <v>20.1703967741935</v>
      </c>
      <c r="BD187">
        <v>999.9</v>
      </c>
      <c r="BE187">
        <v>0</v>
      </c>
      <c r="BF187">
        <v>0</v>
      </c>
      <c r="BG187">
        <v>9996.91225806452</v>
      </c>
      <c r="BH187">
        <v>0</v>
      </c>
      <c r="BI187">
        <v>84.9573967741935</v>
      </c>
      <c r="BJ187">
        <v>1499.98709677419</v>
      </c>
      <c r="BK187">
        <v>0.973005580645161</v>
      </c>
      <c r="BL187">
        <v>0.0269944258064516</v>
      </c>
      <c r="BM187">
        <v>0</v>
      </c>
      <c r="BN187">
        <v>2.17658064516129</v>
      </c>
      <c r="BO187">
        <v>0</v>
      </c>
      <c r="BP187">
        <v>10939.1258064516</v>
      </c>
      <c r="BQ187">
        <v>13121.9161290323</v>
      </c>
      <c r="BR187">
        <v>34.05</v>
      </c>
      <c r="BS187">
        <v>35.625</v>
      </c>
      <c r="BT187">
        <v>35.25</v>
      </c>
      <c r="BU187">
        <v>33.9979677419355</v>
      </c>
      <c r="BV187">
        <v>33.937</v>
      </c>
      <c r="BW187">
        <v>1459.4964516129</v>
      </c>
      <c r="BX187">
        <v>40.4906451612903</v>
      </c>
      <c r="BY187">
        <v>0</v>
      </c>
      <c r="BZ187">
        <v>1557068012.1</v>
      </c>
      <c r="CA187">
        <v>2.14993846153846</v>
      </c>
      <c r="CB187">
        <v>0.0839316253802184</v>
      </c>
      <c r="CC187">
        <v>204.143589603515</v>
      </c>
      <c r="CD187">
        <v>10944.9615384615</v>
      </c>
      <c r="CE187">
        <v>15</v>
      </c>
      <c r="CF187">
        <v>0</v>
      </c>
      <c r="CG187" t="s">
        <v>251</v>
      </c>
      <c r="CH187">
        <v>0</v>
      </c>
      <c r="CI187">
        <v>2.615</v>
      </c>
      <c r="CJ187">
        <v>0.039</v>
      </c>
      <c r="CK187">
        <v>0</v>
      </c>
      <c r="CL187">
        <v>0</v>
      </c>
      <c r="CM187">
        <v>0</v>
      </c>
      <c r="CN187">
        <v>0</v>
      </c>
      <c r="CO187">
        <v>-24.4149902439024</v>
      </c>
      <c r="CP187">
        <v>-1.32256097560977</v>
      </c>
      <c r="CQ187">
        <v>0.218570010891055</v>
      </c>
      <c r="CR187">
        <v>0</v>
      </c>
      <c r="CS187">
        <v>2.16296764705882</v>
      </c>
      <c r="CT187">
        <v>-0.0178727432077166</v>
      </c>
      <c r="CU187">
        <v>0.19974659199123</v>
      </c>
      <c r="CV187">
        <v>1</v>
      </c>
      <c r="CW187">
        <v>1.01389487804878</v>
      </c>
      <c r="CX187">
        <v>-0.0153309407665502</v>
      </c>
      <c r="CY187">
        <v>0.00188508798002772</v>
      </c>
      <c r="CZ187">
        <v>1</v>
      </c>
      <c r="DA187">
        <v>2</v>
      </c>
      <c r="DB187">
        <v>3</v>
      </c>
      <c r="DC187" t="s">
        <v>252</v>
      </c>
      <c r="DD187">
        <v>1.85554</v>
      </c>
      <c r="DE187">
        <v>1.85349</v>
      </c>
      <c r="DF187">
        <v>1.85453</v>
      </c>
      <c r="DG187">
        <v>1.85898</v>
      </c>
      <c r="DH187">
        <v>1.85342</v>
      </c>
      <c r="DI187">
        <v>1.85776</v>
      </c>
      <c r="DJ187">
        <v>1.85491</v>
      </c>
      <c r="DK187">
        <v>1.85364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2.615</v>
      </c>
      <c r="DZ187">
        <v>0.039</v>
      </c>
      <c r="EA187">
        <v>2</v>
      </c>
      <c r="EB187">
        <v>503.233</v>
      </c>
      <c r="EC187">
        <v>580.042</v>
      </c>
      <c r="ED187">
        <v>19.0461</v>
      </c>
      <c r="EE187">
        <v>16.0785</v>
      </c>
      <c r="EF187">
        <v>30.0001</v>
      </c>
      <c r="EG187">
        <v>15.9172</v>
      </c>
      <c r="EH187">
        <v>15.8857</v>
      </c>
      <c r="EI187">
        <v>25.713</v>
      </c>
      <c r="EJ187">
        <v>8.34785</v>
      </c>
      <c r="EK187">
        <v>100</v>
      </c>
      <c r="EL187">
        <v>19.0295</v>
      </c>
      <c r="EM187">
        <v>560.67</v>
      </c>
      <c r="EN187">
        <v>12.9378</v>
      </c>
      <c r="EO187">
        <v>102.825</v>
      </c>
      <c r="EP187">
        <v>103.18</v>
      </c>
    </row>
    <row r="188" spans="1:146">
      <c r="A188">
        <v>172</v>
      </c>
      <c r="B188">
        <v>1557067991.5</v>
      </c>
      <c r="C188">
        <v>342.400000095367</v>
      </c>
      <c r="D188" t="s">
        <v>598</v>
      </c>
      <c r="E188" t="s">
        <v>599</v>
      </c>
      <c r="H188">
        <v>1557067981.16129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-0.0418424968207066</v>
      </c>
      <c r="AF188">
        <v>0.0469718682852898</v>
      </c>
      <c r="AG188">
        <v>3.4988476923119</v>
      </c>
      <c r="AH188">
        <v>5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1557067981.16129</v>
      </c>
      <c r="AU188">
        <v>513.419322580645</v>
      </c>
      <c r="AV188">
        <v>537.880387096774</v>
      </c>
      <c r="AW188">
        <v>13.8864419354839</v>
      </c>
      <c r="AX188">
        <v>12.873064516129</v>
      </c>
      <c r="AY188">
        <v>500.022387096774</v>
      </c>
      <c r="AZ188">
        <v>100.923967741936</v>
      </c>
      <c r="BA188">
        <v>0.199998516129032</v>
      </c>
      <c r="BB188">
        <v>20.0093096774194</v>
      </c>
      <c r="BC188">
        <v>20.1706290322581</v>
      </c>
      <c r="BD188">
        <v>999.9</v>
      </c>
      <c r="BE188">
        <v>0</v>
      </c>
      <c r="BF188">
        <v>0</v>
      </c>
      <c r="BG188">
        <v>9998.14193548387</v>
      </c>
      <c r="BH188">
        <v>0</v>
      </c>
      <c r="BI188">
        <v>85.1073451612903</v>
      </c>
      <c r="BJ188">
        <v>1499.97903225806</v>
      </c>
      <c r="BK188">
        <v>0.973005580645161</v>
      </c>
      <c r="BL188">
        <v>0.0269944258064516</v>
      </c>
      <c r="BM188">
        <v>0</v>
      </c>
      <c r="BN188">
        <v>2.17079677419355</v>
      </c>
      <c r="BO188">
        <v>0</v>
      </c>
      <c r="BP188">
        <v>10945.1903225806</v>
      </c>
      <c r="BQ188">
        <v>13121.8483870968</v>
      </c>
      <c r="BR188">
        <v>34.054</v>
      </c>
      <c r="BS188">
        <v>35.625</v>
      </c>
      <c r="BT188">
        <v>35.25</v>
      </c>
      <c r="BU188">
        <v>33.9979677419355</v>
      </c>
      <c r="BV188">
        <v>33.937</v>
      </c>
      <c r="BW188">
        <v>1459.48870967742</v>
      </c>
      <c r="BX188">
        <v>40.4903225806452</v>
      </c>
      <c r="BY188">
        <v>0</v>
      </c>
      <c r="BZ188">
        <v>1557068014.5</v>
      </c>
      <c r="CA188">
        <v>2.12645</v>
      </c>
      <c r="CB188">
        <v>0.231661537016432</v>
      </c>
      <c r="CC188">
        <v>288.786324235347</v>
      </c>
      <c r="CD188">
        <v>10952.3846153846</v>
      </c>
      <c r="CE188">
        <v>15</v>
      </c>
      <c r="CF188">
        <v>0</v>
      </c>
      <c r="CG188" t="s">
        <v>251</v>
      </c>
      <c r="CH188">
        <v>0</v>
      </c>
      <c r="CI188">
        <v>2.615</v>
      </c>
      <c r="CJ188">
        <v>0.039</v>
      </c>
      <c r="CK188">
        <v>0</v>
      </c>
      <c r="CL188">
        <v>0</v>
      </c>
      <c r="CM188">
        <v>0</v>
      </c>
      <c r="CN188">
        <v>0</v>
      </c>
      <c r="CO188">
        <v>-24.4536317073171</v>
      </c>
      <c r="CP188">
        <v>-1.26670871080138</v>
      </c>
      <c r="CQ188">
        <v>0.216557806667856</v>
      </c>
      <c r="CR188">
        <v>0</v>
      </c>
      <c r="CS188">
        <v>2.16647941176471</v>
      </c>
      <c r="CT188">
        <v>-0.197093877550992</v>
      </c>
      <c r="CU188">
        <v>0.185629783011322</v>
      </c>
      <c r="CV188">
        <v>1</v>
      </c>
      <c r="CW188">
        <v>1.01341926829268</v>
      </c>
      <c r="CX188">
        <v>-0.0206807665505226</v>
      </c>
      <c r="CY188">
        <v>0.00224388533927737</v>
      </c>
      <c r="CZ188">
        <v>1</v>
      </c>
      <c r="DA188">
        <v>2</v>
      </c>
      <c r="DB188">
        <v>3</v>
      </c>
      <c r="DC188" t="s">
        <v>252</v>
      </c>
      <c r="DD188">
        <v>1.85555</v>
      </c>
      <c r="DE188">
        <v>1.85349</v>
      </c>
      <c r="DF188">
        <v>1.85454</v>
      </c>
      <c r="DG188">
        <v>1.85898</v>
      </c>
      <c r="DH188">
        <v>1.85342</v>
      </c>
      <c r="DI188">
        <v>1.85777</v>
      </c>
      <c r="DJ188">
        <v>1.85492</v>
      </c>
      <c r="DK188">
        <v>1.85364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2.615</v>
      </c>
      <c r="DZ188">
        <v>0.039</v>
      </c>
      <c r="EA188">
        <v>2</v>
      </c>
      <c r="EB188">
        <v>503.14</v>
      </c>
      <c r="EC188">
        <v>580.163</v>
      </c>
      <c r="ED188">
        <v>19.0377</v>
      </c>
      <c r="EE188">
        <v>16.0778</v>
      </c>
      <c r="EF188">
        <v>30.0001</v>
      </c>
      <c r="EG188">
        <v>15.9169</v>
      </c>
      <c r="EH188">
        <v>15.8853</v>
      </c>
      <c r="EI188">
        <v>25.826</v>
      </c>
      <c r="EJ188">
        <v>8.34785</v>
      </c>
      <c r="EK188">
        <v>100</v>
      </c>
      <c r="EL188">
        <v>19.0295</v>
      </c>
      <c r="EM188">
        <v>565.67</v>
      </c>
      <c r="EN188">
        <v>12.9385</v>
      </c>
      <c r="EO188">
        <v>102.825</v>
      </c>
      <c r="EP188">
        <v>103.18</v>
      </c>
    </row>
    <row r="189" spans="1:146">
      <c r="A189">
        <v>173</v>
      </c>
      <c r="B189">
        <v>1557067993.5</v>
      </c>
      <c r="C189">
        <v>344.400000095367</v>
      </c>
      <c r="D189" t="s">
        <v>600</v>
      </c>
      <c r="E189" t="s">
        <v>601</v>
      </c>
      <c r="H189">
        <v>1557067983.16129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-0.0418275215656235</v>
      </c>
      <c r="AF189">
        <v>0.0469550572495546</v>
      </c>
      <c r="AG189">
        <v>3.49785859951786</v>
      </c>
      <c r="AH189">
        <v>5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1557067983.16129</v>
      </c>
      <c r="AU189">
        <v>516.709483870968</v>
      </c>
      <c r="AV189">
        <v>541.249838709678</v>
      </c>
      <c r="AW189">
        <v>13.8856225806452</v>
      </c>
      <c r="AX189">
        <v>12.872864516129</v>
      </c>
      <c r="AY189">
        <v>500.02035483871</v>
      </c>
      <c r="AZ189">
        <v>100.923870967742</v>
      </c>
      <c r="BA189">
        <v>0.200013774193548</v>
      </c>
      <c r="BB189">
        <v>20.0111322580645</v>
      </c>
      <c r="BC189">
        <v>20.1701709677419</v>
      </c>
      <c r="BD189">
        <v>999.9</v>
      </c>
      <c r="BE189">
        <v>0</v>
      </c>
      <c r="BF189">
        <v>0</v>
      </c>
      <c r="BG189">
        <v>9994.57322580645</v>
      </c>
      <c r="BH189">
        <v>0</v>
      </c>
      <c r="BI189">
        <v>85.2445935483871</v>
      </c>
      <c r="BJ189">
        <v>1499.98</v>
      </c>
      <c r="BK189">
        <v>0.973005580645161</v>
      </c>
      <c r="BL189">
        <v>0.0269944258064516</v>
      </c>
      <c r="BM189">
        <v>0</v>
      </c>
      <c r="BN189">
        <v>2.14137419354839</v>
      </c>
      <c r="BO189">
        <v>0</v>
      </c>
      <c r="BP189">
        <v>10951.6419354839</v>
      </c>
      <c r="BQ189">
        <v>13121.8612903226</v>
      </c>
      <c r="BR189">
        <v>34.058</v>
      </c>
      <c r="BS189">
        <v>35.625</v>
      </c>
      <c r="BT189">
        <v>35.252</v>
      </c>
      <c r="BU189">
        <v>33.9999677419355</v>
      </c>
      <c r="BV189">
        <v>33.937</v>
      </c>
      <c r="BW189">
        <v>1459.48967741935</v>
      </c>
      <c r="BX189">
        <v>40.4903225806452</v>
      </c>
      <c r="BY189">
        <v>0</v>
      </c>
      <c r="BZ189">
        <v>1557068016.3</v>
      </c>
      <c r="CA189">
        <v>2.11895384615385</v>
      </c>
      <c r="CB189">
        <v>0.0549128187477246</v>
      </c>
      <c r="CC189">
        <v>351.73333361968</v>
      </c>
      <c r="CD189">
        <v>10958.2615384615</v>
      </c>
      <c r="CE189">
        <v>15</v>
      </c>
      <c r="CF189">
        <v>0</v>
      </c>
      <c r="CG189" t="s">
        <v>251</v>
      </c>
      <c r="CH189">
        <v>0</v>
      </c>
      <c r="CI189">
        <v>2.615</v>
      </c>
      <c r="CJ189">
        <v>0.039</v>
      </c>
      <c r="CK189">
        <v>0</v>
      </c>
      <c r="CL189">
        <v>0</v>
      </c>
      <c r="CM189">
        <v>0</v>
      </c>
      <c r="CN189">
        <v>0</v>
      </c>
      <c r="CO189">
        <v>-24.5362707317073</v>
      </c>
      <c r="CP189">
        <v>-1.24390243902445</v>
      </c>
      <c r="CQ189">
        <v>0.211951062280668</v>
      </c>
      <c r="CR189">
        <v>0</v>
      </c>
      <c r="CS189">
        <v>2.13938529411765</v>
      </c>
      <c r="CT189">
        <v>-0.16851986475062</v>
      </c>
      <c r="CU189">
        <v>0.184995167078928</v>
      </c>
      <c r="CV189">
        <v>1</v>
      </c>
      <c r="CW189">
        <v>1.0128156097561</v>
      </c>
      <c r="CX189">
        <v>-0.0249888501742168</v>
      </c>
      <c r="CY189">
        <v>0.00255949694826883</v>
      </c>
      <c r="CZ189">
        <v>1</v>
      </c>
      <c r="DA189">
        <v>2</v>
      </c>
      <c r="DB189">
        <v>3</v>
      </c>
      <c r="DC189" t="s">
        <v>252</v>
      </c>
      <c r="DD189">
        <v>1.85553</v>
      </c>
      <c r="DE189">
        <v>1.85349</v>
      </c>
      <c r="DF189">
        <v>1.85454</v>
      </c>
      <c r="DG189">
        <v>1.85898</v>
      </c>
      <c r="DH189">
        <v>1.85341</v>
      </c>
      <c r="DI189">
        <v>1.85777</v>
      </c>
      <c r="DJ189">
        <v>1.85492</v>
      </c>
      <c r="DK189">
        <v>1.85365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2.615</v>
      </c>
      <c r="DZ189">
        <v>0.039</v>
      </c>
      <c r="EA189">
        <v>2</v>
      </c>
      <c r="EB189">
        <v>502.978</v>
      </c>
      <c r="EC189">
        <v>580.29</v>
      </c>
      <c r="ED189">
        <v>19.0307</v>
      </c>
      <c r="EE189">
        <v>16.0774</v>
      </c>
      <c r="EF189">
        <v>30</v>
      </c>
      <c r="EG189">
        <v>15.9169</v>
      </c>
      <c r="EH189">
        <v>15.8853</v>
      </c>
      <c r="EI189">
        <v>25.9835</v>
      </c>
      <c r="EJ189">
        <v>8.34785</v>
      </c>
      <c r="EK189">
        <v>100</v>
      </c>
      <c r="EL189">
        <v>19.0135</v>
      </c>
      <c r="EM189">
        <v>570.67</v>
      </c>
      <c r="EN189">
        <v>12.9372</v>
      </c>
      <c r="EO189">
        <v>102.825</v>
      </c>
      <c r="EP189">
        <v>103.181</v>
      </c>
    </row>
    <row r="190" spans="1:146">
      <c r="A190">
        <v>174</v>
      </c>
      <c r="B190">
        <v>1557067995.5</v>
      </c>
      <c r="C190">
        <v>346.400000095367</v>
      </c>
      <c r="D190" t="s">
        <v>602</v>
      </c>
      <c r="E190" t="s">
        <v>603</v>
      </c>
      <c r="H190">
        <v>1557067985.16129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-0.0418346674124585</v>
      </c>
      <c r="AF190">
        <v>0.0469630790886375</v>
      </c>
      <c r="AG190">
        <v>3.49833058733056</v>
      </c>
      <c r="AH190">
        <v>5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1557067985.16129</v>
      </c>
      <c r="AU190">
        <v>520.009806451613</v>
      </c>
      <c r="AV190">
        <v>544.564419354839</v>
      </c>
      <c r="AW190">
        <v>13.8848967741935</v>
      </c>
      <c r="AX190">
        <v>12.8726322580645</v>
      </c>
      <c r="AY190">
        <v>500.01864516129</v>
      </c>
      <c r="AZ190">
        <v>100.923806451613</v>
      </c>
      <c r="BA190">
        <v>0.199983258064516</v>
      </c>
      <c r="BB190">
        <v>20.0128161290323</v>
      </c>
      <c r="BC190">
        <v>20.1699838709677</v>
      </c>
      <c r="BD190">
        <v>999.9</v>
      </c>
      <c r="BE190">
        <v>0</v>
      </c>
      <c r="BF190">
        <v>0</v>
      </c>
      <c r="BG190">
        <v>9996.28709677419</v>
      </c>
      <c r="BH190">
        <v>0</v>
      </c>
      <c r="BI190">
        <v>85.4010967741936</v>
      </c>
      <c r="BJ190">
        <v>1499.98935483871</v>
      </c>
      <c r="BK190">
        <v>0.973005741935484</v>
      </c>
      <c r="BL190">
        <v>0.0269942774193549</v>
      </c>
      <c r="BM190">
        <v>0</v>
      </c>
      <c r="BN190">
        <v>2.13200322580645</v>
      </c>
      <c r="BO190">
        <v>0</v>
      </c>
      <c r="BP190">
        <v>10958.1580645161</v>
      </c>
      <c r="BQ190">
        <v>13121.9419354839</v>
      </c>
      <c r="BR190">
        <v>34.06</v>
      </c>
      <c r="BS190">
        <v>35.627</v>
      </c>
      <c r="BT190">
        <v>35.256</v>
      </c>
      <c r="BU190">
        <v>34.008</v>
      </c>
      <c r="BV190">
        <v>33.937</v>
      </c>
      <c r="BW190">
        <v>1459.49903225806</v>
      </c>
      <c r="BX190">
        <v>40.4903225806452</v>
      </c>
      <c r="BY190">
        <v>0</v>
      </c>
      <c r="BZ190">
        <v>1557068018.1</v>
      </c>
      <c r="CA190">
        <v>2.12910384615385</v>
      </c>
      <c r="CB190">
        <v>0.239244448356474</v>
      </c>
      <c r="CC190">
        <v>325.603418934813</v>
      </c>
      <c r="CD190">
        <v>10967.6884615385</v>
      </c>
      <c r="CE190">
        <v>15</v>
      </c>
      <c r="CF190">
        <v>0</v>
      </c>
      <c r="CG190" t="s">
        <v>251</v>
      </c>
      <c r="CH190">
        <v>0</v>
      </c>
      <c r="CI190">
        <v>2.615</v>
      </c>
      <c r="CJ190">
        <v>0.039</v>
      </c>
      <c r="CK190">
        <v>0</v>
      </c>
      <c r="CL190">
        <v>0</v>
      </c>
      <c r="CM190">
        <v>0</v>
      </c>
      <c r="CN190">
        <v>0</v>
      </c>
      <c r="CO190">
        <v>-24.5562658536585</v>
      </c>
      <c r="CP190">
        <v>-1.33245156794422</v>
      </c>
      <c r="CQ190">
        <v>0.217468564153541</v>
      </c>
      <c r="CR190">
        <v>0</v>
      </c>
      <c r="CS190">
        <v>2.13233235294118</v>
      </c>
      <c r="CT190">
        <v>-0.122265831976949</v>
      </c>
      <c r="CU190">
        <v>0.1894812294298</v>
      </c>
      <c r="CV190">
        <v>1</v>
      </c>
      <c r="CW190">
        <v>1.01230243902439</v>
      </c>
      <c r="CX190">
        <v>-0.0235145644599301</v>
      </c>
      <c r="CY190">
        <v>0.00247610017970607</v>
      </c>
      <c r="CZ190">
        <v>1</v>
      </c>
      <c r="DA190">
        <v>2</v>
      </c>
      <c r="DB190">
        <v>3</v>
      </c>
      <c r="DC190" t="s">
        <v>252</v>
      </c>
      <c r="DD190">
        <v>1.85552</v>
      </c>
      <c r="DE190">
        <v>1.85349</v>
      </c>
      <c r="DF190">
        <v>1.85454</v>
      </c>
      <c r="DG190">
        <v>1.85898</v>
      </c>
      <c r="DH190">
        <v>1.8534</v>
      </c>
      <c r="DI190">
        <v>1.85777</v>
      </c>
      <c r="DJ190">
        <v>1.8549</v>
      </c>
      <c r="DK190">
        <v>1.85365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2.615</v>
      </c>
      <c r="DZ190">
        <v>0.039</v>
      </c>
      <c r="EA190">
        <v>2</v>
      </c>
      <c r="EB190">
        <v>503.081</v>
      </c>
      <c r="EC190">
        <v>580.168</v>
      </c>
      <c r="ED190">
        <v>19.0232</v>
      </c>
      <c r="EE190">
        <v>16.0774</v>
      </c>
      <c r="EF190">
        <v>30.0001</v>
      </c>
      <c r="EG190">
        <v>15.9169</v>
      </c>
      <c r="EH190">
        <v>15.8857</v>
      </c>
      <c r="EI190">
        <v>26.0807</v>
      </c>
      <c r="EJ190">
        <v>8.05399</v>
      </c>
      <c r="EK190">
        <v>100</v>
      </c>
      <c r="EL190">
        <v>19.0135</v>
      </c>
      <c r="EM190">
        <v>570.67</v>
      </c>
      <c r="EN190">
        <v>12.9445</v>
      </c>
      <c r="EO190">
        <v>102.825</v>
      </c>
      <c r="EP190">
        <v>103.181</v>
      </c>
    </row>
    <row r="191" spans="1:146">
      <c r="A191">
        <v>175</v>
      </c>
      <c r="B191">
        <v>1557067997.5</v>
      </c>
      <c r="C191">
        <v>348.400000095367</v>
      </c>
      <c r="D191" t="s">
        <v>604</v>
      </c>
      <c r="E191" t="s">
        <v>605</v>
      </c>
      <c r="H191">
        <v>1557067987.16129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-0.041858228836396</v>
      </c>
      <c r="AF191">
        <v>0.0469895288511014</v>
      </c>
      <c r="AG191">
        <v>3.49988663406105</v>
      </c>
      <c r="AH191">
        <v>5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1557067987.16129</v>
      </c>
      <c r="AU191">
        <v>523.309193548387</v>
      </c>
      <c r="AV191">
        <v>547.901774193548</v>
      </c>
      <c r="AW191">
        <v>13.8841064516129</v>
      </c>
      <c r="AX191">
        <v>12.8724516129032</v>
      </c>
      <c r="AY191">
        <v>500.021903225806</v>
      </c>
      <c r="AZ191">
        <v>100.923870967742</v>
      </c>
      <c r="BA191">
        <v>0.199968935483871</v>
      </c>
      <c r="BB191">
        <v>20.0144322580645</v>
      </c>
      <c r="BC191">
        <v>20.1702548387097</v>
      </c>
      <c r="BD191">
        <v>999.9</v>
      </c>
      <c r="BE191">
        <v>0</v>
      </c>
      <c r="BF191">
        <v>0</v>
      </c>
      <c r="BG191">
        <v>10001.9106451613</v>
      </c>
      <c r="BH191">
        <v>0</v>
      </c>
      <c r="BI191">
        <v>85.5951161290323</v>
      </c>
      <c r="BJ191">
        <v>1499.98161290323</v>
      </c>
      <c r="BK191">
        <v>0.973005580645161</v>
      </c>
      <c r="BL191">
        <v>0.0269944258064516</v>
      </c>
      <c r="BM191">
        <v>0</v>
      </c>
      <c r="BN191">
        <v>2.12498064516129</v>
      </c>
      <c r="BO191">
        <v>0</v>
      </c>
      <c r="BP191">
        <v>10964.2483870968</v>
      </c>
      <c r="BQ191">
        <v>13121.8741935484</v>
      </c>
      <c r="BR191">
        <v>34.06</v>
      </c>
      <c r="BS191">
        <v>35.633</v>
      </c>
      <c r="BT191">
        <v>35.26</v>
      </c>
      <c r="BU191">
        <v>34.014</v>
      </c>
      <c r="BV191">
        <v>33.937</v>
      </c>
      <c r="BW191">
        <v>1459.49129032258</v>
      </c>
      <c r="BX191">
        <v>40.4903225806452</v>
      </c>
      <c r="BY191">
        <v>0</v>
      </c>
      <c r="BZ191">
        <v>1557068020.5</v>
      </c>
      <c r="CA191">
        <v>2.16011153846154</v>
      </c>
      <c r="CB191">
        <v>-0.0385333295573928</v>
      </c>
      <c r="CC191">
        <v>251.747008278172</v>
      </c>
      <c r="CD191">
        <v>10979.6923076923</v>
      </c>
      <c r="CE191">
        <v>15</v>
      </c>
      <c r="CF191">
        <v>0</v>
      </c>
      <c r="CG191" t="s">
        <v>251</v>
      </c>
      <c r="CH191">
        <v>0</v>
      </c>
      <c r="CI191">
        <v>2.615</v>
      </c>
      <c r="CJ191">
        <v>0.039</v>
      </c>
      <c r="CK191">
        <v>0</v>
      </c>
      <c r="CL191">
        <v>0</v>
      </c>
      <c r="CM191">
        <v>0</v>
      </c>
      <c r="CN191">
        <v>0</v>
      </c>
      <c r="CO191">
        <v>-24.5863609756098</v>
      </c>
      <c r="CP191">
        <v>-1.26999303135889</v>
      </c>
      <c r="CQ191">
        <v>0.214833351044477</v>
      </c>
      <c r="CR191">
        <v>0</v>
      </c>
      <c r="CS191">
        <v>2.12917058823529</v>
      </c>
      <c r="CT191">
        <v>0.248485939651914</v>
      </c>
      <c r="CU191">
        <v>0.186586713052911</v>
      </c>
      <c r="CV191">
        <v>1</v>
      </c>
      <c r="CW191">
        <v>1.01169951219512</v>
      </c>
      <c r="CX191">
        <v>-0.0194462717770034</v>
      </c>
      <c r="CY191">
        <v>0.0021703534063345</v>
      </c>
      <c r="CZ191">
        <v>1</v>
      </c>
      <c r="DA191">
        <v>2</v>
      </c>
      <c r="DB191">
        <v>3</v>
      </c>
      <c r="DC191" t="s">
        <v>252</v>
      </c>
      <c r="DD191">
        <v>1.85553</v>
      </c>
      <c r="DE191">
        <v>1.85349</v>
      </c>
      <c r="DF191">
        <v>1.85453</v>
      </c>
      <c r="DG191">
        <v>1.85898</v>
      </c>
      <c r="DH191">
        <v>1.85338</v>
      </c>
      <c r="DI191">
        <v>1.85777</v>
      </c>
      <c r="DJ191">
        <v>1.85488</v>
      </c>
      <c r="DK191">
        <v>1.85364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2.615</v>
      </c>
      <c r="DZ191">
        <v>0.039</v>
      </c>
      <c r="EA191">
        <v>2</v>
      </c>
      <c r="EB191">
        <v>502.993</v>
      </c>
      <c r="EC191">
        <v>580.272</v>
      </c>
      <c r="ED191">
        <v>19.0148</v>
      </c>
      <c r="EE191">
        <v>16.0774</v>
      </c>
      <c r="EF191">
        <v>30.0001</v>
      </c>
      <c r="EG191">
        <v>15.9169</v>
      </c>
      <c r="EH191">
        <v>15.8853</v>
      </c>
      <c r="EI191">
        <v>26.1936</v>
      </c>
      <c r="EJ191">
        <v>8.05399</v>
      </c>
      <c r="EK191">
        <v>100</v>
      </c>
      <c r="EL191">
        <v>18.9937</v>
      </c>
      <c r="EM191">
        <v>575.67</v>
      </c>
      <c r="EN191">
        <v>12.946</v>
      </c>
      <c r="EO191">
        <v>102.824</v>
      </c>
      <c r="EP191">
        <v>103.18</v>
      </c>
    </row>
    <row r="192" spans="1:146">
      <c r="A192">
        <v>176</v>
      </c>
      <c r="B192">
        <v>1557067999.5</v>
      </c>
      <c r="C192">
        <v>350.400000095367</v>
      </c>
      <c r="D192" t="s">
        <v>606</v>
      </c>
      <c r="E192" t="s">
        <v>607</v>
      </c>
      <c r="H192">
        <v>1557067989.16129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-0.0418526498683661</v>
      </c>
      <c r="AF192">
        <v>0.0469832659707434</v>
      </c>
      <c r="AG192">
        <v>3.4995182149172</v>
      </c>
      <c r="AH192">
        <v>5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1557067989.16129</v>
      </c>
      <c r="AU192">
        <v>526.609419354839</v>
      </c>
      <c r="AV192">
        <v>551.266064516129</v>
      </c>
      <c r="AW192">
        <v>13.8833129032258</v>
      </c>
      <c r="AX192">
        <v>12.872364516129</v>
      </c>
      <c r="AY192">
        <v>500.023225806452</v>
      </c>
      <c r="AZ192">
        <v>100.924064516129</v>
      </c>
      <c r="BA192">
        <v>0.199994129032258</v>
      </c>
      <c r="BB192">
        <v>20.015864516129</v>
      </c>
      <c r="BC192">
        <v>20.1698741935484</v>
      </c>
      <c r="BD192">
        <v>999.9</v>
      </c>
      <c r="BE192">
        <v>0</v>
      </c>
      <c r="BF192">
        <v>0</v>
      </c>
      <c r="BG192">
        <v>10000.5583870968</v>
      </c>
      <c r="BH192">
        <v>0</v>
      </c>
      <c r="BI192">
        <v>85.7672548387097</v>
      </c>
      <c r="BJ192">
        <v>1499.98322580645</v>
      </c>
      <c r="BK192">
        <v>0.973005580645161</v>
      </c>
      <c r="BL192">
        <v>0.0269944258064516</v>
      </c>
      <c r="BM192">
        <v>0</v>
      </c>
      <c r="BN192">
        <v>2.11164193548387</v>
      </c>
      <c r="BO192">
        <v>0</v>
      </c>
      <c r="BP192">
        <v>10971.1967741935</v>
      </c>
      <c r="BQ192">
        <v>13121.8903225806</v>
      </c>
      <c r="BR192">
        <v>34.062</v>
      </c>
      <c r="BS192">
        <v>35.639</v>
      </c>
      <c r="BT192">
        <v>35.264</v>
      </c>
      <c r="BU192">
        <v>34.016</v>
      </c>
      <c r="BV192">
        <v>33.937</v>
      </c>
      <c r="BW192">
        <v>1459.49290322581</v>
      </c>
      <c r="BX192">
        <v>40.4903225806452</v>
      </c>
      <c r="BY192">
        <v>0</v>
      </c>
      <c r="BZ192">
        <v>1557068022.3</v>
      </c>
      <c r="CA192">
        <v>2.18203076923077</v>
      </c>
      <c r="CB192">
        <v>-0.431842738068649</v>
      </c>
      <c r="CC192">
        <v>187.579487212227</v>
      </c>
      <c r="CD192">
        <v>10987.5269230769</v>
      </c>
      <c r="CE192">
        <v>15</v>
      </c>
      <c r="CF192">
        <v>0</v>
      </c>
      <c r="CG192" t="s">
        <v>251</v>
      </c>
      <c r="CH192">
        <v>0</v>
      </c>
      <c r="CI192">
        <v>2.615</v>
      </c>
      <c r="CJ192">
        <v>0.039</v>
      </c>
      <c r="CK192">
        <v>0</v>
      </c>
      <c r="CL192">
        <v>0</v>
      </c>
      <c r="CM192">
        <v>0</v>
      </c>
      <c r="CN192">
        <v>0</v>
      </c>
      <c r="CO192">
        <v>-24.6540926829268</v>
      </c>
      <c r="CP192">
        <v>-1.09735191637631</v>
      </c>
      <c r="CQ192">
        <v>0.196627649087011</v>
      </c>
      <c r="CR192">
        <v>0</v>
      </c>
      <c r="CS192">
        <v>2.12047647058824</v>
      </c>
      <c r="CT192">
        <v>0.38780135249366</v>
      </c>
      <c r="CU192">
        <v>0.188219693379249</v>
      </c>
      <c r="CV192">
        <v>1</v>
      </c>
      <c r="CW192">
        <v>1.01099829268293</v>
      </c>
      <c r="CX192">
        <v>-0.0168048083623695</v>
      </c>
      <c r="CY192">
        <v>0.00190572296305041</v>
      </c>
      <c r="CZ192">
        <v>1</v>
      </c>
      <c r="DA192">
        <v>2</v>
      </c>
      <c r="DB192">
        <v>3</v>
      </c>
      <c r="DC192" t="s">
        <v>252</v>
      </c>
      <c r="DD192">
        <v>1.85553</v>
      </c>
      <c r="DE192">
        <v>1.85349</v>
      </c>
      <c r="DF192">
        <v>1.85453</v>
      </c>
      <c r="DG192">
        <v>1.85898</v>
      </c>
      <c r="DH192">
        <v>1.85339</v>
      </c>
      <c r="DI192">
        <v>1.85777</v>
      </c>
      <c r="DJ192">
        <v>1.8549</v>
      </c>
      <c r="DK192">
        <v>1.85365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2.615</v>
      </c>
      <c r="DZ192">
        <v>0.039</v>
      </c>
      <c r="EA192">
        <v>2</v>
      </c>
      <c r="EB192">
        <v>502.919</v>
      </c>
      <c r="EC192">
        <v>580.417</v>
      </c>
      <c r="ED192">
        <v>19.0079</v>
      </c>
      <c r="EE192">
        <v>16.0774</v>
      </c>
      <c r="EF192">
        <v>30.0001</v>
      </c>
      <c r="EG192">
        <v>15.9169</v>
      </c>
      <c r="EH192">
        <v>15.8853</v>
      </c>
      <c r="EI192">
        <v>26.3535</v>
      </c>
      <c r="EJ192">
        <v>8.05399</v>
      </c>
      <c r="EK192">
        <v>100</v>
      </c>
      <c r="EL192">
        <v>18.9937</v>
      </c>
      <c r="EM192">
        <v>580.67</v>
      </c>
      <c r="EN192">
        <v>12.9473</v>
      </c>
      <c r="EO192">
        <v>102.823</v>
      </c>
      <c r="EP192">
        <v>103.179</v>
      </c>
    </row>
    <row r="193" spans="1:146">
      <c r="A193">
        <v>177</v>
      </c>
      <c r="B193">
        <v>1557068001.5</v>
      </c>
      <c r="C193">
        <v>352.400000095367</v>
      </c>
      <c r="D193" t="s">
        <v>608</v>
      </c>
      <c r="E193" t="s">
        <v>609</v>
      </c>
      <c r="H193">
        <v>1557067991.16129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-0.041833800511785</v>
      </c>
      <c r="AF193">
        <v>0.0469621059166868</v>
      </c>
      <c r="AG193">
        <v>3.49827332948855</v>
      </c>
      <c r="AH193">
        <v>5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1557067991.16129</v>
      </c>
      <c r="AU193">
        <v>529.913419354839</v>
      </c>
      <c r="AV193">
        <v>554.569322580645</v>
      </c>
      <c r="AW193">
        <v>13.8826451612903</v>
      </c>
      <c r="AX193">
        <v>12.872264516129</v>
      </c>
      <c r="AY193">
        <v>500.01935483871</v>
      </c>
      <c r="AZ193">
        <v>100.924193548387</v>
      </c>
      <c r="BA193">
        <v>0.200004677419355</v>
      </c>
      <c r="BB193">
        <v>20.0171129032258</v>
      </c>
      <c r="BC193">
        <v>20.1691290322581</v>
      </c>
      <c r="BD193">
        <v>999.9</v>
      </c>
      <c r="BE193">
        <v>0</v>
      </c>
      <c r="BF193">
        <v>0</v>
      </c>
      <c r="BG193">
        <v>9996.04161290323</v>
      </c>
      <c r="BH193">
        <v>0</v>
      </c>
      <c r="BI193">
        <v>86.0060161290322</v>
      </c>
      <c r="BJ193">
        <v>1499.96806451613</v>
      </c>
      <c r="BK193">
        <v>0.973005258064516</v>
      </c>
      <c r="BL193">
        <v>0.0269947225806452</v>
      </c>
      <c r="BM193">
        <v>0</v>
      </c>
      <c r="BN193">
        <v>2.13521290322581</v>
      </c>
      <c r="BO193">
        <v>0</v>
      </c>
      <c r="BP193">
        <v>10980.2774193548</v>
      </c>
      <c r="BQ193">
        <v>13121.7580645161</v>
      </c>
      <c r="BR193">
        <v>34.062</v>
      </c>
      <c r="BS193">
        <v>35.645</v>
      </c>
      <c r="BT193">
        <v>35.268</v>
      </c>
      <c r="BU193">
        <v>34.02</v>
      </c>
      <c r="BV193">
        <v>33.937</v>
      </c>
      <c r="BW193">
        <v>1459.47774193548</v>
      </c>
      <c r="BX193">
        <v>40.4903225806452</v>
      </c>
      <c r="BY193">
        <v>0</v>
      </c>
      <c r="BZ193">
        <v>1557068024.1</v>
      </c>
      <c r="CA193">
        <v>2.15594230769231</v>
      </c>
      <c r="CB193">
        <v>0.00793503644398689</v>
      </c>
      <c r="CC193">
        <v>176.211965765528</v>
      </c>
      <c r="CD193">
        <v>10992.9769230769</v>
      </c>
      <c r="CE193">
        <v>15</v>
      </c>
      <c r="CF193">
        <v>0</v>
      </c>
      <c r="CG193" t="s">
        <v>251</v>
      </c>
      <c r="CH193">
        <v>0</v>
      </c>
      <c r="CI193">
        <v>2.615</v>
      </c>
      <c r="CJ193">
        <v>0.039</v>
      </c>
      <c r="CK193">
        <v>0</v>
      </c>
      <c r="CL193">
        <v>0</v>
      </c>
      <c r="CM193">
        <v>0</v>
      </c>
      <c r="CN193">
        <v>0</v>
      </c>
      <c r="CO193">
        <v>-24.6584195121951</v>
      </c>
      <c r="CP193">
        <v>-1.08969825783974</v>
      </c>
      <c r="CQ193">
        <v>0.198506369277322</v>
      </c>
      <c r="CR193">
        <v>0</v>
      </c>
      <c r="CS193">
        <v>2.14900588235294</v>
      </c>
      <c r="CT193">
        <v>0.139617077751362</v>
      </c>
      <c r="CU193">
        <v>0.185685252259231</v>
      </c>
      <c r="CV193">
        <v>1</v>
      </c>
      <c r="CW193">
        <v>1.01041902439024</v>
      </c>
      <c r="CX193">
        <v>-0.0157009756097555</v>
      </c>
      <c r="CY193">
        <v>0.00179866048380188</v>
      </c>
      <c r="CZ193">
        <v>1</v>
      </c>
      <c r="DA193">
        <v>2</v>
      </c>
      <c r="DB193">
        <v>3</v>
      </c>
      <c r="DC193" t="s">
        <v>252</v>
      </c>
      <c r="DD193">
        <v>1.85554</v>
      </c>
      <c r="DE193">
        <v>1.85349</v>
      </c>
      <c r="DF193">
        <v>1.85454</v>
      </c>
      <c r="DG193">
        <v>1.85898</v>
      </c>
      <c r="DH193">
        <v>1.85342</v>
      </c>
      <c r="DI193">
        <v>1.85777</v>
      </c>
      <c r="DJ193">
        <v>1.85492</v>
      </c>
      <c r="DK193">
        <v>1.85366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2.615</v>
      </c>
      <c r="DZ193">
        <v>0.039</v>
      </c>
      <c r="EA193">
        <v>2</v>
      </c>
      <c r="EB193">
        <v>503.141</v>
      </c>
      <c r="EC193">
        <v>580.259</v>
      </c>
      <c r="ED193">
        <v>18.9984</v>
      </c>
      <c r="EE193">
        <v>16.0774</v>
      </c>
      <c r="EF193">
        <v>30</v>
      </c>
      <c r="EG193">
        <v>15.9169</v>
      </c>
      <c r="EH193">
        <v>15.8857</v>
      </c>
      <c r="EI193">
        <v>26.4495</v>
      </c>
      <c r="EJ193">
        <v>8.05399</v>
      </c>
      <c r="EK193">
        <v>100</v>
      </c>
      <c r="EL193">
        <v>18.9937</v>
      </c>
      <c r="EM193">
        <v>580.67</v>
      </c>
      <c r="EN193">
        <v>12.9513</v>
      </c>
      <c r="EO193">
        <v>102.822</v>
      </c>
      <c r="EP193">
        <v>103.179</v>
      </c>
    </row>
    <row r="194" spans="1:146">
      <c r="A194">
        <v>178</v>
      </c>
      <c r="B194">
        <v>1557068003.5</v>
      </c>
      <c r="C194">
        <v>354.400000095367</v>
      </c>
      <c r="D194" t="s">
        <v>610</v>
      </c>
      <c r="E194" t="s">
        <v>611</v>
      </c>
      <c r="H194">
        <v>1557067993.16129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-0.0418203433274765</v>
      </c>
      <c r="AF194">
        <v>0.0469469990483864</v>
      </c>
      <c r="AG194">
        <v>3.49738444373185</v>
      </c>
      <c r="AH194">
        <v>5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1557067993.16129</v>
      </c>
      <c r="AU194">
        <v>533.211451612903</v>
      </c>
      <c r="AV194">
        <v>557.902</v>
      </c>
      <c r="AW194">
        <v>13.882064516129</v>
      </c>
      <c r="AX194">
        <v>12.8724</v>
      </c>
      <c r="AY194">
        <v>500.019838709677</v>
      </c>
      <c r="AZ194">
        <v>100.924258064516</v>
      </c>
      <c r="BA194">
        <v>0.200006258064516</v>
      </c>
      <c r="BB194">
        <v>20.0179935483871</v>
      </c>
      <c r="BC194">
        <v>20.1692290322581</v>
      </c>
      <c r="BD194">
        <v>999.9</v>
      </c>
      <c r="BE194">
        <v>0</v>
      </c>
      <c r="BF194">
        <v>0</v>
      </c>
      <c r="BG194">
        <v>9992.81967741935</v>
      </c>
      <c r="BH194">
        <v>0</v>
      </c>
      <c r="BI194">
        <v>86.6066548387097</v>
      </c>
      <c r="BJ194">
        <v>1499.98612903226</v>
      </c>
      <c r="BK194">
        <v>0.973005580645161</v>
      </c>
      <c r="BL194">
        <v>0.0269944258064516</v>
      </c>
      <c r="BM194">
        <v>0</v>
      </c>
      <c r="BN194">
        <v>2.16406129032258</v>
      </c>
      <c r="BO194">
        <v>0</v>
      </c>
      <c r="BP194">
        <v>10989.0580645161</v>
      </c>
      <c r="BQ194">
        <v>13121.9161290323</v>
      </c>
      <c r="BR194">
        <v>34.062</v>
      </c>
      <c r="BS194">
        <v>35.651</v>
      </c>
      <c r="BT194">
        <v>35.274</v>
      </c>
      <c r="BU194">
        <v>34.026</v>
      </c>
      <c r="BV194">
        <v>33.9390322580645</v>
      </c>
      <c r="BW194">
        <v>1459.49580645161</v>
      </c>
      <c r="BX194">
        <v>40.4903225806452</v>
      </c>
      <c r="BY194">
        <v>0</v>
      </c>
      <c r="BZ194">
        <v>1557068026.5</v>
      </c>
      <c r="CA194">
        <v>2.15439615384615</v>
      </c>
      <c r="CB194">
        <v>0.557965803054024</v>
      </c>
      <c r="CC194">
        <v>164.307692013416</v>
      </c>
      <c r="CD194">
        <v>10999.8923076923</v>
      </c>
      <c r="CE194">
        <v>15</v>
      </c>
      <c r="CF194">
        <v>0</v>
      </c>
      <c r="CG194" t="s">
        <v>251</v>
      </c>
      <c r="CH194">
        <v>0</v>
      </c>
      <c r="CI194">
        <v>2.615</v>
      </c>
      <c r="CJ194">
        <v>0.039</v>
      </c>
      <c r="CK194">
        <v>0</v>
      </c>
      <c r="CL194">
        <v>0</v>
      </c>
      <c r="CM194">
        <v>0</v>
      </c>
      <c r="CN194">
        <v>0</v>
      </c>
      <c r="CO194">
        <v>-24.6839829268293</v>
      </c>
      <c r="CP194">
        <v>-1.09262926829268</v>
      </c>
      <c r="CQ194">
        <v>0.199895442062313</v>
      </c>
      <c r="CR194">
        <v>0</v>
      </c>
      <c r="CS194">
        <v>2.17926470588235</v>
      </c>
      <c r="CT194">
        <v>-0.0766450982847062</v>
      </c>
      <c r="CU194">
        <v>0.169383336360689</v>
      </c>
      <c r="CV194">
        <v>1</v>
      </c>
      <c r="CW194">
        <v>1.00971707317073</v>
      </c>
      <c r="CX194">
        <v>-0.016699860627177</v>
      </c>
      <c r="CY194">
        <v>0.00190031222582542</v>
      </c>
      <c r="CZ194">
        <v>1</v>
      </c>
      <c r="DA194">
        <v>2</v>
      </c>
      <c r="DB194">
        <v>3</v>
      </c>
      <c r="DC194" t="s">
        <v>252</v>
      </c>
      <c r="DD194">
        <v>1.85553</v>
      </c>
      <c r="DE194">
        <v>1.85349</v>
      </c>
      <c r="DF194">
        <v>1.85451</v>
      </c>
      <c r="DG194">
        <v>1.85898</v>
      </c>
      <c r="DH194">
        <v>1.85343</v>
      </c>
      <c r="DI194">
        <v>1.85776</v>
      </c>
      <c r="DJ194">
        <v>1.85491</v>
      </c>
      <c r="DK194">
        <v>1.85365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2.615</v>
      </c>
      <c r="DZ194">
        <v>0.039</v>
      </c>
      <c r="EA194">
        <v>2</v>
      </c>
      <c r="EB194">
        <v>503.022</v>
      </c>
      <c r="EC194">
        <v>580.422</v>
      </c>
      <c r="ED194">
        <v>18.9903</v>
      </c>
      <c r="EE194">
        <v>16.0767</v>
      </c>
      <c r="EF194">
        <v>30</v>
      </c>
      <c r="EG194">
        <v>15.9169</v>
      </c>
      <c r="EH194">
        <v>15.8857</v>
      </c>
      <c r="EI194">
        <v>26.5604</v>
      </c>
      <c r="EJ194">
        <v>7.77676</v>
      </c>
      <c r="EK194">
        <v>100</v>
      </c>
      <c r="EL194">
        <v>18.9725</v>
      </c>
      <c r="EM194">
        <v>585.67</v>
      </c>
      <c r="EN194">
        <v>12.9505</v>
      </c>
      <c r="EO194">
        <v>102.822</v>
      </c>
      <c r="EP194">
        <v>103.179</v>
      </c>
    </row>
    <row r="195" spans="1:146">
      <c r="A195">
        <v>179</v>
      </c>
      <c r="B195">
        <v>1557068005.5</v>
      </c>
      <c r="C195">
        <v>356.400000095367</v>
      </c>
      <c r="D195" t="s">
        <v>612</v>
      </c>
      <c r="E195" t="s">
        <v>613</v>
      </c>
      <c r="H195">
        <v>1557067995.16129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-0.0418198798729282</v>
      </c>
      <c r="AF195">
        <v>0.0469464787800551</v>
      </c>
      <c r="AG195">
        <v>3.49735382943637</v>
      </c>
      <c r="AH195">
        <v>5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1557067995.16129</v>
      </c>
      <c r="AU195">
        <v>536.509387096774</v>
      </c>
      <c r="AV195">
        <v>561.277032258065</v>
      </c>
      <c r="AW195">
        <v>13.8816096774194</v>
      </c>
      <c r="AX195">
        <v>12.8727838709677</v>
      </c>
      <c r="AY195">
        <v>500.017258064516</v>
      </c>
      <c r="AZ195">
        <v>100.92435483871</v>
      </c>
      <c r="BA195">
        <v>0.19998435483871</v>
      </c>
      <c r="BB195">
        <v>20.0183419354839</v>
      </c>
      <c r="BC195">
        <v>20.1693322580645</v>
      </c>
      <c r="BD195">
        <v>999.9</v>
      </c>
      <c r="BE195">
        <v>0</v>
      </c>
      <c r="BF195">
        <v>0</v>
      </c>
      <c r="BG195">
        <v>9992.69935483871</v>
      </c>
      <c r="BH195">
        <v>0</v>
      </c>
      <c r="BI195">
        <v>87.3972580645161</v>
      </c>
      <c r="BJ195">
        <v>1499.99612903226</v>
      </c>
      <c r="BK195">
        <v>0.973005580645161</v>
      </c>
      <c r="BL195">
        <v>0.0269944258064516</v>
      </c>
      <c r="BM195">
        <v>0</v>
      </c>
      <c r="BN195">
        <v>2.16208709677419</v>
      </c>
      <c r="BO195">
        <v>0</v>
      </c>
      <c r="BP195">
        <v>10996.2290322581</v>
      </c>
      <c r="BQ195">
        <v>13122.0032258065</v>
      </c>
      <c r="BR195">
        <v>34.062</v>
      </c>
      <c r="BS195">
        <v>35.657</v>
      </c>
      <c r="BT195">
        <v>35.28</v>
      </c>
      <c r="BU195">
        <v>34.03</v>
      </c>
      <c r="BV195">
        <v>33.9390322580645</v>
      </c>
      <c r="BW195">
        <v>1459.50548387097</v>
      </c>
      <c r="BX195">
        <v>40.4906451612903</v>
      </c>
      <c r="BY195">
        <v>0</v>
      </c>
      <c r="BZ195">
        <v>1557068028.3</v>
      </c>
      <c r="CA195">
        <v>2.15559615384615</v>
      </c>
      <c r="CB195">
        <v>0.578157255491376</v>
      </c>
      <c r="CC195">
        <v>154.858119672118</v>
      </c>
      <c r="CD195">
        <v>11005.1615384615</v>
      </c>
      <c r="CE195">
        <v>15</v>
      </c>
      <c r="CF195">
        <v>0</v>
      </c>
      <c r="CG195" t="s">
        <v>251</v>
      </c>
      <c r="CH195">
        <v>0</v>
      </c>
      <c r="CI195">
        <v>2.615</v>
      </c>
      <c r="CJ195">
        <v>0.039</v>
      </c>
      <c r="CK195">
        <v>0</v>
      </c>
      <c r="CL195">
        <v>0</v>
      </c>
      <c r="CM195">
        <v>0</v>
      </c>
      <c r="CN195">
        <v>0</v>
      </c>
      <c r="CO195">
        <v>-24.7635682926829</v>
      </c>
      <c r="CP195">
        <v>-1.07734703832753</v>
      </c>
      <c r="CQ195">
        <v>0.197207360767765</v>
      </c>
      <c r="CR195">
        <v>0</v>
      </c>
      <c r="CS195">
        <v>2.16843529411765</v>
      </c>
      <c r="CT195">
        <v>-0.109607776838568</v>
      </c>
      <c r="CU195">
        <v>0.163503381656615</v>
      </c>
      <c r="CV195">
        <v>1</v>
      </c>
      <c r="CW195">
        <v>1.00888926829268</v>
      </c>
      <c r="CX195">
        <v>-0.0179569337979089</v>
      </c>
      <c r="CY195">
        <v>0.00205239466352071</v>
      </c>
      <c r="CZ195">
        <v>1</v>
      </c>
      <c r="DA195">
        <v>2</v>
      </c>
      <c r="DB195">
        <v>3</v>
      </c>
      <c r="DC195" t="s">
        <v>252</v>
      </c>
      <c r="DD195">
        <v>1.85552</v>
      </c>
      <c r="DE195">
        <v>1.85349</v>
      </c>
      <c r="DF195">
        <v>1.8545</v>
      </c>
      <c r="DG195">
        <v>1.85898</v>
      </c>
      <c r="DH195">
        <v>1.85344</v>
      </c>
      <c r="DI195">
        <v>1.85776</v>
      </c>
      <c r="DJ195">
        <v>1.8549</v>
      </c>
      <c r="DK195">
        <v>1.85364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2.615</v>
      </c>
      <c r="DZ195">
        <v>0.039</v>
      </c>
      <c r="EA195">
        <v>2</v>
      </c>
      <c r="EB195">
        <v>502.934</v>
      </c>
      <c r="EC195">
        <v>580.521</v>
      </c>
      <c r="ED195">
        <v>18.9815</v>
      </c>
      <c r="EE195">
        <v>16.076</v>
      </c>
      <c r="EF195">
        <v>30</v>
      </c>
      <c r="EG195">
        <v>15.9169</v>
      </c>
      <c r="EH195">
        <v>15.885</v>
      </c>
      <c r="EI195">
        <v>26.7197</v>
      </c>
      <c r="EJ195">
        <v>7.77676</v>
      </c>
      <c r="EK195">
        <v>100</v>
      </c>
      <c r="EL195">
        <v>18.9725</v>
      </c>
      <c r="EM195">
        <v>590.67</v>
      </c>
      <c r="EN195">
        <v>12.9535</v>
      </c>
      <c r="EO195">
        <v>102.822</v>
      </c>
      <c r="EP195">
        <v>103.179</v>
      </c>
    </row>
    <row r="196" spans="1:146">
      <c r="A196">
        <v>180</v>
      </c>
      <c r="B196">
        <v>1557068007.5</v>
      </c>
      <c r="C196">
        <v>358.400000095367</v>
      </c>
      <c r="D196" t="s">
        <v>614</v>
      </c>
      <c r="E196" t="s">
        <v>615</v>
      </c>
      <c r="H196">
        <v>1557067997.16129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-0.0418406671346441</v>
      </c>
      <c r="AF196">
        <v>0.0469698143023954</v>
      </c>
      <c r="AG196">
        <v>3.49872685100192</v>
      </c>
      <c r="AH196">
        <v>5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1557067997.16129</v>
      </c>
      <c r="AU196">
        <v>539.816290322581</v>
      </c>
      <c r="AV196">
        <v>564.588</v>
      </c>
      <c r="AW196">
        <v>13.8811709677419</v>
      </c>
      <c r="AX196">
        <v>12.8731903225806</v>
      </c>
      <c r="AY196">
        <v>500.014419354839</v>
      </c>
      <c r="AZ196">
        <v>100.924419354839</v>
      </c>
      <c r="BA196">
        <v>0.199960483870968</v>
      </c>
      <c r="BB196">
        <v>20.0184838709677</v>
      </c>
      <c r="BC196">
        <v>20.1695064516129</v>
      </c>
      <c r="BD196">
        <v>999.9</v>
      </c>
      <c r="BE196">
        <v>0</v>
      </c>
      <c r="BF196">
        <v>0</v>
      </c>
      <c r="BG196">
        <v>9997.66</v>
      </c>
      <c r="BH196">
        <v>0</v>
      </c>
      <c r="BI196">
        <v>87.819564516129</v>
      </c>
      <c r="BJ196">
        <v>1499.98193548387</v>
      </c>
      <c r="BK196">
        <v>0.973005258064516</v>
      </c>
      <c r="BL196">
        <v>0.0269947225806452</v>
      </c>
      <c r="BM196">
        <v>0</v>
      </c>
      <c r="BN196">
        <v>2.14557419354839</v>
      </c>
      <c r="BO196">
        <v>0</v>
      </c>
      <c r="BP196">
        <v>11001.935483871</v>
      </c>
      <c r="BQ196">
        <v>13121.8774193548</v>
      </c>
      <c r="BR196">
        <v>34.062</v>
      </c>
      <c r="BS196">
        <v>35.663</v>
      </c>
      <c r="BT196">
        <v>35.286</v>
      </c>
      <c r="BU196">
        <v>34.036</v>
      </c>
      <c r="BV196">
        <v>33.9430967741935</v>
      </c>
      <c r="BW196">
        <v>1459.49129032258</v>
      </c>
      <c r="BX196">
        <v>40.4906451612903</v>
      </c>
      <c r="BY196">
        <v>0</v>
      </c>
      <c r="BZ196">
        <v>1557068030.1</v>
      </c>
      <c r="CA196">
        <v>2.18009230769231</v>
      </c>
      <c r="CB196">
        <v>0.433552125707395</v>
      </c>
      <c r="CC196">
        <v>149.131623869214</v>
      </c>
      <c r="CD196">
        <v>11009.9576923077</v>
      </c>
      <c r="CE196">
        <v>15</v>
      </c>
      <c r="CF196">
        <v>0</v>
      </c>
      <c r="CG196" t="s">
        <v>251</v>
      </c>
      <c r="CH196">
        <v>0</v>
      </c>
      <c r="CI196">
        <v>2.615</v>
      </c>
      <c r="CJ196">
        <v>0.039</v>
      </c>
      <c r="CK196">
        <v>0</v>
      </c>
      <c r="CL196">
        <v>0</v>
      </c>
      <c r="CM196">
        <v>0</v>
      </c>
      <c r="CN196">
        <v>0</v>
      </c>
      <c r="CO196">
        <v>-24.7741975609756</v>
      </c>
      <c r="CP196">
        <v>-0.953299651567969</v>
      </c>
      <c r="CQ196">
        <v>0.199991539440322</v>
      </c>
      <c r="CR196">
        <v>0</v>
      </c>
      <c r="CS196">
        <v>2.15866176470588</v>
      </c>
      <c r="CT196">
        <v>0.24245949668208</v>
      </c>
      <c r="CU196">
        <v>0.155768061014381</v>
      </c>
      <c r="CV196">
        <v>1</v>
      </c>
      <c r="CW196">
        <v>1.00805902439024</v>
      </c>
      <c r="CX196">
        <v>-0.0216903135888509</v>
      </c>
      <c r="CY196">
        <v>0.00245104438156079</v>
      </c>
      <c r="CZ196">
        <v>1</v>
      </c>
      <c r="DA196">
        <v>2</v>
      </c>
      <c r="DB196">
        <v>3</v>
      </c>
      <c r="DC196" t="s">
        <v>252</v>
      </c>
      <c r="DD196">
        <v>1.8555</v>
      </c>
      <c r="DE196">
        <v>1.85349</v>
      </c>
      <c r="DF196">
        <v>1.85452</v>
      </c>
      <c r="DG196">
        <v>1.85898</v>
      </c>
      <c r="DH196">
        <v>1.85343</v>
      </c>
      <c r="DI196">
        <v>1.85777</v>
      </c>
      <c r="DJ196">
        <v>1.85489</v>
      </c>
      <c r="DK196">
        <v>1.85364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2.615</v>
      </c>
      <c r="DZ196">
        <v>0.039</v>
      </c>
      <c r="EA196">
        <v>2</v>
      </c>
      <c r="EB196">
        <v>503.17</v>
      </c>
      <c r="EC196">
        <v>580.294</v>
      </c>
      <c r="ED196">
        <v>18.9716</v>
      </c>
      <c r="EE196">
        <v>16.076</v>
      </c>
      <c r="EF196">
        <v>30</v>
      </c>
      <c r="EG196">
        <v>15.9169</v>
      </c>
      <c r="EH196">
        <v>15.8843</v>
      </c>
      <c r="EI196">
        <v>26.8214</v>
      </c>
      <c r="EJ196">
        <v>7.77676</v>
      </c>
      <c r="EK196">
        <v>100</v>
      </c>
      <c r="EL196">
        <v>18.955</v>
      </c>
      <c r="EM196">
        <v>590.67</v>
      </c>
      <c r="EN196">
        <v>12.9551</v>
      </c>
      <c r="EO196">
        <v>102.822</v>
      </c>
      <c r="EP196">
        <v>103.178</v>
      </c>
    </row>
    <row r="197" spans="1:146">
      <c r="A197">
        <v>181</v>
      </c>
      <c r="B197">
        <v>1557068009.5</v>
      </c>
      <c r="C197">
        <v>360.400000095367</v>
      </c>
      <c r="D197" t="s">
        <v>616</v>
      </c>
      <c r="E197" t="s">
        <v>617</v>
      </c>
      <c r="H197">
        <v>1557067999.16129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-0.0418626014570188</v>
      </c>
      <c r="AF197">
        <v>0.0469944375008131</v>
      </c>
      <c r="AG197">
        <v>3.50017537739734</v>
      </c>
      <c r="AH197">
        <v>5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1557067999.16129</v>
      </c>
      <c r="AU197">
        <v>543.117032258065</v>
      </c>
      <c r="AV197">
        <v>567.914612903226</v>
      </c>
      <c r="AW197">
        <v>13.8808516129032</v>
      </c>
      <c r="AX197">
        <v>12.8739774193548</v>
      </c>
      <c r="AY197">
        <v>500.017903225806</v>
      </c>
      <c r="AZ197">
        <v>100.924612903226</v>
      </c>
      <c r="BA197">
        <v>0.199963870967742</v>
      </c>
      <c r="BB197">
        <v>20.0186064516129</v>
      </c>
      <c r="BC197">
        <v>20.1694387096774</v>
      </c>
      <c r="BD197">
        <v>999.9</v>
      </c>
      <c r="BE197">
        <v>0</v>
      </c>
      <c r="BF197">
        <v>0</v>
      </c>
      <c r="BG197">
        <v>10002.8819354839</v>
      </c>
      <c r="BH197">
        <v>0</v>
      </c>
      <c r="BI197">
        <v>87.9108258064516</v>
      </c>
      <c r="BJ197">
        <v>1499.99193548387</v>
      </c>
      <c r="BK197">
        <v>0.973005258064516</v>
      </c>
      <c r="BL197">
        <v>0.0269947225806452</v>
      </c>
      <c r="BM197">
        <v>0</v>
      </c>
      <c r="BN197">
        <v>2.14319032258065</v>
      </c>
      <c r="BO197">
        <v>0</v>
      </c>
      <c r="BP197">
        <v>11007.5225806452</v>
      </c>
      <c r="BQ197">
        <v>13121.9612903226</v>
      </c>
      <c r="BR197">
        <v>34.062</v>
      </c>
      <c r="BS197">
        <v>35.669</v>
      </c>
      <c r="BT197">
        <v>35.292</v>
      </c>
      <c r="BU197">
        <v>34.042</v>
      </c>
      <c r="BV197">
        <v>33.9471612903226</v>
      </c>
      <c r="BW197">
        <v>1459.50096774194</v>
      </c>
      <c r="BX197">
        <v>40.4909677419355</v>
      </c>
      <c r="BY197">
        <v>0</v>
      </c>
      <c r="BZ197">
        <v>1557068032.5</v>
      </c>
      <c r="CA197">
        <v>2.20318076923077</v>
      </c>
      <c r="CB197">
        <v>0.484358959754024</v>
      </c>
      <c r="CC197">
        <v>143.880341647005</v>
      </c>
      <c r="CD197">
        <v>11015.8346153846</v>
      </c>
      <c r="CE197">
        <v>15</v>
      </c>
      <c r="CF197">
        <v>0</v>
      </c>
      <c r="CG197" t="s">
        <v>251</v>
      </c>
      <c r="CH197">
        <v>0</v>
      </c>
      <c r="CI197">
        <v>2.615</v>
      </c>
      <c r="CJ197">
        <v>0.039</v>
      </c>
      <c r="CK197">
        <v>0</v>
      </c>
      <c r="CL197">
        <v>0</v>
      </c>
      <c r="CM197">
        <v>0</v>
      </c>
      <c r="CN197">
        <v>0</v>
      </c>
      <c r="CO197">
        <v>-24.791256097561</v>
      </c>
      <c r="CP197">
        <v>-0.713347735191629</v>
      </c>
      <c r="CQ197">
        <v>0.197395927564166</v>
      </c>
      <c r="CR197">
        <v>0</v>
      </c>
      <c r="CS197">
        <v>2.16953529411765</v>
      </c>
      <c r="CT197">
        <v>0.423879303868788</v>
      </c>
      <c r="CU197">
        <v>0.149147120187443</v>
      </c>
      <c r="CV197">
        <v>1</v>
      </c>
      <c r="CW197">
        <v>1.007007</v>
      </c>
      <c r="CX197">
        <v>-0.0300834355400685</v>
      </c>
      <c r="CY197">
        <v>0.00335230007679475</v>
      </c>
      <c r="CZ197">
        <v>1</v>
      </c>
      <c r="DA197">
        <v>2</v>
      </c>
      <c r="DB197">
        <v>3</v>
      </c>
      <c r="DC197" t="s">
        <v>252</v>
      </c>
      <c r="DD197">
        <v>1.85552</v>
      </c>
      <c r="DE197">
        <v>1.85349</v>
      </c>
      <c r="DF197">
        <v>1.85452</v>
      </c>
      <c r="DG197">
        <v>1.85898</v>
      </c>
      <c r="DH197">
        <v>1.8534</v>
      </c>
      <c r="DI197">
        <v>1.85777</v>
      </c>
      <c r="DJ197">
        <v>1.85487</v>
      </c>
      <c r="DK197">
        <v>1.85365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2.615</v>
      </c>
      <c r="DZ197">
        <v>0.039</v>
      </c>
      <c r="EA197">
        <v>2</v>
      </c>
      <c r="EB197">
        <v>503.126</v>
      </c>
      <c r="EC197">
        <v>580.42</v>
      </c>
      <c r="ED197">
        <v>18.9652</v>
      </c>
      <c r="EE197">
        <v>16.076</v>
      </c>
      <c r="EF197">
        <v>30.0001</v>
      </c>
      <c r="EG197">
        <v>15.9169</v>
      </c>
      <c r="EH197">
        <v>15.8842</v>
      </c>
      <c r="EI197">
        <v>26.9289</v>
      </c>
      <c r="EJ197">
        <v>7.77676</v>
      </c>
      <c r="EK197">
        <v>100</v>
      </c>
      <c r="EL197">
        <v>18.955</v>
      </c>
      <c r="EM197">
        <v>595.67</v>
      </c>
      <c r="EN197">
        <v>12.9553</v>
      </c>
      <c r="EO197">
        <v>102.822</v>
      </c>
      <c r="EP197">
        <v>103.179</v>
      </c>
    </row>
    <row r="198" spans="1:146">
      <c r="A198">
        <v>182</v>
      </c>
      <c r="B198">
        <v>1557068011.5</v>
      </c>
      <c r="C198">
        <v>362.400000095367</v>
      </c>
      <c r="D198" t="s">
        <v>618</v>
      </c>
      <c r="E198" t="s">
        <v>619</v>
      </c>
      <c r="H198">
        <v>1557068001.16129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-0.0418591338864942</v>
      </c>
      <c r="AF198">
        <v>0.0469905448491234</v>
      </c>
      <c r="AG198">
        <v>3.49994639936242</v>
      </c>
      <c r="AH198">
        <v>5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1557068001.16129</v>
      </c>
      <c r="AU198">
        <v>546.414290322581</v>
      </c>
      <c r="AV198">
        <v>571.281225806452</v>
      </c>
      <c r="AW198">
        <v>13.8807548387097</v>
      </c>
      <c r="AX198">
        <v>12.875235483871</v>
      </c>
      <c r="AY198">
        <v>500.016967741935</v>
      </c>
      <c r="AZ198">
        <v>100.924806451613</v>
      </c>
      <c r="BA198">
        <v>0.199983258064516</v>
      </c>
      <c r="BB198">
        <v>20.0183483870968</v>
      </c>
      <c r="BC198">
        <v>20.1688419354839</v>
      </c>
      <c r="BD198">
        <v>999.9</v>
      </c>
      <c r="BE198">
        <v>0</v>
      </c>
      <c r="BF198">
        <v>0</v>
      </c>
      <c r="BG198">
        <v>10002.0341935484</v>
      </c>
      <c r="BH198">
        <v>0</v>
      </c>
      <c r="BI198">
        <v>87.9457161290323</v>
      </c>
      <c r="BJ198">
        <v>1499.99387096774</v>
      </c>
      <c r="BK198">
        <v>0.973005096774193</v>
      </c>
      <c r="BL198">
        <v>0.0269948709677419</v>
      </c>
      <c r="BM198">
        <v>0</v>
      </c>
      <c r="BN198">
        <v>2.15910322580645</v>
      </c>
      <c r="BO198">
        <v>0</v>
      </c>
      <c r="BP198">
        <v>11012.8322580645</v>
      </c>
      <c r="BQ198">
        <v>13121.9741935484</v>
      </c>
      <c r="BR198">
        <v>34.062</v>
      </c>
      <c r="BS198">
        <v>35.675</v>
      </c>
      <c r="BT198">
        <v>35.298</v>
      </c>
      <c r="BU198">
        <v>34.048</v>
      </c>
      <c r="BV198">
        <v>33.9491935483871</v>
      </c>
      <c r="BW198">
        <v>1459.50258064516</v>
      </c>
      <c r="BX198">
        <v>40.4912903225806</v>
      </c>
      <c r="BY198">
        <v>0</v>
      </c>
      <c r="BZ198">
        <v>1557068034.3</v>
      </c>
      <c r="CA198">
        <v>2.21312307692308</v>
      </c>
      <c r="CB198">
        <v>0.450331610459585</v>
      </c>
      <c r="CC198">
        <v>147.196581307412</v>
      </c>
      <c r="CD198">
        <v>11019.7961538462</v>
      </c>
      <c r="CE198">
        <v>15</v>
      </c>
      <c r="CF198">
        <v>0</v>
      </c>
      <c r="CG198" t="s">
        <v>251</v>
      </c>
      <c r="CH198">
        <v>0</v>
      </c>
      <c r="CI198">
        <v>2.615</v>
      </c>
      <c r="CJ198">
        <v>0.039</v>
      </c>
      <c r="CK198">
        <v>0</v>
      </c>
      <c r="CL198">
        <v>0</v>
      </c>
      <c r="CM198">
        <v>0</v>
      </c>
      <c r="CN198">
        <v>0</v>
      </c>
      <c r="CO198">
        <v>-24.8618756097561</v>
      </c>
      <c r="CP198">
        <v>-0.832745644599299</v>
      </c>
      <c r="CQ198">
        <v>0.207362436070087</v>
      </c>
      <c r="CR198">
        <v>0</v>
      </c>
      <c r="CS198">
        <v>2.18465882352941</v>
      </c>
      <c r="CT198">
        <v>0.676379543533338</v>
      </c>
      <c r="CU198">
        <v>0.158526513124215</v>
      </c>
      <c r="CV198">
        <v>1</v>
      </c>
      <c r="CW198">
        <v>1.00567714634146</v>
      </c>
      <c r="CX198">
        <v>-0.0414428780487809</v>
      </c>
      <c r="CY198">
        <v>0.00448276147230796</v>
      </c>
      <c r="CZ198">
        <v>1</v>
      </c>
      <c r="DA198">
        <v>2</v>
      </c>
      <c r="DB198">
        <v>3</v>
      </c>
      <c r="DC198" t="s">
        <v>252</v>
      </c>
      <c r="DD198">
        <v>1.85555</v>
      </c>
      <c r="DE198">
        <v>1.85349</v>
      </c>
      <c r="DF198">
        <v>1.85452</v>
      </c>
      <c r="DG198">
        <v>1.85898</v>
      </c>
      <c r="DH198">
        <v>1.85339</v>
      </c>
      <c r="DI198">
        <v>1.85778</v>
      </c>
      <c r="DJ198">
        <v>1.85488</v>
      </c>
      <c r="DK198">
        <v>1.85365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2.615</v>
      </c>
      <c r="DZ198">
        <v>0.039</v>
      </c>
      <c r="EA198">
        <v>2</v>
      </c>
      <c r="EB198">
        <v>502.963</v>
      </c>
      <c r="EC198">
        <v>580.564</v>
      </c>
      <c r="ED198">
        <v>18.9569</v>
      </c>
      <c r="EE198">
        <v>16.076</v>
      </c>
      <c r="EF198">
        <v>30.0001</v>
      </c>
      <c r="EG198">
        <v>15.9169</v>
      </c>
      <c r="EH198">
        <v>15.8842</v>
      </c>
      <c r="EI198">
        <v>27.0889</v>
      </c>
      <c r="EJ198">
        <v>7.77676</v>
      </c>
      <c r="EK198">
        <v>100</v>
      </c>
      <c r="EL198">
        <v>18.955</v>
      </c>
      <c r="EM198">
        <v>600.67</v>
      </c>
      <c r="EN198">
        <v>12.958</v>
      </c>
      <c r="EO198">
        <v>102.822</v>
      </c>
      <c r="EP198">
        <v>103.178</v>
      </c>
    </row>
    <row r="199" spans="1:146">
      <c r="A199">
        <v>183</v>
      </c>
      <c r="B199">
        <v>1557068013.5</v>
      </c>
      <c r="C199">
        <v>364.400000095367</v>
      </c>
      <c r="D199" t="s">
        <v>620</v>
      </c>
      <c r="E199" t="s">
        <v>621</v>
      </c>
      <c r="H199">
        <v>1557068003.16129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-0.0418732179463182</v>
      </c>
      <c r="AF199">
        <v>0.0470063554401073</v>
      </c>
      <c r="AG199">
        <v>3.50087638667653</v>
      </c>
      <c r="AH199">
        <v>5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1557068003.16129</v>
      </c>
      <c r="AU199">
        <v>549.722838709677</v>
      </c>
      <c r="AV199">
        <v>574.593483870968</v>
      </c>
      <c r="AW199">
        <v>13.880835483871</v>
      </c>
      <c r="AX199">
        <v>12.8767193548387</v>
      </c>
      <c r="AY199">
        <v>500.015838709677</v>
      </c>
      <c r="AZ199">
        <v>100.925</v>
      </c>
      <c r="BA199">
        <v>0.199958322580645</v>
      </c>
      <c r="BB199">
        <v>20.0175709677419</v>
      </c>
      <c r="BC199">
        <v>20.1692709677419</v>
      </c>
      <c r="BD199">
        <v>999.9</v>
      </c>
      <c r="BE199">
        <v>0</v>
      </c>
      <c r="BF199">
        <v>0</v>
      </c>
      <c r="BG199">
        <v>10005.3803225806</v>
      </c>
      <c r="BH199">
        <v>0</v>
      </c>
      <c r="BI199">
        <v>87.959664516129</v>
      </c>
      <c r="BJ199">
        <v>1499.99516129032</v>
      </c>
      <c r="BK199">
        <v>0.973005258064516</v>
      </c>
      <c r="BL199">
        <v>0.0269947225806452</v>
      </c>
      <c r="BM199">
        <v>0</v>
      </c>
      <c r="BN199">
        <v>2.18484838709677</v>
      </c>
      <c r="BO199">
        <v>0</v>
      </c>
      <c r="BP199">
        <v>11017.364516129</v>
      </c>
      <c r="BQ199">
        <v>13121.9838709677</v>
      </c>
      <c r="BR199">
        <v>34.062</v>
      </c>
      <c r="BS199">
        <v>35.681</v>
      </c>
      <c r="BT199">
        <v>35.302</v>
      </c>
      <c r="BU199">
        <v>34.052</v>
      </c>
      <c r="BV199">
        <v>33.9552903225806</v>
      </c>
      <c r="BW199">
        <v>1459.50419354839</v>
      </c>
      <c r="BX199">
        <v>40.4909677419355</v>
      </c>
      <c r="BY199">
        <v>0</v>
      </c>
      <c r="BZ199">
        <v>1557068036.1</v>
      </c>
      <c r="CA199">
        <v>2.21306923076923</v>
      </c>
      <c r="CB199">
        <v>0.353593148886503</v>
      </c>
      <c r="CC199">
        <v>131.370940225995</v>
      </c>
      <c r="CD199">
        <v>11023.5153846154</v>
      </c>
      <c r="CE199">
        <v>15</v>
      </c>
      <c r="CF199">
        <v>0</v>
      </c>
      <c r="CG199" t="s">
        <v>251</v>
      </c>
      <c r="CH199">
        <v>0</v>
      </c>
      <c r="CI199">
        <v>2.615</v>
      </c>
      <c r="CJ199">
        <v>0.039</v>
      </c>
      <c r="CK199">
        <v>0</v>
      </c>
      <c r="CL199">
        <v>0</v>
      </c>
      <c r="CM199">
        <v>0</v>
      </c>
      <c r="CN199">
        <v>0</v>
      </c>
      <c r="CO199">
        <v>-24.8717121951219</v>
      </c>
      <c r="CP199">
        <v>-1.06766341463411</v>
      </c>
      <c r="CQ199">
        <v>0.214773825669569</v>
      </c>
      <c r="CR199">
        <v>0</v>
      </c>
      <c r="CS199">
        <v>2.20119705882353</v>
      </c>
      <c r="CT199">
        <v>0.459809891072994</v>
      </c>
      <c r="CU199">
        <v>0.152163399953692</v>
      </c>
      <c r="CV199">
        <v>1</v>
      </c>
      <c r="CW199">
        <v>1.00426514634146</v>
      </c>
      <c r="CX199">
        <v>-0.0531509268292704</v>
      </c>
      <c r="CY199">
        <v>0.00545445705670714</v>
      </c>
      <c r="CZ199">
        <v>1</v>
      </c>
      <c r="DA199">
        <v>2</v>
      </c>
      <c r="DB199">
        <v>3</v>
      </c>
      <c r="DC199" t="s">
        <v>252</v>
      </c>
      <c r="DD199">
        <v>1.85554</v>
      </c>
      <c r="DE199">
        <v>1.85349</v>
      </c>
      <c r="DF199">
        <v>1.85452</v>
      </c>
      <c r="DG199">
        <v>1.85898</v>
      </c>
      <c r="DH199">
        <v>1.85338</v>
      </c>
      <c r="DI199">
        <v>1.85777</v>
      </c>
      <c r="DJ199">
        <v>1.85489</v>
      </c>
      <c r="DK199">
        <v>1.85365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2.615</v>
      </c>
      <c r="DZ199">
        <v>0.039</v>
      </c>
      <c r="EA199">
        <v>2</v>
      </c>
      <c r="EB199">
        <v>503.126</v>
      </c>
      <c r="EC199">
        <v>580.42</v>
      </c>
      <c r="ED199">
        <v>18.9496</v>
      </c>
      <c r="EE199">
        <v>16.076</v>
      </c>
      <c r="EF199">
        <v>30</v>
      </c>
      <c r="EG199">
        <v>15.9169</v>
      </c>
      <c r="EH199">
        <v>15.8842</v>
      </c>
      <c r="EI199">
        <v>27.1846</v>
      </c>
      <c r="EJ199">
        <v>7.77676</v>
      </c>
      <c r="EK199">
        <v>100</v>
      </c>
      <c r="EL199">
        <v>18.9412</v>
      </c>
      <c r="EM199">
        <v>600.67</v>
      </c>
      <c r="EN199">
        <v>12.9575</v>
      </c>
      <c r="EO199">
        <v>102.822</v>
      </c>
      <c r="EP199">
        <v>103.177</v>
      </c>
    </row>
    <row r="200" spans="1:146">
      <c r="A200">
        <v>184</v>
      </c>
      <c r="B200">
        <v>1557068015.5</v>
      </c>
      <c r="C200">
        <v>366.400000095367</v>
      </c>
      <c r="D200" t="s">
        <v>622</v>
      </c>
      <c r="E200" t="s">
        <v>623</v>
      </c>
      <c r="H200">
        <v>1557068005.16129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-0.0418821411409698</v>
      </c>
      <c r="AF200">
        <v>0.0470163725078184</v>
      </c>
      <c r="AG200">
        <v>3.50146553897449</v>
      </c>
      <c r="AH200">
        <v>5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1557068005.16129</v>
      </c>
      <c r="AU200">
        <v>553.026387096774</v>
      </c>
      <c r="AV200">
        <v>577.930322580645</v>
      </c>
      <c r="AW200">
        <v>13.8810032258065</v>
      </c>
      <c r="AX200">
        <v>12.8783903225806</v>
      </c>
      <c r="AY200">
        <v>500.018290322581</v>
      </c>
      <c r="AZ200">
        <v>100.925129032258</v>
      </c>
      <c r="BA200">
        <v>0.199977580645161</v>
      </c>
      <c r="BB200">
        <v>20.0165225806452</v>
      </c>
      <c r="BC200">
        <v>20.1704967741935</v>
      </c>
      <c r="BD200">
        <v>999.9</v>
      </c>
      <c r="BE200">
        <v>0</v>
      </c>
      <c r="BF200">
        <v>0</v>
      </c>
      <c r="BG200">
        <v>10007.4996774194</v>
      </c>
      <c r="BH200">
        <v>0</v>
      </c>
      <c r="BI200">
        <v>87.9629612903226</v>
      </c>
      <c r="BJ200">
        <v>1499.98741935484</v>
      </c>
      <c r="BK200">
        <v>0.973005096774193</v>
      </c>
      <c r="BL200">
        <v>0.0269948709677419</v>
      </c>
      <c r="BM200">
        <v>0</v>
      </c>
      <c r="BN200">
        <v>2.18826129032258</v>
      </c>
      <c r="BO200">
        <v>0</v>
      </c>
      <c r="BP200">
        <v>11021.5903225806</v>
      </c>
      <c r="BQ200">
        <v>13121.9161290323</v>
      </c>
      <c r="BR200">
        <v>34.062</v>
      </c>
      <c r="BS200">
        <v>35.685</v>
      </c>
      <c r="BT200">
        <v>35.306</v>
      </c>
      <c r="BU200">
        <v>34.054</v>
      </c>
      <c r="BV200">
        <v>33.9613870967742</v>
      </c>
      <c r="BW200">
        <v>1459.4964516129</v>
      </c>
      <c r="BX200">
        <v>40.4909677419355</v>
      </c>
      <c r="BY200">
        <v>0</v>
      </c>
      <c r="BZ200">
        <v>1557068038.5</v>
      </c>
      <c r="CA200">
        <v>2.21744230769231</v>
      </c>
      <c r="CB200">
        <v>-0.0729333419229644</v>
      </c>
      <c r="CC200">
        <v>114.594871652504</v>
      </c>
      <c r="CD200">
        <v>11028.55</v>
      </c>
      <c r="CE200">
        <v>15</v>
      </c>
      <c r="CF200">
        <v>0</v>
      </c>
      <c r="CG200" t="s">
        <v>251</v>
      </c>
      <c r="CH200">
        <v>0</v>
      </c>
      <c r="CI200">
        <v>2.615</v>
      </c>
      <c r="CJ200">
        <v>0.039</v>
      </c>
      <c r="CK200">
        <v>0</v>
      </c>
      <c r="CL200">
        <v>0</v>
      </c>
      <c r="CM200">
        <v>0</v>
      </c>
      <c r="CN200">
        <v>0</v>
      </c>
      <c r="CO200">
        <v>-24.8965658536585</v>
      </c>
      <c r="CP200">
        <v>-1.16568919860628</v>
      </c>
      <c r="CQ200">
        <v>0.22024395743186</v>
      </c>
      <c r="CR200">
        <v>0</v>
      </c>
      <c r="CS200">
        <v>2.20647647058824</v>
      </c>
      <c r="CT200">
        <v>0.00777303117566274</v>
      </c>
      <c r="CU200">
        <v>0.143870245991521</v>
      </c>
      <c r="CV200">
        <v>1</v>
      </c>
      <c r="CW200">
        <v>1.002741</v>
      </c>
      <c r="CX200">
        <v>-0.0574642578397206</v>
      </c>
      <c r="CY200">
        <v>0.00579606516652757</v>
      </c>
      <c r="CZ200">
        <v>1</v>
      </c>
      <c r="DA200">
        <v>2</v>
      </c>
      <c r="DB200">
        <v>3</v>
      </c>
      <c r="DC200" t="s">
        <v>252</v>
      </c>
      <c r="DD200">
        <v>1.85553</v>
      </c>
      <c r="DE200">
        <v>1.85349</v>
      </c>
      <c r="DF200">
        <v>1.85452</v>
      </c>
      <c r="DG200">
        <v>1.85898</v>
      </c>
      <c r="DH200">
        <v>1.8534</v>
      </c>
      <c r="DI200">
        <v>1.85776</v>
      </c>
      <c r="DJ200">
        <v>1.8549</v>
      </c>
      <c r="DK200">
        <v>1.85365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2.615</v>
      </c>
      <c r="DZ200">
        <v>0.039</v>
      </c>
      <c r="EA200">
        <v>2</v>
      </c>
      <c r="EB200">
        <v>503.067</v>
      </c>
      <c r="EC200">
        <v>580.528</v>
      </c>
      <c r="ED200">
        <v>18.9436</v>
      </c>
      <c r="EE200">
        <v>16.0759</v>
      </c>
      <c r="EF200">
        <v>30</v>
      </c>
      <c r="EG200">
        <v>15.9169</v>
      </c>
      <c r="EH200">
        <v>15.8842</v>
      </c>
      <c r="EI200">
        <v>27.2925</v>
      </c>
      <c r="EJ200">
        <v>7.50403</v>
      </c>
      <c r="EK200">
        <v>100</v>
      </c>
      <c r="EL200">
        <v>18.9412</v>
      </c>
      <c r="EM200">
        <v>605.67</v>
      </c>
      <c r="EN200">
        <v>12.9584</v>
      </c>
      <c r="EO200">
        <v>102.822</v>
      </c>
      <c r="EP200">
        <v>103.177</v>
      </c>
    </row>
    <row r="201" spans="1:146">
      <c r="A201">
        <v>185</v>
      </c>
      <c r="B201">
        <v>1557068017.5</v>
      </c>
      <c r="C201">
        <v>368.400000095367</v>
      </c>
      <c r="D201" t="s">
        <v>624</v>
      </c>
      <c r="E201" t="s">
        <v>625</v>
      </c>
      <c r="H201">
        <v>1557068007.16129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-0.0418558357946471</v>
      </c>
      <c r="AF201">
        <v>0.0469868424520963</v>
      </c>
      <c r="AG201">
        <v>3.49972860651986</v>
      </c>
      <c r="AH201">
        <v>5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1557068007.16129</v>
      </c>
      <c r="AU201">
        <v>556.324290322581</v>
      </c>
      <c r="AV201">
        <v>581.305451612903</v>
      </c>
      <c r="AW201">
        <v>13.8813612903226</v>
      </c>
      <c r="AX201">
        <v>12.8802322580645</v>
      </c>
      <c r="AY201">
        <v>500.017483870968</v>
      </c>
      <c r="AZ201">
        <v>100.925161290323</v>
      </c>
      <c r="BA201">
        <v>0.200019225806452</v>
      </c>
      <c r="BB201">
        <v>20.0153129032258</v>
      </c>
      <c r="BC201">
        <v>20.1708483870968</v>
      </c>
      <c r="BD201">
        <v>999.9</v>
      </c>
      <c r="BE201">
        <v>0</v>
      </c>
      <c r="BF201">
        <v>0</v>
      </c>
      <c r="BG201">
        <v>10001.2109677419</v>
      </c>
      <c r="BH201">
        <v>0</v>
      </c>
      <c r="BI201">
        <v>87.9298483870968</v>
      </c>
      <c r="BJ201">
        <v>1499.99580645161</v>
      </c>
      <c r="BK201">
        <v>0.973005096774193</v>
      </c>
      <c r="BL201">
        <v>0.0269948709677419</v>
      </c>
      <c r="BM201">
        <v>0</v>
      </c>
      <c r="BN201">
        <v>2.19086129032258</v>
      </c>
      <c r="BO201">
        <v>0</v>
      </c>
      <c r="BP201">
        <v>11025.3774193548</v>
      </c>
      <c r="BQ201">
        <v>13121.9903225806</v>
      </c>
      <c r="BR201">
        <v>34.0680967741935</v>
      </c>
      <c r="BS201">
        <v>35.687</v>
      </c>
      <c r="BT201">
        <v>35.308</v>
      </c>
      <c r="BU201">
        <v>34.054</v>
      </c>
      <c r="BV201">
        <v>33.9674838709677</v>
      </c>
      <c r="BW201">
        <v>1459.50451612903</v>
      </c>
      <c r="BX201">
        <v>40.4912903225806</v>
      </c>
      <c r="BY201">
        <v>0</v>
      </c>
      <c r="BZ201">
        <v>1557068040.3</v>
      </c>
      <c r="CA201">
        <v>2.21858461538462</v>
      </c>
      <c r="CB201">
        <v>-0.181011976279374</v>
      </c>
      <c r="CC201">
        <v>97.155555618192</v>
      </c>
      <c r="CD201">
        <v>11031.7384615385</v>
      </c>
      <c r="CE201">
        <v>15</v>
      </c>
      <c r="CF201">
        <v>0</v>
      </c>
      <c r="CG201" t="s">
        <v>251</v>
      </c>
      <c r="CH201">
        <v>0</v>
      </c>
      <c r="CI201">
        <v>2.615</v>
      </c>
      <c r="CJ201">
        <v>0.039</v>
      </c>
      <c r="CK201">
        <v>0</v>
      </c>
      <c r="CL201">
        <v>0</v>
      </c>
      <c r="CM201">
        <v>0</v>
      </c>
      <c r="CN201">
        <v>0</v>
      </c>
      <c r="CO201">
        <v>-24.9759463414634</v>
      </c>
      <c r="CP201">
        <v>-1.44512195121951</v>
      </c>
      <c r="CQ201">
        <v>0.246703879073739</v>
      </c>
      <c r="CR201">
        <v>0</v>
      </c>
      <c r="CS201">
        <v>2.19997058823529</v>
      </c>
      <c r="CT201">
        <v>-0.0145562130177607</v>
      </c>
      <c r="CU201">
        <v>0.147540581714304</v>
      </c>
      <c r="CV201">
        <v>1</v>
      </c>
      <c r="CW201">
        <v>1.00123534146341</v>
      </c>
      <c r="CX201">
        <v>-0.0548441602787446</v>
      </c>
      <c r="CY201">
        <v>0.00559501167029345</v>
      </c>
      <c r="CZ201">
        <v>1</v>
      </c>
      <c r="DA201">
        <v>2</v>
      </c>
      <c r="DB201">
        <v>3</v>
      </c>
      <c r="DC201" t="s">
        <v>252</v>
      </c>
      <c r="DD201">
        <v>1.85551</v>
      </c>
      <c r="DE201">
        <v>1.85349</v>
      </c>
      <c r="DF201">
        <v>1.85451</v>
      </c>
      <c r="DG201">
        <v>1.85898</v>
      </c>
      <c r="DH201">
        <v>1.85341</v>
      </c>
      <c r="DI201">
        <v>1.85776</v>
      </c>
      <c r="DJ201">
        <v>1.85489</v>
      </c>
      <c r="DK201">
        <v>1.85366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2.615</v>
      </c>
      <c r="DZ201">
        <v>0.039</v>
      </c>
      <c r="EA201">
        <v>2</v>
      </c>
      <c r="EB201">
        <v>503.052</v>
      </c>
      <c r="EC201">
        <v>580.709</v>
      </c>
      <c r="ED201">
        <v>18.9374</v>
      </c>
      <c r="EE201">
        <v>16.0752</v>
      </c>
      <c r="EF201">
        <v>30.0001</v>
      </c>
      <c r="EG201">
        <v>15.9169</v>
      </c>
      <c r="EH201">
        <v>15.8842</v>
      </c>
      <c r="EI201">
        <v>27.4513</v>
      </c>
      <c r="EJ201">
        <v>7.50403</v>
      </c>
      <c r="EK201">
        <v>100</v>
      </c>
      <c r="EL201">
        <v>18.9326</v>
      </c>
      <c r="EM201">
        <v>610.67</v>
      </c>
      <c r="EN201">
        <v>12.9595</v>
      </c>
      <c r="EO201">
        <v>102.822</v>
      </c>
      <c r="EP201">
        <v>103.178</v>
      </c>
    </row>
    <row r="202" spans="1:146">
      <c r="A202">
        <v>186</v>
      </c>
      <c r="B202">
        <v>1557068019.5</v>
      </c>
      <c r="C202">
        <v>370.400000095367</v>
      </c>
      <c r="D202" t="s">
        <v>626</v>
      </c>
      <c r="E202" t="s">
        <v>627</v>
      </c>
      <c r="H202">
        <v>1557068009.16129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-0.0418544181460492</v>
      </c>
      <c r="AF202">
        <v>0.0469852510173523</v>
      </c>
      <c r="AG202">
        <v>3.49963498880242</v>
      </c>
      <c r="AH202">
        <v>5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1557068009.16129</v>
      </c>
      <c r="AU202">
        <v>559.628064516129</v>
      </c>
      <c r="AV202">
        <v>584.621774193548</v>
      </c>
      <c r="AW202">
        <v>13.8819516129032</v>
      </c>
      <c r="AX202">
        <v>12.8822193548387</v>
      </c>
      <c r="AY202">
        <v>500.016096774194</v>
      </c>
      <c r="AZ202">
        <v>100.925193548387</v>
      </c>
      <c r="BA202">
        <v>0.199993161290323</v>
      </c>
      <c r="BB202">
        <v>20.0140838709677</v>
      </c>
      <c r="BC202">
        <v>20.1703032258064</v>
      </c>
      <c r="BD202">
        <v>999.9</v>
      </c>
      <c r="BE202">
        <v>0</v>
      </c>
      <c r="BF202">
        <v>0</v>
      </c>
      <c r="BG202">
        <v>10000.8690322581</v>
      </c>
      <c r="BH202">
        <v>0</v>
      </c>
      <c r="BI202">
        <v>87.8481193548387</v>
      </c>
      <c r="BJ202">
        <v>1500.00580645161</v>
      </c>
      <c r="BK202">
        <v>0.973005096774193</v>
      </c>
      <c r="BL202">
        <v>0.0269948709677419</v>
      </c>
      <c r="BM202">
        <v>0</v>
      </c>
      <c r="BN202">
        <v>2.18132580645161</v>
      </c>
      <c r="BO202">
        <v>0</v>
      </c>
      <c r="BP202">
        <v>11029.4064516129</v>
      </c>
      <c r="BQ202">
        <v>13122.0806451613</v>
      </c>
      <c r="BR202">
        <v>34.0721612903226</v>
      </c>
      <c r="BS202">
        <v>35.687</v>
      </c>
      <c r="BT202">
        <v>35.31</v>
      </c>
      <c r="BU202">
        <v>34.056</v>
      </c>
      <c r="BV202">
        <v>33.9735806451613</v>
      </c>
      <c r="BW202">
        <v>1459.51419354839</v>
      </c>
      <c r="BX202">
        <v>40.4916129032258</v>
      </c>
      <c r="BY202">
        <v>0</v>
      </c>
      <c r="BZ202">
        <v>1557068042.1</v>
      </c>
      <c r="CA202">
        <v>2.19084230769231</v>
      </c>
      <c r="CB202">
        <v>-0.558519665900921</v>
      </c>
      <c r="CC202">
        <v>87.0393163219992</v>
      </c>
      <c r="CD202">
        <v>11034.8576923077</v>
      </c>
      <c r="CE202">
        <v>15</v>
      </c>
      <c r="CF202">
        <v>0</v>
      </c>
      <c r="CG202" t="s">
        <v>251</v>
      </c>
      <c r="CH202">
        <v>0</v>
      </c>
      <c r="CI202">
        <v>2.615</v>
      </c>
      <c r="CJ202">
        <v>0.039</v>
      </c>
      <c r="CK202">
        <v>0</v>
      </c>
      <c r="CL202">
        <v>0</v>
      </c>
      <c r="CM202">
        <v>0</v>
      </c>
      <c r="CN202">
        <v>0</v>
      </c>
      <c r="CO202">
        <v>-24.9949804878049</v>
      </c>
      <c r="CP202">
        <v>-1.51456515679441</v>
      </c>
      <c r="CQ202">
        <v>0.25322655258947</v>
      </c>
      <c r="CR202">
        <v>0</v>
      </c>
      <c r="CS202">
        <v>2.19796764705882</v>
      </c>
      <c r="CT202">
        <v>0.0813202453987729</v>
      </c>
      <c r="CU202">
        <v>0.149672956653121</v>
      </c>
      <c r="CV202">
        <v>1</v>
      </c>
      <c r="CW202">
        <v>0.999830195121951</v>
      </c>
      <c r="CX202">
        <v>-0.0511086271777007</v>
      </c>
      <c r="CY202">
        <v>0.00531448715016272</v>
      </c>
      <c r="CZ202">
        <v>1</v>
      </c>
      <c r="DA202">
        <v>2</v>
      </c>
      <c r="DB202">
        <v>3</v>
      </c>
      <c r="DC202" t="s">
        <v>252</v>
      </c>
      <c r="DD202">
        <v>1.8555</v>
      </c>
      <c r="DE202">
        <v>1.85349</v>
      </c>
      <c r="DF202">
        <v>1.85451</v>
      </c>
      <c r="DG202">
        <v>1.85898</v>
      </c>
      <c r="DH202">
        <v>1.85339</v>
      </c>
      <c r="DI202">
        <v>1.85776</v>
      </c>
      <c r="DJ202">
        <v>1.85489</v>
      </c>
      <c r="DK202">
        <v>1.85366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2.615</v>
      </c>
      <c r="DZ202">
        <v>0.039</v>
      </c>
      <c r="EA202">
        <v>2</v>
      </c>
      <c r="EB202">
        <v>503.288</v>
      </c>
      <c r="EC202">
        <v>580.582</v>
      </c>
      <c r="ED202">
        <v>18.9336</v>
      </c>
      <c r="EE202">
        <v>16.0746</v>
      </c>
      <c r="EF202">
        <v>30</v>
      </c>
      <c r="EG202">
        <v>15.9169</v>
      </c>
      <c r="EH202">
        <v>15.8842</v>
      </c>
      <c r="EI202">
        <v>27.5492</v>
      </c>
      <c r="EJ202">
        <v>7.50403</v>
      </c>
      <c r="EK202">
        <v>100</v>
      </c>
      <c r="EL202">
        <v>18.9326</v>
      </c>
      <c r="EM202">
        <v>610.67</v>
      </c>
      <c r="EN202">
        <v>12.9599</v>
      </c>
      <c r="EO202">
        <v>102.824</v>
      </c>
      <c r="EP202">
        <v>103.178</v>
      </c>
    </row>
    <row r="203" spans="1:146">
      <c r="A203">
        <v>187</v>
      </c>
      <c r="B203">
        <v>1557068021.5</v>
      </c>
      <c r="C203">
        <v>372.400000095367</v>
      </c>
      <c r="D203" t="s">
        <v>628</v>
      </c>
      <c r="E203" t="s">
        <v>629</v>
      </c>
      <c r="H203">
        <v>1557068011.16129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-0.0418711199541147</v>
      </c>
      <c r="AF203">
        <v>0.0470040002600646</v>
      </c>
      <c r="AG203">
        <v>3.50073786071386</v>
      </c>
      <c r="AH203">
        <v>5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1557068011.16129</v>
      </c>
      <c r="AU203">
        <v>562.928677419355</v>
      </c>
      <c r="AV203">
        <v>587.966387096774</v>
      </c>
      <c r="AW203">
        <v>13.8826580645161</v>
      </c>
      <c r="AX203">
        <v>12.8843967741935</v>
      </c>
      <c r="AY203">
        <v>500.018161290323</v>
      </c>
      <c r="AZ203">
        <v>100.925387096774</v>
      </c>
      <c r="BA203">
        <v>0.199978709677419</v>
      </c>
      <c r="BB203">
        <v>20.0125290322581</v>
      </c>
      <c r="BC203">
        <v>20.1700290322581</v>
      </c>
      <c r="BD203">
        <v>999.9</v>
      </c>
      <c r="BE203">
        <v>0</v>
      </c>
      <c r="BF203">
        <v>0</v>
      </c>
      <c r="BG203">
        <v>10004.8406451613</v>
      </c>
      <c r="BH203">
        <v>0</v>
      </c>
      <c r="BI203">
        <v>87.7608258064516</v>
      </c>
      <c r="BJ203">
        <v>1500.00709677419</v>
      </c>
      <c r="BK203">
        <v>0.973005096774193</v>
      </c>
      <c r="BL203">
        <v>0.0269948709677419</v>
      </c>
      <c r="BM203">
        <v>0</v>
      </c>
      <c r="BN203">
        <v>2.22647419354839</v>
      </c>
      <c r="BO203">
        <v>0</v>
      </c>
      <c r="BP203">
        <v>11032.6548387097</v>
      </c>
      <c r="BQ203">
        <v>13122.0935483871</v>
      </c>
      <c r="BR203">
        <v>34.0782580645161</v>
      </c>
      <c r="BS203">
        <v>35.687</v>
      </c>
      <c r="BT203">
        <v>35.312</v>
      </c>
      <c r="BU203">
        <v>34.06</v>
      </c>
      <c r="BV203">
        <v>33.9776451612903</v>
      </c>
      <c r="BW203">
        <v>1459.51548387097</v>
      </c>
      <c r="BX203">
        <v>40.4916129032258</v>
      </c>
      <c r="BY203">
        <v>0</v>
      </c>
      <c r="BZ203">
        <v>1557068044.5</v>
      </c>
      <c r="CA203">
        <v>2.22022307692308</v>
      </c>
      <c r="CB203">
        <v>-0.212649575595768</v>
      </c>
      <c r="CC203">
        <v>79.3606837010167</v>
      </c>
      <c r="CD203">
        <v>11038.1653846154</v>
      </c>
      <c r="CE203">
        <v>15</v>
      </c>
      <c r="CF203">
        <v>0</v>
      </c>
      <c r="CG203" t="s">
        <v>251</v>
      </c>
      <c r="CH203">
        <v>0</v>
      </c>
      <c r="CI203">
        <v>2.615</v>
      </c>
      <c r="CJ203">
        <v>0.039</v>
      </c>
      <c r="CK203">
        <v>0</v>
      </c>
      <c r="CL203">
        <v>0</v>
      </c>
      <c r="CM203">
        <v>0</v>
      </c>
      <c r="CN203">
        <v>0</v>
      </c>
      <c r="CO203">
        <v>-25.0302463414634</v>
      </c>
      <c r="CP203">
        <v>-1.30708432055757</v>
      </c>
      <c r="CQ203">
        <v>0.246766355474024</v>
      </c>
      <c r="CR203">
        <v>0</v>
      </c>
      <c r="CS203">
        <v>2.21904705882353</v>
      </c>
      <c r="CT203">
        <v>0.0636377112808222</v>
      </c>
      <c r="CU203">
        <v>0.159502609669402</v>
      </c>
      <c r="CV203">
        <v>1</v>
      </c>
      <c r="CW203">
        <v>0.998371121951219</v>
      </c>
      <c r="CX203">
        <v>-0.0451680209059249</v>
      </c>
      <c r="CY203">
        <v>0.00481342305152299</v>
      </c>
      <c r="CZ203">
        <v>1</v>
      </c>
      <c r="DA203">
        <v>2</v>
      </c>
      <c r="DB203">
        <v>3</v>
      </c>
      <c r="DC203" t="s">
        <v>252</v>
      </c>
      <c r="DD203">
        <v>1.8555</v>
      </c>
      <c r="DE203">
        <v>1.85349</v>
      </c>
      <c r="DF203">
        <v>1.85452</v>
      </c>
      <c r="DG203">
        <v>1.85898</v>
      </c>
      <c r="DH203">
        <v>1.85339</v>
      </c>
      <c r="DI203">
        <v>1.85777</v>
      </c>
      <c r="DJ203">
        <v>1.85489</v>
      </c>
      <c r="DK203">
        <v>1.85367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2.615</v>
      </c>
      <c r="DZ203">
        <v>0.039</v>
      </c>
      <c r="EA203">
        <v>2</v>
      </c>
      <c r="EB203">
        <v>503.022</v>
      </c>
      <c r="EC203">
        <v>580.637</v>
      </c>
      <c r="ED203">
        <v>18.9298</v>
      </c>
      <c r="EE203">
        <v>16.0746</v>
      </c>
      <c r="EF203">
        <v>30</v>
      </c>
      <c r="EG203">
        <v>15.9169</v>
      </c>
      <c r="EH203">
        <v>15.8842</v>
      </c>
      <c r="EI203">
        <v>27.6549</v>
      </c>
      <c r="EJ203">
        <v>7.50403</v>
      </c>
      <c r="EK203">
        <v>100</v>
      </c>
      <c r="EL203">
        <v>18.9326</v>
      </c>
      <c r="EM203">
        <v>615.67</v>
      </c>
      <c r="EN203">
        <v>12.9575</v>
      </c>
      <c r="EO203">
        <v>102.824</v>
      </c>
      <c r="EP203">
        <v>103.178</v>
      </c>
    </row>
    <row r="204" spans="1:146">
      <c r="A204">
        <v>188</v>
      </c>
      <c r="B204">
        <v>1557068023.5</v>
      </c>
      <c r="C204">
        <v>374.400000095367</v>
      </c>
      <c r="D204" t="s">
        <v>630</v>
      </c>
      <c r="E204" t="s">
        <v>631</v>
      </c>
      <c r="H204">
        <v>1557068013.16129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-0.0418721992744056</v>
      </c>
      <c r="AF204">
        <v>0.0470052118916448</v>
      </c>
      <c r="AG204">
        <v>3.50080912624172</v>
      </c>
      <c r="AH204">
        <v>5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1557068013.16129</v>
      </c>
      <c r="AU204">
        <v>566.231741935484</v>
      </c>
      <c r="AV204">
        <v>591.348580645161</v>
      </c>
      <c r="AW204">
        <v>13.8835741935484</v>
      </c>
      <c r="AX204">
        <v>12.8866225806452</v>
      </c>
      <c r="AY204">
        <v>500.017225806452</v>
      </c>
      <c r="AZ204">
        <v>100.925580645161</v>
      </c>
      <c r="BA204">
        <v>0.199992709677419</v>
      </c>
      <c r="BB204">
        <v>20.0107516129032</v>
      </c>
      <c r="BC204">
        <v>20.1699838709677</v>
      </c>
      <c r="BD204">
        <v>999.9</v>
      </c>
      <c r="BE204">
        <v>0</v>
      </c>
      <c r="BF204">
        <v>0</v>
      </c>
      <c r="BG204">
        <v>10005.0793548387</v>
      </c>
      <c r="BH204">
        <v>0</v>
      </c>
      <c r="BI204">
        <v>87.6892580645161</v>
      </c>
      <c r="BJ204">
        <v>1500.00741935484</v>
      </c>
      <c r="BK204">
        <v>0.973004935483871</v>
      </c>
      <c r="BL204">
        <v>0.0269950193548387</v>
      </c>
      <c r="BM204">
        <v>0</v>
      </c>
      <c r="BN204">
        <v>2.22259677419355</v>
      </c>
      <c r="BO204">
        <v>0</v>
      </c>
      <c r="BP204">
        <v>11036.3322580645</v>
      </c>
      <c r="BQ204">
        <v>13122.0967741935</v>
      </c>
      <c r="BR204">
        <v>34.0843548387097</v>
      </c>
      <c r="BS204">
        <v>35.687</v>
      </c>
      <c r="BT204">
        <v>35.312</v>
      </c>
      <c r="BU204">
        <v>34.06</v>
      </c>
      <c r="BV204">
        <v>33.9817096774194</v>
      </c>
      <c r="BW204">
        <v>1459.51548387097</v>
      </c>
      <c r="BX204">
        <v>40.491935483871</v>
      </c>
      <c r="BY204">
        <v>0</v>
      </c>
      <c r="BZ204">
        <v>1557068046.3</v>
      </c>
      <c r="CA204">
        <v>2.20745</v>
      </c>
      <c r="CB204">
        <v>-0.191059836453115</v>
      </c>
      <c r="CC204">
        <v>77.7743590654082</v>
      </c>
      <c r="CD204">
        <v>11040.8115384615</v>
      </c>
      <c r="CE204">
        <v>15</v>
      </c>
      <c r="CF204">
        <v>0</v>
      </c>
      <c r="CG204" t="s">
        <v>251</v>
      </c>
      <c r="CH204">
        <v>0</v>
      </c>
      <c r="CI204">
        <v>2.615</v>
      </c>
      <c r="CJ204">
        <v>0.039</v>
      </c>
      <c r="CK204">
        <v>0</v>
      </c>
      <c r="CL204">
        <v>0</v>
      </c>
      <c r="CM204">
        <v>0</v>
      </c>
      <c r="CN204">
        <v>0</v>
      </c>
      <c r="CO204">
        <v>-25.1116146341463</v>
      </c>
      <c r="CP204">
        <v>-1.39467595818816</v>
      </c>
      <c r="CQ204">
        <v>0.253295916369089</v>
      </c>
      <c r="CR204">
        <v>0</v>
      </c>
      <c r="CS204">
        <v>2.21616176470588</v>
      </c>
      <c r="CT204">
        <v>-0.0166458157227476</v>
      </c>
      <c r="CU204">
        <v>0.183886026105536</v>
      </c>
      <c r="CV204">
        <v>1</v>
      </c>
      <c r="CW204">
        <v>0.997039731707317</v>
      </c>
      <c r="CX204">
        <v>-0.0385465296167249</v>
      </c>
      <c r="CY204">
        <v>0.00424663977938133</v>
      </c>
      <c r="CZ204">
        <v>1</v>
      </c>
      <c r="DA204">
        <v>2</v>
      </c>
      <c r="DB204">
        <v>3</v>
      </c>
      <c r="DC204" t="s">
        <v>252</v>
      </c>
      <c r="DD204">
        <v>1.85549</v>
      </c>
      <c r="DE204">
        <v>1.85349</v>
      </c>
      <c r="DF204">
        <v>1.85452</v>
      </c>
      <c r="DG204">
        <v>1.85898</v>
      </c>
      <c r="DH204">
        <v>1.85341</v>
      </c>
      <c r="DI204">
        <v>1.85777</v>
      </c>
      <c r="DJ204">
        <v>1.85489</v>
      </c>
      <c r="DK204">
        <v>1.85368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2.615</v>
      </c>
      <c r="DZ204">
        <v>0.039</v>
      </c>
      <c r="EA204">
        <v>2</v>
      </c>
      <c r="EB204">
        <v>502.919</v>
      </c>
      <c r="EC204">
        <v>580.673</v>
      </c>
      <c r="ED204">
        <v>18.9271</v>
      </c>
      <c r="EE204">
        <v>16.0746</v>
      </c>
      <c r="EF204">
        <v>30</v>
      </c>
      <c r="EG204">
        <v>15.9169</v>
      </c>
      <c r="EH204">
        <v>15.8842</v>
      </c>
      <c r="EI204">
        <v>27.8117</v>
      </c>
      <c r="EJ204">
        <v>7.50403</v>
      </c>
      <c r="EK204">
        <v>100</v>
      </c>
      <c r="EL204">
        <v>18.9263</v>
      </c>
      <c r="EM204">
        <v>620.67</v>
      </c>
      <c r="EN204">
        <v>12.9597</v>
      </c>
      <c r="EO204">
        <v>102.824</v>
      </c>
      <c r="EP204">
        <v>103.179</v>
      </c>
    </row>
    <row r="205" spans="1:146">
      <c r="A205">
        <v>189</v>
      </c>
      <c r="B205">
        <v>1557068025.5</v>
      </c>
      <c r="C205">
        <v>376.400000095367</v>
      </c>
      <c r="D205" t="s">
        <v>632</v>
      </c>
      <c r="E205" t="s">
        <v>633</v>
      </c>
      <c r="H205">
        <v>1557068015.16129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-0.0418753278324994</v>
      </c>
      <c r="AF205">
        <v>0.0470087239721818</v>
      </c>
      <c r="AG205">
        <v>3.50101569551188</v>
      </c>
      <c r="AH205">
        <v>5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1557068015.16129</v>
      </c>
      <c r="AU205">
        <v>569.543</v>
      </c>
      <c r="AV205">
        <v>594.669516129032</v>
      </c>
      <c r="AW205">
        <v>13.8844838709677</v>
      </c>
      <c r="AX205">
        <v>12.8887903225806</v>
      </c>
      <c r="AY205">
        <v>500.016258064516</v>
      </c>
      <c r="AZ205">
        <v>100.925806451613</v>
      </c>
      <c r="BA205">
        <v>0.199988677419355</v>
      </c>
      <c r="BB205">
        <v>20.0090258064516</v>
      </c>
      <c r="BC205">
        <v>20.1701548387097</v>
      </c>
      <c r="BD205">
        <v>999.9</v>
      </c>
      <c r="BE205">
        <v>0</v>
      </c>
      <c r="BF205">
        <v>0</v>
      </c>
      <c r="BG205">
        <v>10005.804516129</v>
      </c>
      <c r="BH205">
        <v>0</v>
      </c>
      <c r="BI205">
        <v>87.6222806451613</v>
      </c>
      <c r="BJ205">
        <v>1500.00838709677</v>
      </c>
      <c r="BK205">
        <v>0.973005096774193</v>
      </c>
      <c r="BL205">
        <v>0.0269948709677419</v>
      </c>
      <c r="BM205">
        <v>0</v>
      </c>
      <c r="BN205">
        <v>2.22614838709677</v>
      </c>
      <c r="BO205">
        <v>0</v>
      </c>
      <c r="BP205">
        <v>11039.6548387097</v>
      </c>
      <c r="BQ205">
        <v>13122.1064516129</v>
      </c>
      <c r="BR205">
        <v>34.0904516129032</v>
      </c>
      <c r="BS205">
        <v>35.687</v>
      </c>
      <c r="BT205">
        <v>35.312</v>
      </c>
      <c r="BU205">
        <v>34.062</v>
      </c>
      <c r="BV205">
        <v>33.9878064516129</v>
      </c>
      <c r="BW205">
        <v>1459.51677419355</v>
      </c>
      <c r="BX205">
        <v>40.4916129032258</v>
      </c>
      <c r="BY205">
        <v>0</v>
      </c>
      <c r="BZ205">
        <v>1557068048.1</v>
      </c>
      <c r="CA205">
        <v>2.18292307692308</v>
      </c>
      <c r="CB205">
        <v>-0.392581199918615</v>
      </c>
      <c r="CC205">
        <v>85.3128204391698</v>
      </c>
      <c r="CD205">
        <v>11043.4230769231</v>
      </c>
      <c r="CE205">
        <v>15</v>
      </c>
      <c r="CF205">
        <v>0</v>
      </c>
      <c r="CG205" t="s">
        <v>251</v>
      </c>
      <c r="CH205">
        <v>0</v>
      </c>
      <c r="CI205">
        <v>2.615</v>
      </c>
      <c r="CJ205">
        <v>0.039</v>
      </c>
      <c r="CK205">
        <v>0</v>
      </c>
      <c r="CL205">
        <v>0</v>
      </c>
      <c r="CM205">
        <v>0</v>
      </c>
      <c r="CN205">
        <v>0</v>
      </c>
      <c r="CO205">
        <v>-25.1275024390244</v>
      </c>
      <c r="CP205">
        <v>-1.61808501742161</v>
      </c>
      <c r="CQ205">
        <v>0.260996679249789</v>
      </c>
      <c r="CR205">
        <v>0</v>
      </c>
      <c r="CS205">
        <v>2.21007647058824</v>
      </c>
      <c r="CT205">
        <v>-0.142427845248544</v>
      </c>
      <c r="CU205">
        <v>0.189307959589696</v>
      </c>
      <c r="CV205">
        <v>1</v>
      </c>
      <c r="CW205">
        <v>0.995778024390244</v>
      </c>
      <c r="CX205">
        <v>-0.031039923344947</v>
      </c>
      <c r="CY205">
        <v>0.00353881432181503</v>
      </c>
      <c r="CZ205">
        <v>1</v>
      </c>
      <c r="DA205">
        <v>2</v>
      </c>
      <c r="DB205">
        <v>3</v>
      </c>
      <c r="DC205" t="s">
        <v>252</v>
      </c>
      <c r="DD205">
        <v>1.8555</v>
      </c>
      <c r="DE205">
        <v>1.85349</v>
      </c>
      <c r="DF205">
        <v>1.85452</v>
      </c>
      <c r="DG205">
        <v>1.85898</v>
      </c>
      <c r="DH205">
        <v>1.85339</v>
      </c>
      <c r="DI205">
        <v>1.85776</v>
      </c>
      <c r="DJ205">
        <v>1.85489</v>
      </c>
      <c r="DK205">
        <v>1.85367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2.615</v>
      </c>
      <c r="DZ205">
        <v>0.039</v>
      </c>
      <c r="EA205">
        <v>2</v>
      </c>
      <c r="EB205">
        <v>503.14</v>
      </c>
      <c r="EC205">
        <v>580.438</v>
      </c>
      <c r="ED205">
        <v>18.9253</v>
      </c>
      <c r="EE205">
        <v>16.0746</v>
      </c>
      <c r="EF205">
        <v>30</v>
      </c>
      <c r="EG205">
        <v>15.9169</v>
      </c>
      <c r="EH205">
        <v>15.8842</v>
      </c>
      <c r="EI205">
        <v>27.9075</v>
      </c>
      <c r="EJ205">
        <v>7.50403</v>
      </c>
      <c r="EK205">
        <v>100</v>
      </c>
      <c r="EL205">
        <v>18.9263</v>
      </c>
      <c r="EM205">
        <v>620.67</v>
      </c>
      <c r="EN205">
        <v>12.9568</v>
      </c>
      <c r="EO205">
        <v>102.824</v>
      </c>
      <c r="EP205">
        <v>103.179</v>
      </c>
    </row>
    <row r="206" spans="1:146">
      <c r="A206">
        <v>190</v>
      </c>
      <c r="B206">
        <v>1557068027.5</v>
      </c>
      <c r="C206">
        <v>378.400000095367</v>
      </c>
      <c r="D206" t="s">
        <v>634</v>
      </c>
      <c r="E206" t="s">
        <v>635</v>
      </c>
      <c r="H206">
        <v>1557068017.16129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-0.0418784289427965</v>
      </c>
      <c r="AF206">
        <v>0.0470122052401625</v>
      </c>
      <c r="AG206">
        <v>3.50122044713073</v>
      </c>
      <c r="AH206">
        <v>5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1557068017.16129</v>
      </c>
      <c r="AU206">
        <v>572.846935483871</v>
      </c>
      <c r="AV206">
        <v>598.014</v>
      </c>
      <c r="AW206">
        <v>13.8854483870968</v>
      </c>
      <c r="AX206">
        <v>12.8908516129032</v>
      </c>
      <c r="AY206">
        <v>500.021548387097</v>
      </c>
      <c r="AZ206">
        <v>100.926161290323</v>
      </c>
      <c r="BA206">
        <v>0.199990096774194</v>
      </c>
      <c r="BB206">
        <v>20.0071612903226</v>
      </c>
      <c r="BC206">
        <v>20.1699129032258</v>
      </c>
      <c r="BD206">
        <v>999.9</v>
      </c>
      <c r="BE206">
        <v>0</v>
      </c>
      <c r="BF206">
        <v>0</v>
      </c>
      <c r="BG206">
        <v>10006.5103225806</v>
      </c>
      <c r="BH206">
        <v>0</v>
      </c>
      <c r="BI206">
        <v>87.5724612903226</v>
      </c>
      <c r="BJ206">
        <v>1500.01774193548</v>
      </c>
      <c r="BK206">
        <v>0.973005258064516</v>
      </c>
      <c r="BL206">
        <v>0.0269947225806452</v>
      </c>
      <c r="BM206">
        <v>0</v>
      </c>
      <c r="BN206">
        <v>2.22862258064516</v>
      </c>
      <c r="BO206">
        <v>0</v>
      </c>
      <c r="BP206">
        <v>11042.6677419355</v>
      </c>
      <c r="BQ206">
        <v>13122.1870967742</v>
      </c>
      <c r="BR206">
        <v>34.0965483870968</v>
      </c>
      <c r="BS206">
        <v>35.687</v>
      </c>
      <c r="BT206">
        <v>35.312</v>
      </c>
      <c r="BU206">
        <v>34.062</v>
      </c>
      <c r="BV206">
        <v>33.9918709677419</v>
      </c>
      <c r="BW206">
        <v>1459.52612903226</v>
      </c>
      <c r="BX206">
        <v>40.4916129032258</v>
      </c>
      <c r="BY206">
        <v>0</v>
      </c>
      <c r="BZ206">
        <v>1557068050.5</v>
      </c>
      <c r="CA206">
        <v>2.17008461538462</v>
      </c>
      <c r="CB206">
        <v>-0.455781195040705</v>
      </c>
      <c r="CC206">
        <v>93.2376066538198</v>
      </c>
      <c r="CD206">
        <v>11046.8076923077</v>
      </c>
      <c r="CE206">
        <v>15</v>
      </c>
      <c r="CF206">
        <v>0</v>
      </c>
      <c r="CG206" t="s">
        <v>251</v>
      </c>
      <c r="CH206">
        <v>0</v>
      </c>
      <c r="CI206">
        <v>2.615</v>
      </c>
      <c r="CJ206">
        <v>0.039</v>
      </c>
      <c r="CK206">
        <v>0</v>
      </c>
      <c r="CL206">
        <v>0</v>
      </c>
      <c r="CM206">
        <v>0</v>
      </c>
      <c r="CN206">
        <v>0</v>
      </c>
      <c r="CO206">
        <v>-25.1603609756098</v>
      </c>
      <c r="CP206">
        <v>-1.44523066202092</v>
      </c>
      <c r="CQ206">
        <v>0.253281356018096</v>
      </c>
      <c r="CR206">
        <v>0</v>
      </c>
      <c r="CS206">
        <v>2.19646470588235</v>
      </c>
      <c r="CT206">
        <v>-0.502664630023794</v>
      </c>
      <c r="CU206">
        <v>0.201621252209584</v>
      </c>
      <c r="CV206">
        <v>1</v>
      </c>
      <c r="CW206">
        <v>0.994663268292683</v>
      </c>
      <c r="CX206">
        <v>-0.0210722926829265</v>
      </c>
      <c r="CY206">
        <v>0.0024556916766862</v>
      </c>
      <c r="CZ206">
        <v>1</v>
      </c>
      <c r="DA206">
        <v>2</v>
      </c>
      <c r="DB206">
        <v>3</v>
      </c>
      <c r="DC206" t="s">
        <v>252</v>
      </c>
      <c r="DD206">
        <v>1.85551</v>
      </c>
      <c r="DE206">
        <v>1.85349</v>
      </c>
      <c r="DF206">
        <v>1.85453</v>
      </c>
      <c r="DG206">
        <v>1.85898</v>
      </c>
      <c r="DH206">
        <v>1.85339</v>
      </c>
      <c r="DI206">
        <v>1.85776</v>
      </c>
      <c r="DJ206">
        <v>1.85489</v>
      </c>
      <c r="DK206">
        <v>1.85366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2.615</v>
      </c>
      <c r="DZ206">
        <v>0.039</v>
      </c>
      <c r="EA206">
        <v>2</v>
      </c>
      <c r="EB206">
        <v>503.052</v>
      </c>
      <c r="EC206">
        <v>580.492</v>
      </c>
      <c r="ED206">
        <v>18.9234</v>
      </c>
      <c r="EE206">
        <v>16.0746</v>
      </c>
      <c r="EF206">
        <v>30</v>
      </c>
      <c r="EG206">
        <v>15.9169</v>
      </c>
      <c r="EH206">
        <v>15.8842</v>
      </c>
      <c r="EI206">
        <v>28.0159</v>
      </c>
      <c r="EJ206">
        <v>7.50403</v>
      </c>
      <c r="EK206">
        <v>100</v>
      </c>
      <c r="EL206">
        <v>18.9879</v>
      </c>
      <c r="EM206">
        <v>625.67</v>
      </c>
      <c r="EN206">
        <v>12.9607</v>
      </c>
      <c r="EO206">
        <v>102.824</v>
      </c>
      <c r="EP206">
        <v>103.179</v>
      </c>
    </row>
    <row r="207" spans="1:146">
      <c r="A207">
        <v>191</v>
      </c>
      <c r="B207">
        <v>1557068029.5</v>
      </c>
      <c r="C207">
        <v>380.400000095367</v>
      </c>
      <c r="D207" t="s">
        <v>636</v>
      </c>
      <c r="E207" t="s">
        <v>637</v>
      </c>
      <c r="H207">
        <v>1557068019.16129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-0.0418677765488106</v>
      </c>
      <c r="AF207">
        <v>0.0470002469947124</v>
      </c>
      <c r="AG207">
        <v>3.50051709772946</v>
      </c>
      <c r="AH207">
        <v>5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1557068019.16129</v>
      </c>
      <c r="AU207">
        <v>576.15264516129</v>
      </c>
      <c r="AV207">
        <v>601.396935483871</v>
      </c>
      <c r="AW207">
        <v>13.8864612903226</v>
      </c>
      <c r="AX207">
        <v>12.8926548387097</v>
      </c>
      <c r="AY207">
        <v>500.02164516129</v>
      </c>
      <c r="AZ207">
        <v>100.926322580645</v>
      </c>
      <c r="BA207">
        <v>0.200003161290323</v>
      </c>
      <c r="BB207">
        <v>20.0048774193548</v>
      </c>
      <c r="BC207">
        <v>20.1692935483871</v>
      </c>
      <c r="BD207">
        <v>999.9</v>
      </c>
      <c r="BE207">
        <v>0</v>
      </c>
      <c r="BF207">
        <v>0</v>
      </c>
      <c r="BG207">
        <v>10003.9490322581</v>
      </c>
      <c r="BH207">
        <v>0</v>
      </c>
      <c r="BI207">
        <v>87.5384161290322</v>
      </c>
      <c r="BJ207">
        <v>1500.02709677419</v>
      </c>
      <c r="BK207">
        <v>0.973005419354838</v>
      </c>
      <c r="BL207">
        <v>0.0269945741935484</v>
      </c>
      <c r="BM207">
        <v>0</v>
      </c>
      <c r="BN207">
        <v>2.2114</v>
      </c>
      <c r="BO207">
        <v>0</v>
      </c>
      <c r="BP207">
        <v>11045.6548387097</v>
      </c>
      <c r="BQ207">
        <v>13122.2709677419</v>
      </c>
      <c r="BR207">
        <v>34.1026451612903</v>
      </c>
      <c r="BS207">
        <v>35.691064516129</v>
      </c>
      <c r="BT207">
        <v>35.312</v>
      </c>
      <c r="BU207">
        <v>34.062</v>
      </c>
      <c r="BV207">
        <v>33.9939032258065</v>
      </c>
      <c r="BW207">
        <v>1459.53548387097</v>
      </c>
      <c r="BX207">
        <v>40.4916129032258</v>
      </c>
      <c r="BY207">
        <v>0</v>
      </c>
      <c r="BZ207">
        <v>1557068052.3</v>
      </c>
      <c r="CA207">
        <v>2.15687307692308</v>
      </c>
      <c r="CB207">
        <v>-0.397856411283363</v>
      </c>
      <c r="CC207">
        <v>92.2905982750031</v>
      </c>
      <c r="CD207">
        <v>11049.6576923077</v>
      </c>
      <c r="CE207">
        <v>15</v>
      </c>
      <c r="CF207">
        <v>0</v>
      </c>
      <c r="CG207" t="s">
        <v>251</v>
      </c>
      <c r="CH207">
        <v>0</v>
      </c>
      <c r="CI207">
        <v>2.615</v>
      </c>
      <c r="CJ207">
        <v>0.039</v>
      </c>
      <c r="CK207">
        <v>0</v>
      </c>
      <c r="CL207">
        <v>0</v>
      </c>
      <c r="CM207">
        <v>0</v>
      </c>
      <c r="CN207">
        <v>0</v>
      </c>
      <c r="CO207">
        <v>-25.241387804878</v>
      </c>
      <c r="CP207">
        <v>-1.09183066202078</v>
      </c>
      <c r="CQ207">
        <v>0.216171474613661</v>
      </c>
      <c r="CR207">
        <v>0</v>
      </c>
      <c r="CS207">
        <v>2.17393823529412</v>
      </c>
      <c r="CT207">
        <v>-0.485764158917978</v>
      </c>
      <c r="CU207">
        <v>0.200532495554602</v>
      </c>
      <c r="CV207">
        <v>1</v>
      </c>
      <c r="CW207">
        <v>0.993844341463414</v>
      </c>
      <c r="CX207">
        <v>-0.0133654076655032</v>
      </c>
      <c r="CY207">
        <v>0.00150839736644893</v>
      </c>
      <c r="CZ207">
        <v>1</v>
      </c>
      <c r="DA207">
        <v>2</v>
      </c>
      <c r="DB207">
        <v>3</v>
      </c>
      <c r="DC207" t="s">
        <v>252</v>
      </c>
      <c r="DD207">
        <v>1.8555</v>
      </c>
      <c r="DE207">
        <v>1.85349</v>
      </c>
      <c r="DF207">
        <v>1.85454</v>
      </c>
      <c r="DG207">
        <v>1.85898</v>
      </c>
      <c r="DH207">
        <v>1.85339</v>
      </c>
      <c r="DI207">
        <v>1.85776</v>
      </c>
      <c r="DJ207">
        <v>1.85489</v>
      </c>
      <c r="DK207">
        <v>1.85367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2.615</v>
      </c>
      <c r="DZ207">
        <v>0.039</v>
      </c>
      <c r="EA207">
        <v>2</v>
      </c>
      <c r="EB207">
        <v>503.018</v>
      </c>
      <c r="EC207">
        <v>580.691</v>
      </c>
      <c r="ED207">
        <v>18.931</v>
      </c>
      <c r="EE207">
        <v>16.0742</v>
      </c>
      <c r="EF207">
        <v>30</v>
      </c>
      <c r="EG207">
        <v>15.9165</v>
      </c>
      <c r="EH207">
        <v>15.8842</v>
      </c>
      <c r="EI207">
        <v>28.1748</v>
      </c>
      <c r="EJ207">
        <v>7.50403</v>
      </c>
      <c r="EK207">
        <v>100</v>
      </c>
      <c r="EL207">
        <v>18.9879</v>
      </c>
      <c r="EM207">
        <v>630.67</v>
      </c>
      <c r="EN207">
        <v>12.9656</v>
      </c>
      <c r="EO207">
        <v>102.825</v>
      </c>
      <c r="EP207">
        <v>103.18</v>
      </c>
    </row>
    <row r="208" spans="1:146">
      <c r="A208">
        <v>192</v>
      </c>
      <c r="B208">
        <v>1557068031.5</v>
      </c>
      <c r="C208">
        <v>382.400000095367</v>
      </c>
      <c r="D208" t="s">
        <v>638</v>
      </c>
      <c r="E208" t="s">
        <v>639</v>
      </c>
      <c r="H208">
        <v>1557068021.16129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-0.0418602294603674</v>
      </c>
      <c r="AF208">
        <v>0.0469917747267736</v>
      </c>
      <c r="AG208">
        <v>3.5000187453606</v>
      </c>
      <c r="AH208">
        <v>5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1557068021.16129</v>
      </c>
      <c r="AU208">
        <v>579.470935483871</v>
      </c>
      <c r="AV208">
        <v>604.711580645161</v>
      </c>
      <c r="AW208">
        <v>13.8872903225806</v>
      </c>
      <c r="AX208">
        <v>12.8940741935484</v>
      </c>
      <c r="AY208">
        <v>500.019709677419</v>
      </c>
      <c r="AZ208">
        <v>100.926419354839</v>
      </c>
      <c r="BA208">
        <v>0.200001516129032</v>
      </c>
      <c r="BB208">
        <v>20.0024387096774</v>
      </c>
      <c r="BC208">
        <v>20.1688774193548</v>
      </c>
      <c r="BD208">
        <v>999.9</v>
      </c>
      <c r="BE208">
        <v>0</v>
      </c>
      <c r="BF208">
        <v>0</v>
      </c>
      <c r="BG208">
        <v>10002.1361290323</v>
      </c>
      <c r="BH208">
        <v>0</v>
      </c>
      <c r="BI208">
        <v>87.4964419354839</v>
      </c>
      <c r="BJ208">
        <v>1500.01193548387</v>
      </c>
      <c r="BK208">
        <v>0.973005096774193</v>
      </c>
      <c r="BL208">
        <v>0.0269948709677419</v>
      </c>
      <c r="BM208">
        <v>0</v>
      </c>
      <c r="BN208">
        <v>2.19508709677419</v>
      </c>
      <c r="BO208">
        <v>0</v>
      </c>
      <c r="BP208">
        <v>11048.664516129</v>
      </c>
      <c r="BQ208">
        <v>13122.135483871</v>
      </c>
      <c r="BR208">
        <v>34.1087419354839</v>
      </c>
      <c r="BS208">
        <v>35.6971612903226</v>
      </c>
      <c r="BT208">
        <v>35.312</v>
      </c>
      <c r="BU208">
        <v>34.062</v>
      </c>
      <c r="BV208">
        <v>33.995935483871</v>
      </c>
      <c r="BW208">
        <v>1459.52032258065</v>
      </c>
      <c r="BX208">
        <v>40.4916129032258</v>
      </c>
      <c r="BY208">
        <v>0</v>
      </c>
      <c r="BZ208">
        <v>1557068054.1</v>
      </c>
      <c r="CA208">
        <v>2.15396153846154</v>
      </c>
      <c r="CB208">
        <v>-0.422803416241699</v>
      </c>
      <c r="CC208">
        <v>106.112820328937</v>
      </c>
      <c r="CD208">
        <v>11052.5307692308</v>
      </c>
      <c r="CE208">
        <v>15</v>
      </c>
      <c r="CF208">
        <v>0</v>
      </c>
      <c r="CG208" t="s">
        <v>251</v>
      </c>
      <c r="CH208">
        <v>0</v>
      </c>
      <c r="CI208">
        <v>2.615</v>
      </c>
      <c r="CJ208">
        <v>0.039</v>
      </c>
      <c r="CK208">
        <v>0</v>
      </c>
      <c r="CL208">
        <v>0</v>
      </c>
      <c r="CM208">
        <v>0</v>
      </c>
      <c r="CN208">
        <v>0</v>
      </c>
      <c r="CO208">
        <v>-25.2441268292683</v>
      </c>
      <c r="CP208">
        <v>-0.871018118466824</v>
      </c>
      <c r="CQ208">
        <v>0.217675449868175</v>
      </c>
      <c r="CR208">
        <v>0</v>
      </c>
      <c r="CS208">
        <v>2.16216764705882</v>
      </c>
      <c r="CT208">
        <v>-0.286600025040699</v>
      </c>
      <c r="CU208">
        <v>0.1909320694115</v>
      </c>
      <c r="CV208">
        <v>1</v>
      </c>
      <c r="CW208">
        <v>0.993235780487805</v>
      </c>
      <c r="CX208">
        <v>-0.0120396376306603</v>
      </c>
      <c r="CY208">
        <v>0.00132581708837019</v>
      </c>
      <c r="CZ208">
        <v>1</v>
      </c>
      <c r="DA208">
        <v>2</v>
      </c>
      <c r="DB208">
        <v>3</v>
      </c>
      <c r="DC208" t="s">
        <v>252</v>
      </c>
      <c r="DD208">
        <v>1.85551</v>
      </c>
      <c r="DE208">
        <v>1.85349</v>
      </c>
      <c r="DF208">
        <v>1.85453</v>
      </c>
      <c r="DG208">
        <v>1.85898</v>
      </c>
      <c r="DH208">
        <v>1.85339</v>
      </c>
      <c r="DI208">
        <v>1.85776</v>
      </c>
      <c r="DJ208">
        <v>1.85489</v>
      </c>
      <c r="DK208">
        <v>1.85366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2.615</v>
      </c>
      <c r="DZ208">
        <v>0.039</v>
      </c>
      <c r="EA208">
        <v>2</v>
      </c>
      <c r="EB208">
        <v>503.232</v>
      </c>
      <c r="EC208">
        <v>580.655</v>
      </c>
      <c r="ED208">
        <v>18.9563</v>
      </c>
      <c r="EE208">
        <v>16.0734</v>
      </c>
      <c r="EF208">
        <v>30.0001</v>
      </c>
      <c r="EG208">
        <v>15.9158</v>
      </c>
      <c r="EH208">
        <v>15.8842</v>
      </c>
      <c r="EI208">
        <v>28.2694</v>
      </c>
      <c r="EJ208">
        <v>7.21133</v>
      </c>
      <c r="EK208">
        <v>100</v>
      </c>
      <c r="EL208">
        <v>18.9879</v>
      </c>
      <c r="EM208">
        <v>630.67</v>
      </c>
      <c r="EN208">
        <v>12.966</v>
      </c>
      <c r="EO208">
        <v>102.825</v>
      </c>
      <c r="EP208">
        <v>103.179</v>
      </c>
    </row>
    <row r="209" spans="1:146">
      <c r="A209">
        <v>193</v>
      </c>
      <c r="B209">
        <v>1557068033.5</v>
      </c>
      <c r="C209">
        <v>384.400000095367</v>
      </c>
      <c r="D209" t="s">
        <v>640</v>
      </c>
      <c r="E209" t="s">
        <v>641</v>
      </c>
      <c r="H209">
        <v>1557068023.16129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-0.0418481614385382</v>
      </c>
      <c r="AF209">
        <v>0.0469782273150535</v>
      </c>
      <c r="AG209">
        <v>3.49922179927971</v>
      </c>
      <c r="AH209">
        <v>5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1557068023.16129</v>
      </c>
      <c r="AU209">
        <v>582.781935483871</v>
      </c>
      <c r="AV209">
        <v>608.047</v>
      </c>
      <c r="AW209">
        <v>13.8880870967742</v>
      </c>
      <c r="AX209">
        <v>12.8951258064516</v>
      </c>
      <c r="AY209">
        <v>500.021870967742</v>
      </c>
      <c r="AZ209">
        <v>100.926419354839</v>
      </c>
      <c r="BA209">
        <v>0.200011806451613</v>
      </c>
      <c r="BB209">
        <v>20.0001612903226</v>
      </c>
      <c r="BC209">
        <v>20.1678774193548</v>
      </c>
      <c r="BD209">
        <v>999.9</v>
      </c>
      <c r="BE209">
        <v>0</v>
      </c>
      <c r="BF209">
        <v>0</v>
      </c>
      <c r="BG209">
        <v>9999.25258064516</v>
      </c>
      <c r="BH209">
        <v>0</v>
      </c>
      <c r="BI209">
        <v>87.4586935483871</v>
      </c>
      <c r="BJ209">
        <v>1500.01387096774</v>
      </c>
      <c r="BK209">
        <v>0.973005096774193</v>
      </c>
      <c r="BL209">
        <v>0.0269948709677419</v>
      </c>
      <c r="BM209">
        <v>0</v>
      </c>
      <c r="BN209">
        <v>2.19426129032258</v>
      </c>
      <c r="BO209">
        <v>0</v>
      </c>
      <c r="BP209">
        <v>11052.3838709677</v>
      </c>
      <c r="BQ209">
        <v>13122.1516129032</v>
      </c>
      <c r="BR209">
        <v>34.1148387096774</v>
      </c>
      <c r="BS209">
        <v>35.6991935483871</v>
      </c>
      <c r="BT209">
        <v>35.316064516129</v>
      </c>
      <c r="BU209">
        <v>34.062</v>
      </c>
      <c r="BV209">
        <v>33.9979677419355</v>
      </c>
      <c r="BW209">
        <v>1459.52225806452</v>
      </c>
      <c r="BX209">
        <v>40.4916129032258</v>
      </c>
      <c r="BY209">
        <v>0</v>
      </c>
      <c r="BZ209">
        <v>1557068056.5</v>
      </c>
      <c r="CA209">
        <v>2.15798461538462</v>
      </c>
      <c r="CB209">
        <v>-0.21530939755533</v>
      </c>
      <c r="CC209">
        <v>127.097435567865</v>
      </c>
      <c r="CD209">
        <v>11057.4</v>
      </c>
      <c r="CE209">
        <v>15</v>
      </c>
      <c r="CF209">
        <v>0</v>
      </c>
      <c r="CG209" t="s">
        <v>251</v>
      </c>
      <c r="CH209">
        <v>0</v>
      </c>
      <c r="CI209">
        <v>2.615</v>
      </c>
      <c r="CJ209">
        <v>0.039</v>
      </c>
      <c r="CK209">
        <v>0</v>
      </c>
      <c r="CL209">
        <v>0</v>
      </c>
      <c r="CM209">
        <v>0</v>
      </c>
      <c r="CN209">
        <v>0</v>
      </c>
      <c r="CO209">
        <v>-25.2596536585366</v>
      </c>
      <c r="CP209">
        <v>-0.64538048780485</v>
      </c>
      <c r="CQ209">
        <v>0.214427827527871</v>
      </c>
      <c r="CR209">
        <v>0</v>
      </c>
      <c r="CS209">
        <v>2.16024411764706</v>
      </c>
      <c r="CT209">
        <v>-0.0877278577688532</v>
      </c>
      <c r="CU209">
        <v>0.193646467125284</v>
      </c>
      <c r="CV209">
        <v>1</v>
      </c>
      <c r="CW209">
        <v>0.992957512195122</v>
      </c>
      <c r="CX209">
        <v>-0.0123301463414633</v>
      </c>
      <c r="CY209">
        <v>0.00134695070476643</v>
      </c>
      <c r="CZ209">
        <v>1</v>
      </c>
      <c r="DA209">
        <v>2</v>
      </c>
      <c r="DB209">
        <v>3</v>
      </c>
      <c r="DC209" t="s">
        <v>252</v>
      </c>
      <c r="DD209">
        <v>1.85553</v>
      </c>
      <c r="DE209">
        <v>1.85349</v>
      </c>
      <c r="DF209">
        <v>1.85451</v>
      </c>
      <c r="DG209">
        <v>1.85898</v>
      </c>
      <c r="DH209">
        <v>1.85341</v>
      </c>
      <c r="DI209">
        <v>1.85777</v>
      </c>
      <c r="DJ209">
        <v>1.85489</v>
      </c>
      <c r="DK209">
        <v>1.85364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2.615</v>
      </c>
      <c r="DZ209">
        <v>0.039</v>
      </c>
      <c r="EA209">
        <v>2</v>
      </c>
      <c r="EB209">
        <v>503.154</v>
      </c>
      <c r="EC209">
        <v>580.763</v>
      </c>
      <c r="ED209">
        <v>18.9797</v>
      </c>
      <c r="EE209">
        <v>16.0731</v>
      </c>
      <c r="EF209">
        <v>30.0002</v>
      </c>
      <c r="EG209">
        <v>15.9154</v>
      </c>
      <c r="EH209">
        <v>15.8842</v>
      </c>
      <c r="EI209">
        <v>28.3763</v>
      </c>
      <c r="EJ209">
        <v>7.21133</v>
      </c>
      <c r="EK209">
        <v>100</v>
      </c>
      <c r="EL209">
        <v>18.9947</v>
      </c>
      <c r="EM209">
        <v>635.67</v>
      </c>
      <c r="EN209">
        <v>12.9646</v>
      </c>
      <c r="EO209">
        <v>102.824</v>
      </c>
      <c r="EP209">
        <v>103.179</v>
      </c>
    </row>
    <row r="210" spans="1:146">
      <c r="A210">
        <v>194</v>
      </c>
      <c r="B210">
        <v>1557068035.5</v>
      </c>
      <c r="C210">
        <v>386.400000095367</v>
      </c>
      <c r="D210" t="s">
        <v>642</v>
      </c>
      <c r="E210" t="s">
        <v>643</v>
      </c>
      <c r="H210">
        <v>1557068025.16129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-0.0418442056904702</v>
      </c>
      <c r="AF210">
        <v>0.0469737866413047</v>
      </c>
      <c r="AG210">
        <v>3.49896055265318</v>
      </c>
      <c r="AH210">
        <v>5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1557068025.16129</v>
      </c>
      <c r="AU210">
        <v>586.092709677419</v>
      </c>
      <c r="AV210">
        <v>611.428870967742</v>
      </c>
      <c r="AW210">
        <v>13.8887387096774</v>
      </c>
      <c r="AX210">
        <v>12.8961709677419</v>
      </c>
      <c r="AY210">
        <v>500.016483870968</v>
      </c>
      <c r="AZ210">
        <v>100.926451612903</v>
      </c>
      <c r="BA210">
        <v>0.199991064516129</v>
      </c>
      <c r="BB210">
        <v>19.997764516129</v>
      </c>
      <c r="BC210">
        <v>20.1660516129032</v>
      </c>
      <c r="BD210">
        <v>999.9</v>
      </c>
      <c r="BE210">
        <v>0</v>
      </c>
      <c r="BF210">
        <v>0</v>
      </c>
      <c r="BG210">
        <v>9998.30419354839</v>
      </c>
      <c r="BH210">
        <v>0</v>
      </c>
      <c r="BI210">
        <v>87.4372129032258</v>
      </c>
      <c r="BJ210">
        <v>1500.00774193548</v>
      </c>
      <c r="BK210">
        <v>0.973004935483871</v>
      </c>
      <c r="BL210">
        <v>0.0269950193548387</v>
      </c>
      <c r="BM210">
        <v>0</v>
      </c>
      <c r="BN210">
        <v>2.18641612903226</v>
      </c>
      <c r="BO210">
        <v>0</v>
      </c>
      <c r="BP210">
        <v>11055.9387096774</v>
      </c>
      <c r="BQ210">
        <v>13122.1</v>
      </c>
      <c r="BR210">
        <v>34.120935483871</v>
      </c>
      <c r="BS210">
        <v>35.7052903225806</v>
      </c>
      <c r="BT210">
        <v>35.3201290322581</v>
      </c>
      <c r="BU210">
        <v>34.062</v>
      </c>
      <c r="BV210">
        <v>33.9979677419355</v>
      </c>
      <c r="BW210">
        <v>1459.51612903226</v>
      </c>
      <c r="BX210">
        <v>40.4916129032258</v>
      </c>
      <c r="BY210">
        <v>0</v>
      </c>
      <c r="BZ210">
        <v>1557068058.3</v>
      </c>
      <c r="CA210">
        <v>2.16803461538462</v>
      </c>
      <c r="CB210">
        <v>-0.408796579499842</v>
      </c>
      <c r="CC210">
        <v>126.642734975623</v>
      </c>
      <c r="CD210">
        <v>11060.9884615385</v>
      </c>
      <c r="CE210">
        <v>15</v>
      </c>
      <c r="CF210">
        <v>0</v>
      </c>
      <c r="CG210" t="s">
        <v>251</v>
      </c>
      <c r="CH210">
        <v>0</v>
      </c>
      <c r="CI210">
        <v>2.615</v>
      </c>
      <c r="CJ210">
        <v>0.039</v>
      </c>
      <c r="CK210">
        <v>0</v>
      </c>
      <c r="CL210">
        <v>0</v>
      </c>
      <c r="CM210">
        <v>0</v>
      </c>
      <c r="CN210">
        <v>0</v>
      </c>
      <c r="CO210">
        <v>-25.3327609756098</v>
      </c>
      <c r="CP210">
        <v>-0.638611149825794</v>
      </c>
      <c r="CQ210">
        <v>0.211825565464639</v>
      </c>
      <c r="CR210">
        <v>0</v>
      </c>
      <c r="CS210">
        <v>2.16189705882353</v>
      </c>
      <c r="CT210">
        <v>-0.0175993237531978</v>
      </c>
      <c r="CU210">
        <v>0.199952964300422</v>
      </c>
      <c r="CV210">
        <v>1</v>
      </c>
      <c r="CW210">
        <v>0.992623780487805</v>
      </c>
      <c r="CX210">
        <v>-0.0132474146341463</v>
      </c>
      <c r="CY210">
        <v>0.00146038756152714</v>
      </c>
      <c r="CZ210">
        <v>1</v>
      </c>
      <c r="DA210">
        <v>2</v>
      </c>
      <c r="DB210">
        <v>3</v>
      </c>
      <c r="DC210" t="s">
        <v>252</v>
      </c>
      <c r="DD210">
        <v>1.85554</v>
      </c>
      <c r="DE210">
        <v>1.85349</v>
      </c>
      <c r="DF210">
        <v>1.85451</v>
      </c>
      <c r="DG210">
        <v>1.85898</v>
      </c>
      <c r="DH210">
        <v>1.85341</v>
      </c>
      <c r="DI210">
        <v>1.85777</v>
      </c>
      <c r="DJ210">
        <v>1.85487</v>
      </c>
      <c r="DK210">
        <v>1.85364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2.615</v>
      </c>
      <c r="DZ210">
        <v>0.039</v>
      </c>
      <c r="EA210">
        <v>2</v>
      </c>
      <c r="EB210">
        <v>502.991</v>
      </c>
      <c r="EC210">
        <v>580.818</v>
      </c>
      <c r="ED210">
        <v>18.9901</v>
      </c>
      <c r="EE210">
        <v>16.0731</v>
      </c>
      <c r="EF210">
        <v>30.0001</v>
      </c>
      <c r="EG210">
        <v>15.9154</v>
      </c>
      <c r="EH210">
        <v>15.8842</v>
      </c>
      <c r="EI210">
        <v>28.5315</v>
      </c>
      <c r="EJ210">
        <v>7.21133</v>
      </c>
      <c r="EK210">
        <v>100</v>
      </c>
      <c r="EL210">
        <v>18.9947</v>
      </c>
      <c r="EM210">
        <v>640.67</v>
      </c>
      <c r="EN210">
        <v>12.9643</v>
      </c>
      <c r="EO210">
        <v>102.823</v>
      </c>
      <c r="EP210">
        <v>103.18</v>
      </c>
    </row>
    <row r="211" spans="1:146">
      <c r="A211">
        <v>195</v>
      </c>
      <c r="B211">
        <v>1557068037.5</v>
      </c>
      <c r="C211">
        <v>388.400000095367</v>
      </c>
      <c r="D211" t="s">
        <v>644</v>
      </c>
      <c r="E211" t="s">
        <v>645</v>
      </c>
      <c r="H211">
        <v>1557068027.16129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-0.0418619383719735</v>
      </c>
      <c r="AF211">
        <v>0.0469936931297603</v>
      </c>
      <c r="AG211">
        <v>3.50013159166267</v>
      </c>
      <c r="AH211">
        <v>5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1557068027.16129</v>
      </c>
      <c r="AU211">
        <v>589.415677419355</v>
      </c>
      <c r="AV211">
        <v>614.749032258065</v>
      </c>
      <c r="AW211">
        <v>13.8892258064516</v>
      </c>
      <c r="AX211">
        <v>12.8976032258064</v>
      </c>
      <c r="AY211">
        <v>500.013419354839</v>
      </c>
      <c r="AZ211">
        <v>100.926483870968</v>
      </c>
      <c r="BA211">
        <v>0.199965064516129</v>
      </c>
      <c r="BB211">
        <v>19.9950096774194</v>
      </c>
      <c r="BC211">
        <v>20.1642096774194</v>
      </c>
      <c r="BD211">
        <v>999.9</v>
      </c>
      <c r="BE211">
        <v>0</v>
      </c>
      <c r="BF211">
        <v>0</v>
      </c>
      <c r="BG211">
        <v>10002.5380645161</v>
      </c>
      <c r="BH211">
        <v>0</v>
      </c>
      <c r="BI211">
        <v>87.4300387096774</v>
      </c>
      <c r="BJ211">
        <v>1500.00225806452</v>
      </c>
      <c r="BK211">
        <v>0.973004935483871</v>
      </c>
      <c r="BL211">
        <v>0.0269950193548387</v>
      </c>
      <c r="BM211">
        <v>0</v>
      </c>
      <c r="BN211">
        <v>2.19607741935484</v>
      </c>
      <c r="BO211">
        <v>0</v>
      </c>
      <c r="BP211">
        <v>11059.6032258065</v>
      </c>
      <c r="BQ211">
        <v>13122.0516129032</v>
      </c>
      <c r="BR211">
        <v>34.1229677419355</v>
      </c>
      <c r="BS211">
        <v>35.7113870967742</v>
      </c>
      <c r="BT211">
        <v>35.3262258064516</v>
      </c>
      <c r="BU211">
        <v>34.062</v>
      </c>
      <c r="BV211">
        <v>33.9979677419355</v>
      </c>
      <c r="BW211">
        <v>1459.51096774194</v>
      </c>
      <c r="BX211">
        <v>40.4912903225806</v>
      </c>
      <c r="BY211">
        <v>0</v>
      </c>
      <c r="BZ211">
        <v>1557068060.1</v>
      </c>
      <c r="CA211">
        <v>2.16121538461538</v>
      </c>
      <c r="CB211">
        <v>0.565497437902255</v>
      </c>
      <c r="CC211">
        <v>130.557264805154</v>
      </c>
      <c r="CD211">
        <v>11064.7538461538</v>
      </c>
      <c r="CE211">
        <v>15</v>
      </c>
      <c r="CF211">
        <v>0</v>
      </c>
      <c r="CG211" t="s">
        <v>251</v>
      </c>
      <c r="CH211">
        <v>0</v>
      </c>
      <c r="CI211">
        <v>2.615</v>
      </c>
      <c r="CJ211">
        <v>0.039</v>
      </c>
      <c r="CK211">
        <v>0</v>
      </c>
      <c r="CL211">
        <v>0</v>
      </c>
      <c r="CM211">
        <v>0</v>
      </c>
      <c r="CN211">
        <v>0</v>
      </c>
      <c r="CO211">
        <v>-25.3358097560976</v>
      </c>
      <c r="CP211">
        <v>-0.865877351916607</v>
      </c>
      <c r="CQ211">
        <v>0.215894270425085</v>
      </c>
      <c r="CR211">
        <v>0</v>
      </c>
      <c r="CS211">
        <v>2.16957058823529</v>
      </c>
      <c r="CT211">
        <v>0.0482348316013416</v>
      </c>
      <c r="CU211">
        <v>0.206611137347735</v>
      </c>
      <c r="CV211">
        <v>1</v>
      </c>
      <c r="CW211">
        <v>0.991751268292683</v>
      </c>
      <c r="CX211">
        <v>-0.0187539721254371</v>
      </c>
      <c r="CY211">
        <v>0.00225975919313229</v>
      </c>
      <c r="CZ211">
        <v>1</v>
      </c>
      <c r="DA211">
        <v>2</v>
      </c>
      <c r="DB211">
        <v>3</v>
      </c>
      <c r="DC211" t="s">
        <v>252</v>
      </c>
      <c r="DD211">
        <v>1.85554</v>
      </c>
      <c r="DE211">
        <v>1.85349</v>
      </c>
      <c r="DF211">
        <v>1.85453</v>
      </c>
      <c r="DG211">
        <v>1.85898</v>
      </c>
      <c r="DH211">
        <v>1.8534</v>
      </c>
      <c r="DI211">
        <v>1.85776</v>
      </c>
      <c r="DJ211">
        <v>1.85489</v>
      </c>
      <c r="DK211">
        <v>1.85365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2.615</v>
      </c>
      <c r="DZ211">
        <v>0.039</v>
      </c>
      <c r="EA211">
        <v>2</v>
      </c>
      <c r="EB211">
        <v>503.11</v>
      </c>
      <c r="EC211">
        <v>580.637</v>
      </c>
      <c r="ED211">
        <v>18.9968</v>
      </c>
      <c r="EE211">
        <v>16.0731</v>
      </c>
      <c r="EF211">
        <v>30</v>
      </c>
      <c r="EG211">
        <v>15.9154</v>
      </c>
      <c r="EH211">
        <v>15.8842</v>
      </c>
      <c r="EI211">
        <v>28.6282</v>
      </c>
      <c r="EJ211">
        <v>7.21133</v>
      </c>
      <c r="EK211">
        <v>100</v>
      </c>
      <c r="EL211">
        <v>19.0063</v>
      </c>
      <c r="EM211">
        <v>640.67</v>
      </c>
      <c r="EN211">
        <v>12.9636</v>
      </c>
      <c r="EO211">
        <v>102.824</v>
      </c>
      <c r="EP211">
        <v>103.181</v>
      </c>
    </row>
    <row r="212" spans="1:146">
      <c r="A212">
        <v>196</v>
      </c>
      <c r="B212">
        <v>1557068039.5</v>
      </c>
      <c r="C212">
        <v>390.400000095367</v>
      </c>
      <c r="D212" t="s">
        <v>646</v>
      </c>
      <c r="E212" t="s">
        <v>647</v>
      </c>
      <c r="H212">
        <v>1557068029.16129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-0.0418631967316751</v>
      </c>
      <c r="AF212">
        <v>0.0469951057487637</v>
      </c>
      <c r="AG212">
        <v>3.50021468517639</v>
      </c>
      <c r="AH212">
        <v>5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1557068029.16129</v>
      </c>
      <c r="AU212">
        <v>592.73064516129</v>
      </c>
      <c r="AV212">
        <v>618.087032258064</v>
      </c>
      <c r="AW212">
        <v>13.8897548387097</v>
      </c>
      <c r="AX212">
        <v>12.8993161290323</v>
      </c>
      <c r="AY212">
        <v>500.016806451613</v>
      </c>
      <c r="AZ212">
        <v>100.926451612903</v>
      </c>
      <c r="BA212">
        <v>0.199990387096774</v>
      </c>
      <c r="BB212">
        <v>19.9918387096774</v>
      </c>
      <c r="BC212">
        <v>20.162435483871</v>
      </c>
      <c r="BD212">
        <v>999.9</v>
      </c>
      <c r="BE212">
        <v>0</v>
      </c>
      <c r="BF212">
        <v>0</v>
      </c>
      <c r="BG212">
        <v>10002.8419354839</v>
      </c>
      <c r="BH212">
        <v>0</v>
      </c>
      <c r="BI212">
        <v>87.4541935483871</v>
      </c>
      <c r="BJ212">
        <v>1499.99709677419</v>
      </c>
      <c r="BK212">
        <v>0.973004935483871</v>
      </c>
      <c r="BL212">
        <v>0.0269950193548387</v>
      </c>
      <c r="BM212">
        <v>0</v>
      </c>
      <c r="BN212">
        <v>2.20414838709677</v>
      </c>
      <c r="BO212">
        <v>0</v>
      </c>
      <c r="BP212">
        <v>11063.3129032258</v>
      </c>
      <c r="BQ212">
        <v>13122.0064516129</v>
      </c>
      <c r="BR212">
        <v>34.125</v>
      </c>
      <c r="BS212">
        <v>35.7174838709677</v>
      </c>
      <c r="BT212">
        <v>35.3323225806452</v>
      </c>
      <c r="BU212">
        <v>34.062</v>
      </c>
      <c r="BV212">
        <v>33.9979677419355</v>
      </c>
      <c r="BW212">
        <v>1459.50612903226</v>
      </c>
      <c r="BX212">
        <v>40.4909677419355</v>
      </c>
      <c r="BY212">
        <v>0</v>
      </c>
      <c r="BZ212">
        <v>1557068062.5</v>
      </c>
      <c r="CA212">
        <v>2.17108846153846</v>
      </c>
      <c r="CB212">
        <v>0.63787009322099</v>
      </c>
      <c r="CC212">
        <v>122.919657856876</v>
      </c>
      <c r="CD212">
        <v>11069.6538461538</v>
      </c>
      <c r="CE212">
        <v>15</v>
      </c>
      <c r="CF212">
        <v>0</v>
      </c>
      <c r="CG212" t="s">
        <v>251</v>
      </c>
      <c r="CH212">
        <v>0</v>
      </c>
      <c r="CI212">
        <v>2.615</v>
      </c>
      <c r="CJ212">
        <v>0.039</v>
      </c>
      <c r="CK212">
        <v>0</v>
      </c>
      <c r="CL212">
        <v>0</v>
      </c>
      <c r="CM212">
        <v>0</v>
      </c>
      <c r="CN212">
        <v>0</v>
      </c>
      <c r="CO212">
        <v>-25.350843902439</v>
      </c>
      <c r="CP212">
        <v>-0.775745644599268</v>
      </c>
      <c r="CQ212">
        <v>0.212212541925836</v>
      </c>
      <c r="CR212">
        <v>0</v>
      </c>
      <c r="CS212">
        <v>2.17429411764706</v>
      </c>
      <c r="CT212">
        <v>0.125758257167936</v>
      </c>
      <c r="CU212">
        <v>0.203761896716813</v>
      </c>
      <c r="CV212">
        <v>1</v>
      </c>
      <c r="CW212">
        <v>0.990575195121951</v>
      </c>
      <c r="CX212">
        <v>-0.0277542229965151</v>
      </c>
      <c r="CY212">
        <v>0.00335951233554204</v>
      </c>
      <c r="CZ212">
        <v>1</v>
      </c>
      <c r="DA212">
        <v>2</v>
      </c>
      <c r="DB212">
        <v>3</v>
      </c>
      <c r="DC212" t="s">
        <v>252</v>
      </c>
      <c r="DD212">
        <v>1.85553</v>
      </c>
      <c r="DE212">
        <v>1.85349</v>
      </c>
      <c r="DF212">
        <v>1.85453</v>
      </c>
      <c r="DG212">
        <v>1.85898</v>
      </c>
      <c r="DH212">
        <v>1.85339</v>
      </c>
      <c r="DI212">
        <v>1.85777</v>
      </c>
      <c r="DJ212">
        <v>1.8549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2.615</v>
      </c>
      <c r="DZ212">
        <v>0.039</v>
      </c>
      <c r="EA212">
        <v>2</v>
      </c>
      <c r="EB212">
        <v>503.006</v>
      </c>
      <c r="EC212">
        <v>580.763</v>
      </c>
      <c r="ED212">
        <v>19.0019</v>
      </c>
      <c r="EE212">
        <v>16.0731</v>
      </c>
      <c r="EF212">
        <v>30</v>
      </c>
      <c r="EG212">
        <v>15.9154</v>
      </c>
      <c r="EH212">
        <v>15.8842</v>
      </c>
      <c r="EI212">
        <v>28.7366</v>
      </c>
      <c r="EJ212">
        <v>7.21133</v>
      </c>
      <c r="EK212">
        <v>100</v>
      </c>
      <c r="EL212">
        <v>19.0063</v>
      </c>
      <c r="EM212">
        <v>645.67</v>
      </c>
      <c r="EN212">
        <v>12.9668</v>
      </c>
      <c r="EO212">
        <v>102.825</v>
      </c>
      <c r="EP212">
        <v>103.18</v>
      </c>
    </row>
    <row r="213" spans="1:146">
      <c r="A213">
        <v>197</v>
      </c>
      <c r="B213">
        <v>1557068041.5</v>
      </c>
      <c r="C213">
        <v>392.400000095367</v>
      </c>
      <c r="D213" t="s">
        <v>648</v>
      </c>
      <c r="E213" t="s">
        <v>649</v>
      </c>
      <c r="H213">
        <v>1557068031.16129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-0.0418612394122193</v>
      </c>
      <c r="AF213">
        <v>0.046992908486204</v>
      </c>
      <c r="AG213">
        <v>3.50008543673645</v>
      </c>
      <c r="AH213">
        <v>5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1557068031.16129</v>
      </c>
      <c r="AU213">
        <v>596.042451612903</v>
      </c>
      <c r="AV213">
        <v>621.456935483871</v>
      </c>
      <c r="AW213">
        <v>13.8902258064516</v>
      </c>
      <c r="AX213">
        <v>12.9010709677419</v>
      </c>
      <c r="AY213">
        <v>500.01164516129</v>
      </c>
      <c r="AZ213">
        <v>100.926387096774</v>
      </c>
      <c r="BA213">
        <v>0.199987483870968</v>
      </c>
      <c r="BB213">
        <v>19.9887548387097</v>
      </c>
      <c r="BC213">
        <v>20.1600032258065</v>
      </c>
      <c r="BD213">
        <v>999.9</v>
      </c>
      <c r="BE213">
        <v>0</v>
      </c>
      <c r="BF213">
        <v>0</v>
      </c>
      <c r="BG213">
        <v>10002.3806451613</v>
      </c>
      <c r="BH213">
        <v>0</v>
      </c>
      <c r="BI213">
        <v>87.4971032258065</v>
      </c>
      <c r="BJ213">
        <v>1499.99129032258</v>
      </c>
      <c r="BK213">
        <v>0.973004774193548</v>
      </c>
      <c r="BL213">
        <v>0.0269951677419355</v>
      </c>
      <c r="BM213">
        <v>0</v>
      </c>
      <c r="BN213">
        <v>2.19968709677419</v>
      </c>
      <c r="BO213">
        <v>0</v>
      </c>
      <c r="BP213">
        <v>11067.2870967742</v>
      </c>
      <c r="BQ213">
        <v>13121.9516129032</v>
      </c>
      <c r="BR213">
        <v>34.125</v>
      </c>
      <c r="BS213">
        <v>35.7235806451613</v>
      </c>
      <c r="BT213">
        <v>35.3384193548387</v>
      </c>
      <c r="BU213">
        <v>34.062</v>
      </c>
      <c r="BV213">
        <v>34</v>
      </c>
      <c r="BW213">
        <v>1459.50032258065</v>
      </c>
      <c r="BX213">
        <v>40.4909677419355</v>
      </c>
      <c r="BY213">
        <v>0</v>
      </c>
      <c r="BZ213">
        <v>1557068064.3</v>
      </c>
      <c r="CA213">
        <v>2.19153076923077</v>
      </c>
      <c r="CB213">
        <v>0.988054709634132</v>
      </c>
      <c r="CC213">
        <v>121.743589808027</v>
      </c>
      <c r="CD213">
        <v>11072.9230769231</v>
      </c>
      <c r="CE213">
        <v>15</v>
      </c>
      <c r="CF213">
        <v>0</v>
      </c>
      <c r="CG213" t="s">
        <v>251</v>
      </c>
      <c r="CH213">
        <v>0</v>
      </c>
      <c r="CI213">
        <v>2.615</v>
      </c>
      <c r="CJ213">
        <v>0.039</v>
      </c>
      <c r="CK213">
        <v>0</v>
      </c>
      <c r="CL213">
        <v>0</v>
      </c>
      <c r="CM213">
        <v>0</v>
      </c>
      <c r="CN213">
        <v>0</v>
      </c>
      <c r="CO213">
        <v>-25.4118804878049</v>
      </c>
      <c r="CP213">
        <v>-0.573786062717685</v>
      </c>
      <c r="CQ213">
        <v>0.191832015206791</v>
      </c>
      <c r="CR213">
        <v>0</v>
      </c>
      <c r="CS213">
        <v>2.18175588235294</v>
      </c>
      <c r="CT213">
        <v>0.296784446322943</v>
      </c>
      <c r="CU213">
        <v>0.197080119854511</v>
      </c>
      <c r="CV213">
        <v>1</v>
      </c>
      <c r="CW213">
        <v>0.989271756097561</v>
      </c>
      <c r="CX213">
        <v>-0.0377212055749124</v>
      </c>
      <c r="CY213">
        <v>0.00434401783100868</v>
      </c>
      <c r="CZ213">
        <v>1</v>
      </c>
      <c r="DA213">
        <v>2</v>
      </c>
      <c r="DB213">
        <v>3</v>
      </c>
      <c r="DC213" t="s">
        <v>252</v>
      </c>
      <c r="DD213">
        <v>1.85552</v>
      </c>
      <c r="DE213">
        <v>1.85349</v>
      </c>
      <c r="DF213">
        <v>1.85453</v>
      </c>
      <c r="DG213">
        <v>1.85898</v>
      </c>
      <c r="DH213">
        <v>1.85339</v>
      </c>
      <c r="DI213">
        <v>1.85777</v>
      </c>
      <c r="DJ213">
        <v>1.8549</v>
      </c>
      <c r="DK213">
        <v>1.85366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2.615</v>
      </c>
      <c r="DZ213">
        <v>0.039</v>
      </c>
      <c r="EA213">
        <v>2</v>
      </c>
      <c r="EB213">
        <v>502.991</v>
      </c>
      <c r="EC213">
        <v>580.818</v>
      </c>
      <c r="ED213">
        <v>19.0076</v>
      </c>
      <c r="EE213">
        <v>16.0723</v>
      </c>
      <c r="EF213">
        <v>30</v>
      </c>
      <c r="EG213">
        <v>15.9154</v>
      </c>
      <c r="EH213">
        <v>15.8842</v>
      </c>
      <c r="EI213">
        <v>28.8932</v>
      </c>
      <c r="EJ213">
        <v>7.21133</v>
      </c>
      <c r="EK213">
        <v>100</v>
      </c>
      <c r="EL213">
        <v>19.0063</v>
      </c>
      <c r="EM213">
        <v>650.67</v>
      </c>
      <c r="EN213">
        <v>12.9659</v>
      </c>
      <c r="EO213">
        <v>102.824</v>
      </c>
      <c r="EP213">
        <v>103.179</v>
      </c>
    </row>
    <row r="214" spans="1:146">
      <c r="A214">
        <v>198</v>
      </c>
      <c r="B214">
        <v>1557068043.5</v>
      </c>
      <c r="C214">
        <v>394.400000095367</v>
      </c>
      <c r="D214" t="s">
        <v>650</v>
      </c>
      <c r="E214" t="s">
        <v>651</v>
      </c>
      <c r="H214">
        <v>1557068033.16129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-0.0418790873014667</v>
      </c>
      <c r="AF214">
        <v>0.0470129443054451</v>
      </c>
      <c r="AG214">
        <v>3.50126391474802</v>
      </c>
      <c r="AH214">
        <v>5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1557068033.16129</v>
      </c>
      <c r="AU214">
        <v>599.359064516129</v>
      </c>
      <c r="AV214">
        <v>624.762451612903</v>
      </c>
      <c r="AW214">
        <v>13.890564516129</v>
      </c>
      <c r="AX214">
        <v>12.9026193548387</v>
      </c>
      <c r="AY214">
        <v>500.013064516129</v>
      </c>
      <c r="AZ214">
        <v>100.926290322581</v>
      </c>
      <c r="BA214">
        <v>0.19995864516129</v>
      </c>
      <c r="BB214">
        <v>19.9859290322581</v>
      </c>
      <c r="BC214">
        <v>20.1561290322581</v>
      </c>
      <c r="BD214">
        <v>999.9</v>
      </c>
      <c r="BE214">
        <v>0</v>
      </c>
      <c r="BF214">
        <v>0</v>
      </c>
      <c r="BG214">
        <v>10006.6548387097</v>
      </c>
      <c r="BH214">
        <v>0</v>
      </c>
      <c r="BI214">
        <v>87.5406387096774</v>
      </c>
      <c r="BJ214">
        <v>1499.98548387097</v>
      </c>
      <c r="BK214">
        <v>0.973004612903225</v>
      </c>
      <c r="BL214">
        <v>0.0269953161290323</v>
      </c>
      <c r="BM214">
        <v>0</v>
      </c>
      <c r="BN214">
        <v>2.16381935483871</v>
      </c>
      <c r="BO214">
        <v>0</v>
      </c>
      <c r="BP214">
        <v>11070.9580645161</v>
      </c>
      <c r="BQ214">
        <v>13121.8967741935</v>
      </c>
      <c r="BR214">
        <v>34.125</v>
      </c>
      <c r="BS214">
        <v>35.7296774193548</v>
      </c>
      <c r="BT214">
        <v>35.3445161290323</v>
      </c>
      <c r="BU214">
        <v>34.062</v>
      </c>
      <c r="BV214">
        <v>34</v>
      </c>
      <c r="BW214">
        <v>1459.49451612903</v>
      </c>
      <c r="BX214">
        <v>40.4909677419355</v>
      </c>
      <c r="BY214">
        <v>0</v>
      </c>
      <c r="BZ214">
        <v>1557068066.1</v>
      </c>
      <c r="CA214">
        <v>2.19566538461538</v>
      </c>
      <c r="CB214">
        <v>0.42140513000179</v>
      </c>
      <c r="CC214">
        <v>116.570940133908</v>
      </c>
      <c r="CD214">
        <v>11076.5423076923</v>
      </c>
      <c r="CE214">
        <v>15</v>
      </c>
      <c r="CF214">
        <v>0</v>
      </c>
      <c r="CG214" t="s">
        <v>251</v>
      </c>
      <c r="CH214">
        <v>0</v>
      </c>
      <c r="CI214">
        <v>2.615</v>
      </c>
      <c r="CJ214">
        <v>0.039</v>
      </c>
      <c r="CK214">
        <v>0</v>
      </c>
      <c r="CL214">
        <v>0</v>
      </c>
      <c r="CM214">
        <v>0</v>
      </c>
      <c r="CN214">
        <v>0</v>
      </c>
      <c r="CO214">
        <v>-25.4060804878049</v>
      </c>
      <c r="CP214">
        <v>-0.677245296167257</v>
      </c>
      <c r="CQ214">
        <v>0.193417675459741</v>
      </c>
      <c r="CR214">
        <v>0</v>
      </c>
      <c r="CS214">
        <v>2.15675294117647</v>
      </c>
      <c r="CT214">
        <v>0.591744084136713</v>
      </c>
      <c r="CU214">
        <v>0.182897999917174</v>
      </c>
      <c r="CV214">
        <v>1</v>
      </c>
      <c r="CW214">
        <v>0.98804256097561</v>
      </c>
      <c r="CX214">
        <v>-0.0447253170731708</v>
      </c>
      <c r="CY214">
        <v>0.0048902035423187</v>
      </c>
      <c r="CZ214">
        <v>1</v>
      </c>
      <c r="DA214">
        <v>2</v>
      </c>
      <c r="DB214">
        <v>3</v>
      </c>
      <c r="DC214" t="s">
        <v>252</v>
      </c>
      <c r="DD214">
        <v>1.85553</v>
      </c>
      <c r="DE214">
        <v>1.85349</v>
      </c>
      <c r="DF214">
        <v>1.85452</v>
      </c>
      <c r="DG214">
        <v>1.85898</v>
      </c>
      <c r="DH214">
        <v>1.85339</v>
      </c>
      <c r="DI214">
        <v>1.85778</v>
      </c>
      <c r="DJ214">
        <v>1.85491</v>
      </c>
      <c r="DK214">
        <v>1.85366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2.615</v>
      </c>
      <c r="DZ214">
        <v>0.039</v>
      </c>
      <c r="EA214">
        <v>2</v>
      </c>
      <c r="EB214">
        <v>503.154</v>
      </c>
      <c r="EC214">
        <v>580.673</v>
      </c>
      <c r="ED214">
        <v>19.0122</v>
      </c>
      <c r="EE214">
        <v>16.0716</v>
      </c>
      <c r="EF214">
        <v>29.9999</v>
      </c>
      <c r="EG214">
        <v>15.9154</v>
      </c>
      <c r="EH214">
        <v>15.8842</v>
      </c>
      <c r="EI214">
        <v>28.988</v>
      </c>
      <c r="EJ214">
        <v>7.21133</v>
      </c>
      <c r="EK214">
        <v>100</v>
      </c>
      <c r="EL214">
        <v>19.0237</v>
      </c>
      <c r="EM214">
        <v>650.67</v>
      </c>
      <c r="EN214">
        <v>12.9675</v>
      </c>
      <c r="EO214">
        <v>102.824</v>
      </c>
      <c r="EP214">
        <v>103.179</v>
      </c>
    </row>
    <row r="215" spans="1:146">
      <c r="A215">
        <v>199</v>
      </c>
      <c r="B215">
        <v>1557068045.5</v>
      </c>
      <c r="C215">
        <v>396.400000095367</v>
      </c>
      <c r="D215" t="s">
        <v>652</v>
      </c>
      <c r="E215" t="s">
        <v>653</v>
      </c>
      <c r="H215">
        <v>1557068035.16129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-0.0418887364840281</v>
      </c>
      <c r="AF215">
        <v>0.0470237763581852</v>
      </c>
      <c r="AG215">
        <v>3.50190096692054</v>
      </c>
      <c r="AH215">
        <v>5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1557068035.16129</v>
      </c>
      <c r="AU215">
        <v>602.666677419355</v>
      </c>
      <c r="AV215">
        <v>628.090741935484</v>
      </c>
      <c r="AW215">
        <v>13.8908032258065</v>
      </c>
      <c r="AX215">
        <v>12.9040709677419</v>
      </c>
      <c r="AY215">
        <v>500.016838709677</v>
      </c>
      <c r="AZ215">
        <v>100.926161290323</v>
      </c>
      <c r="BA215">
        <v>0.19998035483871</v>
      </c>
      <c r="BB215">
        <v>19.9831096774194</v>
      </c>
      <c r="BC215">
        <v>20.1516741935484</v>
      </c>
      <c r="BD215">
        <v>999.9</v>
      </c>
      <c r="BE215">
        <v>0</v>
      </c>
      <c r="BF215">
        <v>0</v>
      </c>
      <c r="BG215">
        <v>10008.9732258065</v>
      </c>
      <c r="BH215">
        <v>0</v>
      </c>
      <c r="BI215">
        <v>87.5953645161291</v>
      </c>
      <c r="BJ215">
        <v>1499.98741935484</v>
      </c>
      <c r="BK215">
        <v>0.973004612903225</v>
      </c>
      <c r="BL215">
        <v>0.0269953161290323</v>
      </c>
      <c r="BM215">
        <v>0</v>
      </c>
      <c r="BN215">
        <v>2.18184193548387</v>
      </c>
      <c r="BO215">
        <v>0</v>
      </c>
      <c r="BP215">
        <v>11074.6032258065</v>
      </c>
      <c r="BQ215">
        <v>13121.9129032258</v>
      </c>
      <c r="BR215">
        <v>34.125</v>
      </c>
      <c r="BS215">
        <v>35.7357741935484</v>
      </c>
      <c r="BT215">
        <v>35.3506129032258</v>
      </c>
      <c r="BU215">
        <v>34.066064516129</v>
      </c>
      <c r="BV215">
        <v>34</v>
      </c>
      <c r="BW215">
        <v>1459.4964516129</v>
      </c>
      <c r="BX215">
        <v>40.4909677419355</v>
      </c>
      <c r="BY215">
        <v>0</v>
      </c>
      <c r="BZ215">
        <v>1557068068.5</v>
      </c>
      <c r="CA215">
        <v>2.20719615384615</v>
      </c>
      <c r="CB215">
        <v>0.0880923118205682</v>
      </c>
      <c r="CC215">
        <v>90.6598289232821</v>
      </c>
      <c r="CD215">
        <v>11081.0615384615</v>
      </c>
      <c r="CE215">
        <v>15</v>
      </c>
      <c r="CF215">
        <v>0</v>
      </c>
      <c r="CG215" t="s">
        <v>251</v>
      </c>
      <c r="CH215">
        <v>0</v>
      </c>
      <c r="CI215">
        <v>2.615</v>
      </c>
      <c r="CJ215">
        <v>0.039</v>
      </c>
      <c r="CK215">
        <v>0</v>
      </c>
      <c r="CL215">
        <v>0</v>
      </c>
      <c r="CM215">
        <v>0</v>
      </c>
      <c r="CN215">
        <v>0</v>
      </c>
      <c r="CO215">
        <v>-25.4176073170732</v>
      </c>
      <c r="CP215">
        <v>-0.803009059233529</v>
      </c>
      <c r="CQ215">
        <v>0.197594808846401</v>
      </c>
      <c r="CR215">
        <v>0</v>
      </c>
      <c r="CS215">
        <v>2.18207058823529</v>
      </c>
      <c r="CT215">
        <v>0.587005383748591</v>
      </c>
      <c r="CU215">
        <v>0.196768139950689</v>
      </c>
      <c r="CV215">
        <v>1</v>
      </c>
      <c r="CW215">
        <v>0.986852829268293</v>
      </c>
      <c r="CX215">
        <v>-0.0495841881533095</v>
      </c>
      <c r="CY215">
        <v>0.00522584246401052</v>
      </c>
      <c r="CZ215">
        <v>1</v>
      </c>
      <c r="DA215">
        <v>2</v>
      </c>
      <c r="DB215">
        <v>3</v>
      </c>
      <c r="DC215" t="s">
        <v>252</v>
      </c>
      <c r="DD215">
        <v>1.85553</v>
      </c>
      <c r="DE215">
        <v>1.85348</v>
      </c>
      <c r="DF215">
        <v>1.8545</v>
      </c>
      <c r="DG215">
        <v>1.85898</v>
      </c>
      <c r="DH215">
        <v>1.85337</v>
      </c>
      <c r="DI215">
        <v>1.85778</v>
      </c>
      <c r="DJ215">
        <v>1.85489</v>
      </c>
      <c r="DK215">
        <v>1.85365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2.615</v>
      </c>
      <c r="DZ215">
        <v>0.039</v>
      </c>
      <c r="EA215">
        <v>2</v>
      </c>
      <c r="EB215">
        <v>503.065</v>
      </c>
      <c r="EC215">
        <v>580.799</v>
      </c>
      <c r="ED215">
        <v>19.0184</v>
      </c>
      <c r="EE215">
        <v>16.0716</v>
      </c>
      <c r="EF215">
        <v>30</v>
      </c>
      <c r="EG215">
        <v>15.9154</v>
      </c>
      <c r="EH215">
        <v>15.8842</v>
      </c>
      <c r="EI215">
        <v>29.0934</v>
      </c>
      <c r="EJ215">
        <v>7.21133</v>
      </c>
      <c r="EK215">
        <v>100</v>
      </c>
      <c r="EL215">
        <v>19.0237</v>
      </c>
      <c r="EM215">
        <v>655.67</v>
      </c>
      <c r="EN215">
        <v>12.9692</v>
      </c>
      <c r="EO215">
        <v>102.824</v>
      </c>
      <c r="EP215">
        <v>103.179</v>
      </c>
    </row>
    <row r="216" spans="1:146">
      <c r="A216">
        <v>200</v>
      </c>
      <c r="B216">
        <v>1557068047.5</v>
      </c>
      <c r="C216">
        <v>398.400000095367</v>
      </c>
      <c r="D216" t="s">
        <v>654</v>
      </c>
      <c r="E216" t="s">
        <v>655</v>
      </c>
      <c r="H216">
        <v>1557068037.16129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-0.0418876576875214</v>
      </c>
      <c r="AF216">
        <v>0.0470225653145987</v>
      </c>
      <c r="AG216">
        <v>3.50182974586938</v>
      </c>
      <c r="AH216">
        <v>5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1557068037.16129</v>
      </c>
      <c r="AU216">
        <v>605.973451612903</v>
      </c>
      <c r="AV216">
        <v>631.462064516129</v>
      </c>
      <c r="AW216">
        <v>13.8910741935484</v>
      </c>
      <c r="AX216">
        <v>12.9056548387097</v>
      </c>
      <c r="AY216">
        <v>500.013129032258</v>
      </c>
      <c r="AZ216">
        <v>100.925806451613</v>
      </c>
      <c r="BA216">
        <v>0.199994451612903</v>
      </c>
      <c r="BB216">
        <v>19.9805096774194</v>
      </c>
      <c r="BC216">
        <v>20.1475516129032</v>
      </c>
      <c r="BD216">
        <v>999.9</v>
      </c>
      <c r="BE216">
        <v>0</v>
      </c>
      <c r="BF216">
        <v>0</v>
      </c>
      <c r="BG216">
        <v>10008.7506451613</v>
      </c>
      <c r="BH216">
        <v>0</v>
      </c>
      <c r="BI216">
        <v>87.6536064516129</v>
      </c>
      <c r="BJ216">
        <v>1499.98193548387</v>
      </c>
      <c r="BK216">
        <v>0.973004451612903</v>
      </c>
      <c r="BL216">
        <v>0.026995464516129</v>
      </c>
      <c r="BM216">
        <v>0</v>
      </c>
      <c r="BN216">
        <v>2.19511935483871</v>
      </c>
      <c r="BO216">
        <v>0</v>
      </c>
      <c r="BP216">
        <v>11077.8483870968</v>
      </c>
      <c r="BQ216">
        <v>13121.864516129</v>
      </c>
      <c r="BR216">
        <v>34.125</v>
      </c>
      <c r="BS216">
        <v>35.7418709677419</v>
      </c>
      <c r="BT216">
        <v>35.3567096774194</v>
      </c>
      <c r="BU216">
        <v>34.0680967741935</v>
      </c>
      <c r="BV216">
        <v>34</v>
      </c>
      <c r="BW216">
        <v>1459.49096774194</v>
      </c>
      <c r="BX216">
        <v>40.4909677419355</v>
      </c>
      <c r="BY216">
        <v>0</v>
      </c>
      <c r="BZ216">
        <v>1557068070.3</v>
      </c>
      <c r="CA216">
        <v>2.24575384615385</v>
      </c>
      <c r="CB216">
        <v>0.24405470216193</v>
      </c>
      <c r="CC216">
        <v>76.0205128948239</v>
      </c>
      <c r="CD216">
        <v>11083.3692307692</v>
      </c>
      <c r="CE216">
        <v>15</v>
      </c>
      <c r="CF216">
        <v>0</v>
      </c>
      <c r="CG216" t="s">
        <v>251</v>
      </c>
      <c r="CH216">
        <v>0</v>
      </c>
      <c r="CI216">
        <v>2.615</v>
      </c>
      <c r="CJ216">
        <v>0.039</v>
      </c>
      <c r="CK216">
        <v>0</v>
      </c>
      <c r="CL216">
        <v>0</v>
      </c>
      <c r="CM216">
        <v>0</v>
      </c>
      <c r="CN216">
        <v>0</v>
      </c>
      <c r="CO216">
        <v>-25.4845804878049</v>
      </c>
      <c r="CP216">
        <v>-0.992080139372817</v>
      </c>
      <c r="CQ216">
        <v>0.214192203656154</v>
      </c>
      <c r="CR216">
        <v>0</v>
      </c>
      <c r="CS216">
        <v>2.21028235294118</v>
      </c>
      <c r="CT216">
        <v>0.616369399830956</v>
      </c>
      <c r="CU216">
        <v>0.203386192299264</v>
      </c>
      <c r="CV216">
        <v>1</v>
      </c>
      <c r="CW216">
        <v>0.985520756097561</v>
      </c>
      <c r="CX216">
        <v>-0.0514683972125437</v>
      </c>
      <c r="CY216">
        <v>0.00536682821704247</v>
      </c>
      <c r="CZ216">
        <v>1</v>
      </c>
      <c r="DA216">
        <v>2</v>
      </c>
      <c r="DB216">
        <v>3</v>
      </c>
      <c r="DC216" t="s">
        <v>252</v>
      </c>
      <c r="DD216">
        <v>1.8555</v>
      </c>
      <c r="DE216">
        <v>1.85349</v>
      </c>
      <c r="DF216">
        <v>1.85452</v>
      </c>
      <c r="DG216">
        <v>1.85898</v>
      </c>
      <c r="DH216">
        <v>1.85339</v>
      </c>
      <c r="DI216">
        <v>1.85777</v>
      </c>
      <c r="DJ216">
        <v>1.8549</v>
      </c>
      <c r="DK216">
        <v>1.85364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2.615</v>
      </c>
      <c r="DZ216">
        <v>0.039</v>
      </c>
      <c r="EA216">
        <v>2</v>
      </c>
      <c r="EB216">
        <v>503.006</v>
      </c>
      <c r="EC216">
        <v>580.926</v>
      </c>
      <c r="ED216">
        <v>19.0259</v>
      </c>
      <c r="EE216">
        <v>16.0716</v>
      </c>
      <c r="EF216">
        <v>30</v>
      </c>
      <c r="EG216">
        <v>15.9154</v>
      </c>
      <c r="EH216">
        <v>15.8842</v>
      </c>
      <c r="EI216">
        <v>29.2494</v>
      </c>
      <c r="EJ216">
        <v>7.21133</v>
      </c>
      <c r="EK216">
        <v>100</v>
      </c>
      <c r="EL216">
        <v>19.043</v>
      </c>
      <c r="EM216">
        <v>660.67</v>
      </c>
      <c r="EN216">
        <v>12.9669</v>
      </c>
      <c r="EO216">
        <v>102.824</v>
      </c>
      <c r="EP216">
        <v>103.178</v>
      </c>
    </row>
    <row r="217" spans="1:146">
      <c r="A217">
        <v>201</v>
      </c>
      <c r="B217">
        <v>1557068049.5</v>
      </c>
      <c r="C217">
        <v>400.400000095367</v>
      </c>
      <c r="D217" t="s">
        <v>656</v>
      </c>
      <c r="E217" t="s">
        <v>657</v>
      </c>
      <c r="H217">
        <v>1557068039.16129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-0.0418807335019951</v>
      </c>
      <c r="AF217">
        <v>0.0470147923097534</v>
      </c>
      <c r="AG217">
        <v>3.50137260280111</v>
      </c>
      <c r="AH217">
        <v>5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1557068039.16129</v>
      </c>
      <c r="AU217">
        <v>609.285258064516</v>
      </c>
      <c r="AV217">
        <v>634.777161290323</v>
      </c>
      <c r="AW217">
        <v>13.8914903225806</v>
      </c>
      <c r="AX217">
        <v>12.9071709677419</v>
      </c>
      <c r="AY217">
        <v>500.013322580645</v>
      </c>
      <c r="AZ217">
        <v>100.925387096774</v>
      </c>
      <c r="BA217">
        <v>0.200004483870968</v>
      </c>
      <c r="BB217">
        <v>19.9781419354839</v>
      </c>
      <c r="BC217">
        <v>20.1435258064516</v>
      </c>
      <c r="BD217">
        <v>999.9</v>
      </c>
      <c r="BE217">
        <v>0</v>
      </c>
      <c r="BF217">
        <v>0</v>
      </c>
      <c r="BG217">
        <v>10007.1377419355</v>
      </c>
      <c r="BH217">
        <v>0</v>
      </c>
      <c r="BI217">
        <v>87.7085516129032</v>
      </c>
      <c r="BJ217">
        <v>1499.97580645161</v>
      </c>
      <c r="BK217">
        <v>0.973004451612903</v>
      </c>
      <c r="BL217">
        <v>0.026995464516129</v>
      </c>
      <c r="BM217">
        <v>0</v>
      </c>
      <c r="BN217">
        <v>2.20377741935484</v>
      </c>
      <c r="BO217">
        <v>0</v>
      </c>
      <c r="BP217">
        <v>11080.9774193548</v>
      </c>
      <c r="BQ217">
        <v>13121.8129032258</v>
      </c>
      <c r="BR217">
        <v>34.125</v>
      </c>
      <c r="BS217">
        <v>35.745935483871</v>
      </c>
      <c r="BT217">
        <v>35.3628064516129</v>
      </c>
      <c r="BU217">
        <v>34.0701290322581</v>
      </c>
      <c r="BV217">
        <v>34</v>
      </c>
      <c r="BW217">
        <v>1459.48516129032</v>
      </c>
      <c r="BX217">
        <v>40.4906451612903</v>
      </c>
      <c r="BY217">
        <v>0</v>
      </c>
      <c r="BZ217">
        <v>1557068072.1</v>
      </c>
      <c r="CA217">
        <v>2.24001153846154</v>
      </c>
      <c r="CB217">
        <v>0.177323080616944</v>
      </c>
      <c r="CC217">
        <v>69.2923076904722</v>
      </c>
      <c r="CD217">
        <v>11085.3307692308</v>
      </c>
      <c r="CE217">
        <v>15</v>
      </c>
      <c r="CF217">
        <v>0</v>
      </c>
      <c r="CG217" t="s">
        <v>251</v>
      </c>
      <c r="CH217">
        <v>0</v>
      </c>
      <c r="CI217">
        <v>2.615</v>
      </c>
      <c r="CJ217">
        <v>0.039</v>
      </c>
      <c r="CK217">
        <v>0</v>
      </c>
      <c r="CL217">
        <v>0</v>
      </c>
      <c r="CM217">
        <v>0</v>
      </c>
      <c r="CN217">
        <v>0</v>
      </c>
      <c r="CO217">
        <v>-25.4937902439024</v>
      </c>
      <c r="CP217">
        <v>-1.19696236933795</v>
      </c>
      <c r="CQ217">
        <v>0.22103977437565</v>
      </c>
      <c r="CR217">
        <v>0</v>
      </c>
      <c r="CS217">
        <v>2.22086764705882</v>
      </c>
      <c r="CT217">
        <v>0.396142281207005</v>
      </c>
      <c r="CU217">
        <v>0.200595652290854</v>
      </c>
      <c r="CV217">
        <v>1</v>
      </c>
      <c r="CW217">
        <v>0.98436156097561</v>
      </c>
      <c r="CX217">
        <v>-0.0461222299651568</v>
      </c>
      <c r="CY217">
        <v>0.00504056808668684</v>
      </c>
      <c r="CZ217">
        <v>1</v>
      </c>
      <c r="DA217">
        <v>2</v>
      </c>
      <c r="DB217">
        <v>3</v>
      </c>
      <c r="DC217" t="s">
        <v>252</v>
      </c>
      <c r="DD217">
        <v>1.8555</v>
      </c>
      <c r="DE217">
        <v>1.85349</v>
      </c>
      <c r="DF217">
        <v>1.85453</v>
      </c>
      <c r="DG217">
        <v>1.85898</v>
      </c>
      <c r="DH217">
        <v>1.85342</v>
      </c>
      <c r="DI217">
        <v>1.85777</v>
      </c>
      <c r="DJ217">
        <v>1.85493</v>
      </c>
      <c r="DK217">
        <v>1.85365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2.615</v>
      </c>
      <c r="DZ217">
        <v>0.039</v>
      </c>
      <c r="EA217">
        <v>2</v>
      </c>
      <c r="EB217">
        <v>503.243</v>
      </c>
      <c r="EC217">
        <v>580.664</v>
      </c>
      <c r="ED217">
        <v>19.0317</v>
      </c>
      <c r="EE217">
        <v>16.0716</v>
      </c>
      <c r="EF217">
        <v>30</v>
      </c>
      <c r="EG217">
        <v>15.9154</v>
      </c>
      <c r="EH217">
        <v>15.8836</v>
      </c>
      <c r="EI217">
        <v>29.3439</v>
      </c>
      <c r="EJ217">
        <v>7.21133</v>
      </c>
      <c r="EK217">
        <v>100</v>
      </c>
      <c r="EL217">
        <v>19.043</v>
      </c>
      <c r="EM217">
        <v>660.67</v>
      </c>
      <c r="EN217">
        <v>12.9665</v>
      </c>
      <c r="EO217">
        <v>102.823</v>
      </c>
      <c r="EP217">
        <v>103.178</v>
      </c>
    </row>
    <row r="218" spans="1:146">
      <c r="A218">
        <v>202</v>
      </c>
      <c r="B218">
        <v>1557068051.5</v>
      </c>
      <c r="C218">
        <v>402.400000095367</v>
      </c>
      <c r="D218" t="s">
        <v>658</v>
      </c>
      <c r="E218" t="s">
        <v>659</v>
      </c>
      <c r="H218">
        <v>1557068041.16129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-0.0418756568582879</v>
      </c>
      <c r="AF218">
        <v>0.0470090933324536</v>
      </c>
      <c r="AG218">
        <v>3.50103741977853</v>
      </c>
      <c r="AH218">
        <v>5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1557068041.16129</v>
      </c>
      <c r="AU218">
        <v>612.587967741935</v>
      </c>
      <c r="AV218">
        <v>638.118193548387</v>
      </c>
      <c r="AW218">
        <v>13.8919806451613</v>
      </c>
      <c r="AX218">
        <v>12.9085741935484</v>
      </c>
      <c r="AY218">
        <v>500.016548387097</v>
      </c>
      <c r="AZ218">
        <v>100.925161290323</v>
      </c>
      <c r="BA218">
        <v>0.200004387096774</v>
      </c>
      <c r="BB218">
        <v>19.9756806451613</v>
      </c>
      <c r="BC218">
        <v>20.1403225806452</v>
      </c>
      <c r="BD218">
        <v>999.9</v>
      </c>
      <c r="BE218">
        <v>0</v>
      </c>
      <c r="BF218">
        <v>0</v>
      </c>
      <c r="BG218">
        <v>10005.9470967742</v>
      </c>
      <c r="BH218">
        <v>0</v>
      </c>
      <c r="BI218">
        <v>87.7587741935484</v>
      </c>
      <c r="BJ218">
        <v>1499.98548387097</v>
      </c>
      <c r="BK218">
        <v>0.973004612903225</v>
      </c>
      <c r="BL218">
        <v>0.0269953161290323</v>
      </c>
      <c r="BM218">
        <v>0</v>
      </c>
      <c r="BN218">
        <v>2.20788064516129</v>
      </c>
      <c r="BO218">
        <v>0</v>
      </c>
      <c r="BP218">
        <v>11084.0870967742</v>
      </c>
      <c r="BQ218">
        <v>13121.8967741935</v>
      </c>
      <c r="BR218">
        <v>34.125</v>
      </c>
      <c r="BS218">
        <v>35.745935483871</v>
      </c>
      <c r="BT218">
        <v>35.3689032258065</v>
      </c>
      <c r="BU218">
        <v>34.0741935483871</v>
      </c>
      <c r="BV218">
        <v>34</v>
      </c>
      <c r="BW218">
        <v>1459.49483870968</v>
      </c>
      <c r="BX218">
        <v>40.4906451612903</v>
      </c>
      <c r="BY218">
        <v>0</v>
      </c>
      <c r="BZ218">
        <v>1557068074.5</v>
      </c>
      <c r="CA218">
        <v>2.22617692307692</v>
      </c>
      <c r="CB218">
        <v>0.00555896954585314</v>
      </c>
      <c r="CC218">
        <v>58.0683759567904</v>
      </c>
      <c r="CD218">
        <v>11088.2192307692</v>
      </c>
      <c r="CE218">
        <v>15</v>
      </c>
      <c r="CF218">
        <v>0</v>
      </c>
      <c r="CG218" t="s">
        <v>251</v>
      </c>
      <c r="CH218">
        <v>0</v>
      </c>
      <c r="CI218">
        <v>2.615</v>
      </c>
      <c r="CJ218">
        <v>0.039</v>
      </c>
      <c r="CK218">
        <v>0</v>
      </c>
      <c r="CL218">
        <v>0</v>
      </c>
      <c r="CM218">
        <v>0</v>
      </c>
      <c r="CN218">
        <v>0</v>
      </c>
      <c r="CO218">
        <v>-25.5239121951219</v>
      </c>
      <c r="CP218">
        <v>-1.07874146341467</v>
      </c>
      <c r="CQ218">
        <v>0.216341937112799</v>
      </c>
      <c r="CR218">
        <v>0</v>
      </c>
      <c r="CS218">
        <v>2.22418235294118</v>
      </c>
      <c r="CT218">
        <v>0.0869266057343553</v>
      </c>
      <c r="CU218">
        <v>0.201714321097041</v>
      </c>
      <c r="CV218">
        <v>1</v>
      </c>
      <c r="CW218">
        <v>0.983462902439024</v>
      </c>
      <c r="CX218">
        <v>-0.0378321742160271</v>
      </c>
      <c r="CY218">
        <v>0.00458921288646661</v>
      </c>
      <c r="CZ218">
        <v>1</v>
      </c>
      <c r="DA218">
        <v>2</v>
      </c>
      <c r="DB218">
        <v>3</v>
      </c>
      <c r="DC218" t="s">
        <v>252</v>
      </c>
      <c r="DD218">
        <v>1.8555</v>
      </c>
      <c r="DE218">
        <v>1.85349</v>
      </c>
      <c r="DF218">
        <v>1.85453</v>
      </c>
      <c r="DG218">
        <v>1.85899</v>
      </c>
      <c r="DH218">
        <v>1.85344</v>
      </c>
      <c r="DI218">
        <v>1.85777</v>
      </c>
      <c r="DJ218">
        <v>1.85492</v>
      </c>
      <c r="DK218">
        <v>1.85366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2.615</v>
      </c>
      <c r="DZ218">
        <v>0.039</v>
      </c>
      <c r="EA218">
        <v>2</v>
      </c>
      <c r="EB218">
        <v>503.18</v>
      </c>
      <c r="EC218">
        <v>580.618</v>
      </c>
      <c r="ED218">
        <v>19.04</v>
      </c>
      <c r="EE218">
        <v>16.0708</v>
      </c>
      <c r="EF218">
        <v>30</v>
      </c>
      <c r="EG218">
        <v>15.915</v>
      </c>
      <c r="EH218">
        <v>15.8829</v>
      </c>
      <c r="EI218">
        <v>29.4506</v>
      </c>
      <c r="EJ218">
        <v>7.21133</v>
      </c>
      <c r="EK218">
        <v>100</v>
      </c>
      <c r="EL218">
        <v>19.043</v>
      </c>
      <c r="EM218">
        <v>665.67</v>
      </c>
      <c r="EN218">
        <v>12.9679</v>
      </c>
      <c r="EO218">
        <v>102.823</v>
      </c>
      <c r="EP218">
        <v>103.179</v>
      </c>
    </row>
    <row r="219" spans="1:146">
      <c r="A219">
        <v>203</v>
      </c>
      <c r="B219">
        <v>1557068053.5</v>
      </c>
      <c r="C219">
        <v>404.400000095367</v>
      </c>
      <c r="D219" t="s">
        <v>660</v>
      </c>
      <c r="E219" t="s">
        <v>661</v>
      </c>
      <c r="H219">
        <v>1557068043.16129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-0.0418814554425397</v>
      </c>
      <c r="AF219">
        <v>0.0470156027512602</v>
      </c>
      <c r="AG219">
        <v>3.50142026742679</v>
      </c>
      <c r="AH219">
        <v>5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1557068043.16129</v>
      </c>
      <c r="AU219">
        <v>615.892838709677</v>
      </c>
      <c r="AV219">
        <v>641.49535483871</v>
      </c>
      <c r="AW219">
        <v>13.8925096774194</v>
      </c>
      <c r="AX219">
        <v>12.9100387096774</v>
      </c>
      <c r="AY219">
        <v>500.014870967742</v>
      </c>
      <c r="AZ219">
        <v>100.925096774194</v>
      </c>
      <c r="BA219">
        <v>0.19997435483871</v>
      </c>
      <c r="BB219">
        <v>19.9732516129032</v>
      </c>
      <c r="BC219">
        <v>20.1381032258065</v>
      </c>
      <c r="BD219">
        <v>999.9</v>
      </c>
      <c r="BE219">
        <v>0</v>
      </c>
      <c r="BF219">
        <v>0</v>
      </c>
      <c r="BG219">
        <v>10007.3390322581</v>
      </c>
      <c r="BH219">
        <v>0</v>
      </c>
      <c r="BI219">
        <v>87.802535483871</v>
      </c>
      <c r="BJ219">
        <v>1499.99516129032</v>
      </c>
      <c r="BK219">
        <v>0.973004774193548</v>
      </c>
      <c r="BL219">
        <v>0.0269951677419355</v>
      </c>
      <c r="BM219">
        <v>0</v>
      </c>
      <c r="BN219">
        <v>2.20822903225806</v>
      </c>
      <c r="BO219">
        <v>0</v>
      </c>
      <c r="BP219">
        <v>11086.5870967742</v>
      </c>
      <c r="BQ219">
        <v>13121.9806451613</v>
      </c>
      <c r="BR219">
        <v>34.125</v>
      </c>
      <c r="BS219">
        <v>35.7479677419355</v>
      </c>
      <c r="BT219">
        <v>35.3729677419355</v>
      </c>
      <c r="BU219">
        <v>34.0802903225806</v>
      </c>
      <c r="BV219">
        <v>34.004</v>
      </c>
      <c r="BW219">
        <v>1459.50451612903</v>
      </c>
      <c r="BX219">
        <v>40.4906451612903</v>
      </c>
      <c r="BY219">
        <v>0</v>
      </c>
      <c r="BZ219">
        <v>1557068076.3</v>
      </c>
      <c r="CA219">
        <v>2.23196538461538</v>
      </c>
      <c r="CB219">
        <v>-0.243688891992498</v>
      </c>
      <c r="CC219">
        <v>52.5709401669709</v>
      </c>
      <c r="CD219">
        <v>11089.9269230769</v>
      </c>
      <c r="CE219">
        <v>15</v>
      </c>
      <c r="CF219">
        <v>0</v>
      </c>
      <c r="CG219" t="s">
        <v>251</v>
      </c>
      <c r="CH219">
        <v>0</v>
      </c>
      <c r="CI219">
        <v>2.615</v>
      </c>
      <c r="CJ219">
        <v>0.039</v>
      </c>
      <c r="CK219">
        <v>0</v>
      </c>
      <c r="CL219">
        <v>0</v>
      </c>
      <c r="CM219">
        <v>0</v>
      </c>
      <c r="CN219">
        <v>0</v>
      </c>
      <c r="CO219">
        <v>-25.5990268292683</v>
      </c>
      <c r="CP219">
        <v>-0.949455052264831</v>
      </c>
      <c r="CQ219">
        <v>0.200955525991529</v>
      </c>
      <c r="CR219">
        <v>0</v>
      </c>
      <c r="CS219">
        <v>2.22407058823529</v>
      </c>
      <c r="CT219">
        <v>0.025212172442988</v>
      </c>
      <c r="CU219">
        <v>0.194584420707329</v>
      </c>
      <c r="CV219">
        <v>1</v>
      </c>
      <c r="CW219">
        <v>0.982523097560975</v>
      </c>
      <c r="CX219">
        <v>-0.0259154634146358</v>
      </c>
      <c r="CY219">
        <v>0.00380888116089213</v>
      </c>
      <c r="CZ219">
        <v>1</v>
      </c>
      <c r="DA219">
        <v>2</v>
      </c>
      <c r="DB219">
        <v>3</v>
      </c>
      <c r="DC219" t="s">
        <v>252</v>
      </c>
      <c r="DD219">
        <v>1.85548</v>
      </c>
      <c r="DE219">
        <v>1.85349</v>
      </c>
      <c r="DF219">
        <v>1.85453</v>
      </c>
      <c r="DG219">
        <v>1.85898</v>
      </c>
      <c r="DH219">
        <v>1.85343</v>
      </c>
      <c r="DI219">
        <v>1.85776</v>
      </c>
      <c r="DJ219">
        <v>1.8549</v>
      </c>
      <c r="DK219">
        <v>1.85365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2.615</v>
      </c>
      <c r="DZ219">
        <v>0.039</v>
      </c>
      <c r="EA219">
        <v>2</v>
      </c>
      <c r="EB219">
        <v>502.979</v>
      </c>
      <c r="EC219">
        <v>580.835</v>
      </c>
      <c r="ED219">
        <v>19.0474</v>
      </c>
      <c r="EE219">
        <v>16.0702</v>
      </c>
      <c r="EF219">
        <v>30.0001</v>
      </c>
      <c r="EG219">
        <v>15.9143</v>
      </c>
      <c r="EH219">
        <v>15.8828</v>
      </c>
      <c r="EI219">
        <v>29.6083</v>
      </c>
      <c r="EJ219">
        <v>7.21133</v>
      </c>
      <c r="EK219">
        <v>100</v>
      </c>
      <c r="EL219">
        <v>19.0667</v>
      </c>
      <c r="EM219">
        <v>670.67</v>
      </c>
      <c r="EN219">
        <v>12.9671</v>
      </c>
      <c r="EO219">
        <v>102.824</v>
      </c>
      <c r="EP219">
        <v>103.179</v>
      </c>
    </row>
    <row r="220" spans="1:146">
      <c r="A220">
        <v>204</v>
      </c>
      <c r="B220">
        <v>1557068055.5</v>
      </c>
      <c r="C220">
        <v>406.400000095367</v>
      </c>
      <c r="D220" t="s">
        <v>662</v>
      </c>
      <c r="E220" t="s">
        <v>663</v>
      </c>
      <c r="H220">
        <v>1557068045.16129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-0.0418853635363683</v>
      </c>
      <c r="AF220">
        <v>0.0470199899289506</v>
      </c>
      <c r="AG220">
        <v>3.5016782861919</v>
      </c>
      <c r="AH220">
        <v>5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1557068045.16129</v>
      </c>
      <c r="AU220">
        <v>619.205838709677</v>
      </c>
      <c r="AV220">
        <v>644.801096774194</v>
      </c>
      <c r="AW220">
        <v>13.8930967741935</v>
      </c>
      <c r="AX220">
        <v>12.9115258064516</v>
      </c>
      <c r="AY220">
        <v>500.015161290323</v>
      </c>
      <c r="AZ220">
        <v>100.925161290323</v>
      </c>
      <c r="BA220">
        <v>0.199991</v>
      </c>
      <c r="BB220">
        <v>19.971135483871</v>
      </c>
      <c r="BC220">
        <v>20.1359419354839</v>
      </c>
      <c r="BD220">
        <v>999.9</v>
      </c>
      <c r="BE220">
        <v>0</v>
      </c>
      <c r="BF220">
        <v>0</v>
      </c>
      <c r="BG220">
        <v>10008.2664516129</v>
      </c>
      <c r="BH220">
        <v>0</v>
      </c>
      <c r="BI220">
        <v>87.837564516129</v>
      </c>
      <c r="BJ220">
        <v>1500.00387096774</v>
      </c>
      <c r="BK220">
        <v>0.973004774193548</v>
      </c>
      <c r="BL220">
        <v>0.0269951677419355</v>
      </c>
      <c r="BM220">
        <v>0</v>
      </c>
      <c r="BN220">
        <v>2.21584516129032</v>
      </c>
      <c r="BO220">
        <v>0</v>
      </c>
      <c r="BP220">
        <v>11088.7870967742</v>
      </c>
      <c r="BQ220">
        <v>13122.0580645161</v>
      </c>
      <c r="BR220">
        <v>34.125</v>
      </c>
      <c r="BS220">
        <v>35.75</v>
      </c>
      <c r="BT220">
        <v>35.375</v>
      </c>
      <c r="BU220">
        <v>34.0863870967742</v>
      </c>
      <c r="BV220">
        <v>34.01</v>
      </c>
      <c r="BW220">
        <v>1459.51290322581</v>
      </c>
      <c r="BX220">
        <v>40.4909677419355</v>
      </c>
      <c r="BY220">
        <v>0</v>
      </c>
      <c r="BZ220">
        <v>1557068078.1</v>
      </c>
      <c r="CA220">
        <v>2.21699615384615</v>
      </c>
      <c r="CB220">
        <v>-0.463805134812424</v>
      </c>
      <c r="CC220">
        <v>48.7965811615013</v>
      </c>
      <c r="CD220">
        <v>11091.7730769231</v>
      </c>
      <c r="CE220">
        <v>15</v>
      </c>
      <c r="CF220">
        <v>0</v>
      </c>
      <c r="CG220" t="s">
        <v>251</v>
      </c>
      <c r="CH220">
        <v>0</v>
      </c>
      <c r="CI220">
        <v>2.615</v>
      </c>
      <c r="CJ220">
        <v>0.039</v>
      </c>
      <c r="CK220">
        <v>0</v>
      </c>
      <c r="CL220">
        <v>0</v>
      </c>
      <c r="CM220">
        <v>0</v>
      </c>
      <c r="CN220">
        <v>0</v>
      </c>
      <c r="CO220">
        <v>-25.5981487804878</v>
      </c>
      <c r="CP220">
        <v>-0.99095749128917</v>
      </c>
      <c r="CQ220">
        <v>0.203989979574502</v>
      </c>
      <c r="CR220">
        <v>0</v>
      </c>
      <c r="CS220">
        <v>2.22724411764706</v>
      </c>
      <c r="CT220">
        <v>-0.281469487917903</v>
      </c>
      <c r="CU220">
        <v>0.202290458312352</v>
      </c>
      <c r="CV220">
        <v>1</v>
      </c>
      <c r="CW220">
        <v>0.981580585365854</v>
      </c>
      <c r="CX220">
        <v>-0.00939037630662229</v>
      </c>
      <c r="CY220">
        <v>0.00232766756464345</v>
      </c>
      <c r="CZ220">
        <v>1</v>
      </c>
      <c r="DA220">
        <v>2</v>
      </c>
      <c r="DB220">
        <v>3</v>
      </c>
      <c r="DC220" t="s">
        <v>252</v>
      </c>
      <c r="DD220">
        <v>1.8555</v>
      </c>
      <c r="DE220">
        <v>1.85349</v>
      </c>
      <c r="DF220">
        <v>1.85452</v>
      </c>
      <c r="DG220">
        <v>1.85898</v>
      </c>
      <c r="DH220">
        <v>1.85342</v>
      </c>
      <c r="DI220">
        <v>1.85777</v>
      </c>
      <c r="DJ220">
        <v>1.85491</v>
      </c>
      <c r="DK220">
        <v>1.85366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2.615</v>
      </c>
      <c r="DZ220">
        <v>0.039</v>
      </c>
      <c r="EA220">
        <v>2</v>
      </c>
      <c r="EB220">
        <v>503.242</v>
      </c>
      <c r="EC220">
        <v>580.78</v>
      </c>
      <c r="ED220">
        <v>19.0557</v>
      </c>
      <c r="EE220">
        <v>16.0702</v>
      </c>
      <c r="EF220">
        <v>30.0002</v>
      </c>
      <c r="EG220">
        <v>15.914</v>
      </c>
      <c r="EH220">
        <v>15.8828</v>
      </c>
      <c r="EI220">
        <v>29.7028</v>
      </c>
      <c r="EJ220">
        <v>7.21133</v>
      </c>
      <c r="EK220">
        <v>100</v>
      </c>
      <c r="EL220">
        <v>19.0667</v>
      </c>
      <c r="EM220">
        <v>670.67</v>
      </c>
      <c r="EN220">
        <v>12.9665</v>
      </c>
      <c r="EO220">
        <v>102.825</v>
      </c>
      <c r="EP220">
        <v>103.18</v>
      </c>
    </row>
    <row r="221" spans="1:146">
      <c r="A221">
        <v>205</v>
      </c>
      <c r="B221">
        <v>1557068057.5</v>
      </c>
      <c r="C221">
        <v>408.400000095367</v>
      </c>
      <c r="D221" t="s">
        <v>664</v>
      </c>
      <c r="E221" t="s">
        <v>665</v>
      </c>
      <c r="H221">
        <v>1557068047.16129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-0.0418830679270048</v>
      </c>
      <c r="AF221">
        <v>0.0470174129063336</v>
      </c>
      <c r="AG221">
        <v>3.50152672732241</v>
      </c>
      <c r="AH221">
        <v>5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1557068047.16129</v>
      </c>
      <c r="AU221">
        <v>622.507967741936</v>
      </c>
      <c r="AV221">
        <v>648.119483870968</v>
      </c>
      <c r="AW221">
        <v>13.8937677419355</v>
      </c>
      <c r="AX221">
        <v>12.9127580645161</v>
      </c>
      <c r="AY221">
        <v>500.019935483871</v>
      </c>
      <c r="AZ221">
        <v>100.925322580645</v>
      </c>
      <c r="BA221">
        <v>0.200005741935484</v>
      </c>
      <c r="BB221">
        <v>19.9693903225806</v>
      </c>
      <c r="BC221">
        <v>20.133235483871</v>
      </c>
      <c r="BD221">
        <v>999.9</v>
      </c>
      <c r="BE221">
        <v>0</v>
      </c>
      <c r="BF221">
        <v>0</v>
      </c>
      <c r="BG221">
        <v>10007.7019354839</v>
      </c>
      <c r="BH221">
        <v>0</v>
      </c>
      <c r="BI221">
        <v>87.8544096774193</v>
      </c>
      <c r="BJ221">
        <v>1500.00451612903</v>
      </c>
      <c r="BK221">
        <v>0.973004774193548</v>
      </c>
      <c r="BL221">
        <v>0.0269951677419355</v>
      </c>
      <c r="BM221">
        <v>0</v>
      </c>
      <c r="BN221">
        <v>2.18527741935484</v>
      </c>
      <c r="BO221">
        <v>0</v>
      </c>
      <c r="BP221">
        <v>11090.9935483871</v>
      </c>
      <c r="BQ221">
        <v>13122.0612903226</v>
      </c>
      <c r="BR221">
        <v>34.125</v>
      </c>
      <c r="BS221">
        <v>35.75</v>
      </c>
      <c r="BT221">
        <v>35.375</v>
      </c>
      <c r="BU221">
        <v>34.0884193548387</v>
      </c>
      <c r="BV221">
        <v>34.016</v>
      </c>
      <c r="BW221">
        <v>1459.5135483871</v>
      </c>
      <c r="BX221">
        <v>40.4909677419355</v>
      </c>
      <c r="BY221">
        <v>0</v>
      </c>
      <c r="BZ221">
        <v>1557068080.5</v>
      </c>
      <c r="CA221">
        <v>2.19800769230769</v>
      </c>
      <c r="CB221">
        <v>-0.898967526930547</v>
      </c>
      <c r="CC221">
        <v>51.3299144100041</v>
      </c>
      <c r="CD221">
        <v>11094.0769230769</v>
      </c>
      <c r="CE221">
        <v>15</v>
      </c>
      <c r="CF221">
        <v>0</v>
      </c>
      <c r="CG221" t="s">
        <v>251</v>
      </c>
      <c r="CH221">
        <v>0</v>
      </c>
      <c r="CI221">
        <v>2.615</v>
      </c>
      <c r="CJ221">
        <v>0.039</v>
      </c>
      <c r="CK221">
        <v>0</v>
      </c>
      <c r="CL221">
        <v>0</v>
      </c>
      <c r="CM221">
        <v>0</v>
      </c>
      <c r="CN221">
        <v>0</v>
      </c>
      <c r="CO221">
        <v>-25.6067</v>
      </c>
      <c r="CP221">
        <v>-0.940172822299623</v>
      </c>
      <c r="CQ221">
        <v>0.203955179198645</v>
      </c>
      <c r="CR221">
        <v>0</v>
      </c>
      <c r="CS221">
        <v>2.20173529411765</v>
      </c>
      <c r="CT221">
        <v>-0.448153649680746</v>
      </c>
      <c r="CU221">
        <v>0.197065941311312</v>
      </c>
      <c r="CV221">
        <v>1</v>
      </c>
      <c r="CW221">
        <v>0.981010853658537</v>
      </c>
      <c r="CX221">
        <v>0.00141273867595742</v>
      </c>
      <c r="CY221">
        <v>0.00130198530509439</v>
      </c>
      <c r="CZ221">
        <v>1</v>
      </c>
      <c r="DA221">
        <v>2</v>
      </c>
      <c r="DB221">
        <v>3</v>
      </c>
      <c r="DC221" t="s">
        <v>252</v>
      </c>
      <c r="DD221">
        <v>1.85552</v>
      </c>
      <c r="DE221">
        <v>1.85349</v>
      </c>
      <c r="DF221">
        <v>1.85454</v>
      </c>
      <c r="DG221">
        <v>1.85898</v>
      </c>
      <c r="DH221">
        <v>1.85344</v>
      </c>
      <c r="DI221">
        <v>1.85778</v>
      </c>
      <c r="DJ221">
        <v>1.85493</v>
      </c>
      <c r="DK221">
        <v>1.85367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2.615</v>
      </c>
      <c r="DZ221">
        <v>0.039</v>
      </c>
      <c r="EA221">
        <v>2</v>
      </c>
      <c r="EB221">
        <v>503.153</v>
      </c>
      <c r="EC221">
        <v>580.798</v>
      </c>
      <c r="ED221">
        <v>19.0664</v>
      </c>
      <c r="EE221">
        <v>16.0701</v>
      </c>
      <c r="EF221">
        <v>30.0001</v>
      </c>
      <c r="EG221">
        <v>15.914</v>
      </c>
      <c r="EH221">
        <v>15.8828</v>
      </c>
      <c r="EI221">
        <v>29.8119</v>
      </c>
      <c r="EJ221">
        <v>7.21133</v>
      </c>
      <c r="EK221">
        <v>100</v>
      </c>
      <c r="EL221">
        <v>19.0924</v>
      </c>
      <c r="EM221">
        <v>675.67</v>
      </c>
      <c r="EN221">
        <v>12.9653</v>
      </c>
      <c r="EO221">
        <v>102.824</v>
      </c>
      <c r="EP221">
        <v>103.181</v>
      </c>
    </row>
    <row r="222" spans="1:146">
      <c r="A222">
        <v>206</v>
      </c>
      <c r="B222">
        <v>1557068059.5</v>
      </c>
      <c r="C222">
        <v>410.400000095367</v>
      </c>
      <c r="D222" t="s">
        <v>666</v>
      </c>
      <c r="E222" t="s">
        <v>667</v>
      </c>
      <c r="H222">
        <v>1557068049.16129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-0.0418745626411795</v>
      </c>
      <c r="AF222">
        <v>0.0470078649778907</v>
      </c>
      <c r="AG222">
        <v>3.50096517273455</v>
      </c>
      <c r="AH222">
        <v>5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1557068049.16129</v>
      </c>
      <c r="AU222">
        <v>625.807677419355</v>
      </c>
      <c r="AV222">
        <v>651.481064516129</v>
      </c>
      <c r="AW222">
        <v>13.8943129032258</v>
      </c>
      <c r="AX222">
        <v>12.9135451612903</v>
      </c>
      <c r="AY222">
        <v>500.019322580645</v>
      </c>
      <c r="AZ222">
        <v>100.92535483871</v>
      </c>
      <c r="BA222">
        <v>0.200005806451613</v>
      </c>
      <c r="BB222">
        <v>19.9682612903226</v>
      </c>
      <c r="BC222">
        <v>20.1310161290323</v>
      </c>
      <c r="BD222">
        <v>999.9</v>
      </c>
      <c r="BE222">
        <v>0</v>
      </c>
      <c r="BF222">
        <v>0</v>
      </c>
      <c r="BG222">
        <v>10005.6664516129</v>
      </c>
      <c r="BH222">
        <v>0</v>
      </c>
      <c r="BI222">
        <v>87.8578419354839</v>
      </c>
      <c r="BJ222">
        <v>1500.01193548387</v>
      </c>
      <c r="BK222">
        <v>0.973004774193548</v>
      </c>
      <c r="BL222">
        <v>0.0269951677419355</v>
      </c>
      <c r="BM222">
        <v>0</v>
      </c>
      <c r="BN222">
        <v>2.20334193548387</v>
      </c>
      <c r="BO222">
        <v>0</v>
      </c>
      <c r="BP222">
        <v>11093.0258064516</v>
      </c>
      <c r="BQ222">
        <v>13122.1290322581</v>
      </c>
      <c r="BR222">
        <v>34.125</v>
      </c>
      <c r="BS222">
        <v>35.75</v>
      </c>
      <c r="BT222">
        <v>35.375</v>
      </c>
      <c r="BU222">
        <v>34.0945161290323</v>
      </c>
      <c r="BV222">
        <v>34.02</v>
      </c>
      <c r="BW222">
        <v>1459.52064516129</v>
      </c>
      <c r="BX222">
        <v>40.4912903225806</v>
      </c>
      <c r="BY222">
        <v>0</v>
      </c>
      <c r="BZ222">
        <v>1557068082.3</v>
      </c>
      <c r="CA222">
        <v>2.19225</v>
      </c>
      <c r="CB222">
        <v>-0.013200010175063</v>
      </c>
      <c r="CC222">
        <v>55.4290598679325</v>
      </c>
      <c r="CD222">
        <v>11095.3961538462</v>
      </c>
      <c r="CE222">
        <v>15</v>
      </c>
      <c r="CF222">
        <v>0</v>
      </c>
      <c r="CG222" t="s">
        <v>251</v>
      </c>
      <c r="CH222">
        <v>0</v>
      </c>
      <c r="CI222">
        <v>2.615</v>
      </c>
      <c r="CJ222">
        <v>0.039</v>
      </c>
      <c r="CK222">
        <v>0</v>
      </c>
      <c r="CL222">
        <v>0</v>
      </c>
      <c r="CM222">
        <v>0</v>
      </c>
      <c r="CN222">
        <v>0</v>
      </c>
      <c r="CO222">
        <v>-25.6703390243902</v>
      </c>
      <c r="CP222">
        <v>-0.911477351916413</v>
      </c>
      <c r="CQ222">
        <v>0.200179063594291</v>
      </c>
      <c r="CR222">
        <v>0</v>
      </c>
      <c r="CS222">
        <v>2.21207647058824</v>
      </c>
      <c r="CT222">
        <v>-0.293934065934016</v>
      </c>
      <c r="CU222">
        <v>0.198624144108508</v>
      </c>
      <c r="CV222">
        <v>1</v>
      </c>
      <c r="CW222">
        <v>0.980774682926829</v>
      </c>
      <c r="CX222">
        <v>0.00493287804878051</v>
      </c>
      <c r="CY222">
        <v>0.00108785688708657</v>
      </c>
      <c r="CZ222">
        <v>1</v>
      </c>
      <c r="DA222">
        <v>2</v>
      </c>
      <c r="DB222">
        <v>3</v>
      </c>
      <c r="DC222" t="s">
        <v>252</v>
      </c>
      <c r="DD222">
        <v>1.8555</v>
      </c>
      <c r="DE222">
        <v>1.85349</v>
      </c>
      <c r="DF222">
        <v>1.85454</v>
      </c>
      <c r="DG222">
        <v>1.85898</v>
      </c>
      <c r="DH222">
        <v>1.85343</v>
      </c>
      <c r="DI222">
        <v>1.85778</v>
      </c>
      <c r="DJ222">
        <v>1.8549</v>
      </c>
      <c r="DK222">
        <v>1.85367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2.615</v>
      </c>
      <c r="DZ222">
        <v>0.039</v>
      </c>
      <c r="EA222">
        <v>2</v>
      </c>
      <c r="EB222">
        <v>503.064</v>
      </c>
      <c r="EC222">
        <v>580.98</v>
      </c>
      <c r="ED222">
        <v>19.0756</v>
      </c>
      <c r="EE222">
        <v>16.0694</v>
      </c>
      <c r="EF222">
        <v>30</v>
      </c>
      <c r="EG222">
        <v>15.914</v>
      </c>
      <c r="EH222">
        <v>15.8828</v>
      </c>
      <c r="EI222">
        <v>29.966</v>
      </c>
      <c r="EJ222">
        <v>7.21133</v>
      </c>
      <c r="EK222">
        <v>100</v>
      </c>
      <c r="EL222">
        <v>19.0924</v>
      </c>
      <c r="EM222">
        <v>680.67</v>
      </c>
      <c r="EN222">
        <v>12.9673</v>
      </c>
      <c r="EO222">
        <v>102.823</v>
      </c>
      <c r="EP222">
        <v>103.181</v>
      </c>
    </row>
    <row r="223" spans="1:146">
      <c r="A223">
        <v>207</v>
      </c>
      <c r="B223">
        <v>1557068061.5</v>
      </c>
      <c r="C223">
        <v>412.400000095367</v>
      </c>
      <c r="D223" t="s">
        <v>668</v>
      </c>
      <c r="E223" t="s">
        <v>669</v>
      </c>
      <c r="H223">
        <v>1557068051.16129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-0.0418616294994311</v>
      </c>
      <c r="AF223">
        <v>0.0469933463932728</v>
      </c>
      <c r="AG223">
        <v>3.50011119568712</v>
      </c>
      <c r="AH223">
        <v>5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1557068051.16129</v>
      </c>
      <c r="AU223">
        <v>629.119451612903</v>
      </c>
      <c r="AV223">
        <v>654.793967741935</v>
      </c>
      <c r="AW223">
        <v>13.8947387096774</v>
      </c>
      <c r="AX223">
        <v>12.9140225806452</v>
      </c>
      <c r="AY223">
        <v>500.01964516129</v>
      </c>
      <c r="AZ223">
        <v>100.925322580645</v>
      </c>
      <c r="BA223">
        <v>0.200021870967742</v>
      </c>
      <c r="BB223">
        <v>19.9677322580645</v>
      </c>
      <c r="BC223">
        <v>20.1292419354839</v>
      </c>
      <c r="BD223">
        <v>999.9</v>
      </c>
      <c r="BE223">
        <v>0</v>
      </c>
      <c r="BF223">
        <v>0</v>
      </c>
      <c r="BG223">
        <v>10002.5793548387</v>
      </c>
      <c r="BH223">
        <v>0</v>
      </c>
      <c r="BI223">
        <v>87.8574387096774</v>
      </c>
      <c r="BJ223">
        <v>1500.01806451613</v>
      </c>
      <c r="BK223">
        <v>0.973004935483871</v>
      </c>
      <c r="BL223">
        <v>0.0269950193548387</v>
      </c>
      <c r="BM223">
        <v>0</v>
      </c>
      <c r="BN223">
        <v>2.20872903225806</v>
      </c>
      <c r="BO223">
        <v>0</v>
      </c>
      <c r="BP223">
        <v>11094.8580645161</v>
      </c>
      <c r="BQ223">
        <v>13122.1838709677</v>
      </c>
      <c r="BR223">
        <v>34.125</v>
      </c>
      <c r="BS223">
        <v>35.75</v>
      </c>
      <c r="BT223">
        <v>35.375</v>
      </c>
      <c r="BU223">
        <v>34.1006129032258</v>
      </c>
      <c r="BV223">
        <v>34.026</v>
      </c>
      <c r="BW223">
        <v>1459.52677419355</v>
      </c>
      <c r="BX223">
        <v>40.4912903225806</v>
      </c>
      <c r="BY223">
        <v>0</v>
      </c>
      <c r="BZ223">
        <v>1557068084.1</v>
      </c>
      <c r="CA223">
        <v>2.20893461538462</v>
      </c>
      <c r="CB223">
        <v>-0.501227358604648</v>
      </c>
      <c r="CC223">
        <v>55.3128204912126</v>
      </c>
      <c r="CD223">
        <v>11096.7115384615</v>
      </c>
      <c r="CE223">
        <v>15</v>
      </c>
      <c r="CF223">
        <v>0</v>
      </c>
      <c r="CG223" t="s">
        <v>251</v>
      </c>
      <c r="CH223">
        <v>0</v>
      </c>
      <c r="CI223">
        <v>2.615</v>
      </c>
      <c r="CJ223">
        <v>0.039</v>
      </c>
      <c r="CK223">
        <v>0</v>
      </c>
      <c r="CL223">
        <v>0</v>
      </c>
      <c r="CM223">
        <v>0</v>
      </c>
      <c r="CN223">
        <v>0</v>
      </c>
      <c r="CO223">
        <v>-25.6775951219512</v>
      </c>
      <c r="CP223">
        <v>-0.826248083623606</v>
      </c>
      <c r="CQ223">
        <v>0.203783052924259</v>
      </c>
      <c r="CR223">
        <v>0</v>
      </c>
      <c r="CS223">
        <v>2.21895882352941</v>
      </c>
      <c r="CT223">
        <v>-0.285461474896697</v>
      </c>
      <c r="CU223">
        <v>0.195728877784082</v>
      </c>
      <c r="CV223">
        <v>1</v>
      </c>
      <c r="CW223">
        <v>0.980724951219512</v>
      </c>
      <c r="CX223">
        <v>0.00383009059233434</v>
      </c>
      <c r="CY223">
        <v>0.00108973769390753</v>
      </c>
      <c r="CZ223">
        <v>1</v>
      </c>
      <c r="DA223">
        <v>2</v>
      </c>
      <c r="DB223">
        <v>3</v>
      </c>
      <c r="DC223" t="s">
        <v>252</v>
      </c>
      <c r="DD223">
        <v>1.85551</v>
      </c>
      <c r="DE223">
        <v>1.85349</v>
      </c>
      <c r="DF223">
        <v>1.85454</v>
      </c>
      <c r="DG223">
        <v>1.85898</v>
      </c>
      <c r="DH223">
        <v>1.85343</v>
      </c>
      <c r="DI223">
        <v>1.85777</v>
      </c>
      <c r="DJ223">
        <v>1.8549</v>
      </c>
      <c r="DK223">
        <v>1.85367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2.615</v>
      </c>
      <c r="DZ223">
        <v>0.039</v>
      </c>
      <c r="EA223">
        <v>2</v>
      </c>
      <c r="EB223">
        <v>503.256</v>
      </c>
      <c r="EC223">
        <v>581.106</v>
      </c>
      <c r="ED223">
        <v>19.0876</v>
      </c>
      <c r="EE223">
        <v>16.0687</v>
      </c>
      <c r="EF223">
        <v>30.0001</v>
      </c>
      <c r="EG223">
        <v>15.914</v>
      </c>
      <c r="EH223">
        <v>15.8828</v>
      </c>
      <c r="EI223">
        <v>30.0634</v>
      </c>
      <c r="EJ223">
        <v>7.21133</v>
      </c>
      <c r="EK223">
        <v>100</v>
      </c>
      <c r="EL223">
        <v>19.0924</v>
      </c>
      <c r="EM223">
        <v>680.67</v>
      </c>
      <c r="EN223">
        <v>12.9657</v>
      </c>
      <c r="EO223">
        <v>102.823</v>
      </c>
      <c r="EP223">
        <v>103.181</v>
      </c>
    </row>
    <row r="224" spans="1:146">
      <c r="A224">
        <v>208</v>
      </c>
      <c r="B224">
        <v>1557068063.5</v>
      </c>
      <c r="C224">
        <v>414.400000095367</v>
      </c>
      <c r="D224" t="s">
        <v>670</v>
      </c>
      <c r="E224" t="s">
        <v>671</v>
      </c>
      <c r="H224">
        <v>1557068053.16129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-0.0418427023746714</v>
      </c>
      <c r="AF224">
        <v>0.0469720990376228</v>
      </c>
      <c r="AG224">
        <v>3.49886126797314</v>
      </c>
      <c r="AH224">
        <v>5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1557068053.16129</v>
      </c>
      <c r="AU224">
        <v>632.429</v>
      </c>
      <c r="AV224">
        <v>658.125548387097</v>
      </c>
      <c r="AW224">
        <v>13.8951935483871</v>
      </c>
      <c r="AX224">
        <v>12.9144548387097</v>
      </c>
      <c r="AY224">
        <v>500.025064516129</v>
      </c>
      <c r="AZ224">
        <v>100.925258064516</v>
      </c>
      <c r="BA224">
        <v>0.200027935483871</v>
      </c>
      <c r="BB224">
        <v>19.967435483871</v>
      </c>
      <c r="BC224">
        <v>20.1280032258064</v>
      </c>
      <c r="BD224">
        <v>999.9</v>
      </c>
      <c r="BE224">
        <v>0</v>
      </c>
      <c r="BF224">
        <v>0</v>
      </c>
      <c r="BG224">
        <v>9998.06322580645</v>
      </c>
      <c r="BH224">
        <v>0</v>
      </c>
      <c r="BI224">
        <v>87.861764516129</v>
      </c>
      <c r="BJ224">
        <v>1500.01806451613</v>
      </c>
      <c r="BK224">
        <v>0.973004935483871</v>
      </c>
      <c r="BL224">
        <v>0.0269950193548387</v>
      </c>
      <c r="BM224">
        <v>0</v>
      </c>
      <c r="BN224">
        <v>2.20791290322581</v>
      </c>
      <c r="BO224">
        <v>0</v>
      </c>
      <c r="BP224">
        <v>11096.4032258065</v>
      </c>
      <c r="BQ224">
        <v>13122.1838709677</v>
      </c>
      <c r="BR224">
        <v>34.125</v>
      </c>
      <c r="BS224">
        <v>35.75</v>
      </c>
      <c r="BT224">
        <v>35.375</v>
      </c>
      <c r="BU224">
        <v>34.1067096774194</v>
      </c>
      <c r="BV224">
        <v>34.03</v>
      </c>
      <c r="BW224">
        <v>1459.52677419355</v>
      </c>
      <c r="BX224">
        <v>40.4912903225806</v>
      </c>
      <c r="BY224">
        <v>0</v>
      </c>
      <c r="BZ224">
        <v>1557068086.5</v>
      </c>
      <c r="CA224">
        <v>2.17056153846154</v>
      </c>
      <c r="CB224">
        <v>0.104013666362167</v>
      </c>
      <c r="CC224">
        <v>48.6153845267683</v>
      </c>
      <c r="CD224">
        <v>11098.8384615385</v>
      </c>
      <c r="CE224">
        <v>15</v>
      </c>
      <c r="CF224">
        <v>0</v>
      </c>
      <c r="CG224" t="s">
        <v>251</v>
      </c>
      <c r="CH224">
        <v>0</v>
      </c>
      <c r="CI224">
        <v>2.615</v>
      </c>
      <c r="CJ224">
        <v>0.039</v>
      </c>
      <c r="CK224">
        <v>0</v>
      </c>
      <c r="CL224">
        <v>0</v>
      </c>
      <c r="CM224">
        <v>0</v>
      </c>
      <c r="CN224">
        <v>0</v>
      </c>
      <c r="CO224">
        <v>-25.6918536585366</v>
      </c>
      <c r="CP224">
        <v>-0.498564459930309</v>
      </c>
      <c r="CQ224">
        <v>0.197532659970213</v>
      </c>
      <c r="CR224">
        <v>1</v>
      </c>
      <c r="CS224">
        <v>2.20848823529412</v>
      </c>
      <c r="CT224">
        <v>-0.344693727306838</v>
      </c>
      <c r="CU224">
        <v>0.184359635375289</v>
      </c>
      <c r="CV224">
        <v>1</v>
      </c>
      <c r="CW224">
        <v>0.980758585365854</v>
      </c>
      <c r="CX224">
        <v>0.00260822299651578</v>
      </c>
      <c r="CY224">
        <v>0.00107700155072945</v>
      </c>
      <c r="CZ224">
        <v>1</v>
      </c>
      <c r="DA224">
        <v>3</v>
      </c>
      <c r="DB224">
        <v>3</v>
      </c>
      <c r="DC224" t="s">
        <v>672</v>
      </c>
      <c r="DD224">
        <v>1.8555</v>
      </c>
      <c r="DE224">
        <v>1.85349</v>
      </c>
      <c r="DF224">
        <v>1.85453</v>
      </c>
      <c r="DG224">
        <v>1.85898</v>
      </c>
      <c r="DH224">
        <v>1.85343</v>
      </c>
      <c r="DI224">
        <v>1.85776</v>
      </c>
      <c r="DJ224">
        <v>1.85491</v>
      </c>
      <c r="DK224">
        <v>1.85367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2.615</v>
      </c>
      <c r="DZ224">
        <v>0.039</v>
      </c>
      <c r="EA224">
        <v>2</v>
      </c>
      <c r="EB224">
        <v>503.049</v>
      </c>
      <c r="EC224">
        <v>581.233</v>
      </c>
      <c r="ED224">
        <v>19.0972</v>
      </c>
      <c r="EE224">
        <v>16.0687</v>
      </c>
      <c r="EF224">
        <v>30.0002</v>
      </c>
      <c r="EG224">
        <v>15.914</v>
      </c>
      <c r="EH224">
        <v>15.8828</v>
      </c>
      <c r="EI224">
        <v>30.1713</v>
      </c>
      <c r="EJ224">
        <v>7.21133</v>
      </c>
      <c r="EK224">
        <v>100</v>
      </c>
      <c r="EL224">
        <v>19.1151</v>
      </c>
      <c r="EM224">
        <v>685.67</v>
      </c>
      <c r="EN224">
        <v>12.9659</v>
      </c>
      <c r="EO224">
        <v>102.824</v>
      </c>
      <c r="EP224">
        <v>103.18</v>
      </c>
    </row>
    <row r="225" spans="1:146">
      <c r="A225">
        <v>209</v>
      </c>
      <c r="B225">
        <v>1557068065.5</v>
      </c>
      <c r="C225">
        <v>416.400000095367</v>
      </c>
      <c r="D225" t="s">
        <v>673</v>
      </c>
      <c r="E225" t="s">
        <v>674</v>
      </c>
      <c r="H225">
        <v>1557068055.16129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-0.0418212734109846</v>
      </c>
      <c r="AF225">
        <v>0.046948043148604</v>
      </c>
      <c r="AG225">
        <v>3.49744588165475</v>
      </c>
      <c r="AH225">
        <v>5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1557068055.16129</v>
      </c>
      <c r="AU225">
        <v>635.735419354839</v>
      </c>
      <c r="AV225">
        <v>661.490193548387</v>
      </c>
      <c r="AW225">
        <v>13.8957548387097</v>
      </c>
      <c r="AX225">
        <v>12.9148225806452</v>
      </c>
      <c r="AY225">
        <v>500.026903225806</v>
      </c>
      <c r="AZ225">
        <v>100.925258064516</v>
      </c>
      <c r="BA225">
        <v>0.200026967741936</v>
      </c>
      <c r="BB225">
        <v>19.9674967741935</v>
      </c>
      <c r="BC225">
        <v>20.1283322580645</v>
      </c>
      <c r="BD225">
        <v>999.9</v>
      </c>
      <c r="BE225">
        <v>0</v>
      </c>
      <c r="BF225">
        <v>0</v>
      </c>
      <c r="BG225">
        <v>9992.9429032258</v>
      </c>
      <c r="BH225">
        <v>0</v>
      </c>
      <c r="BI225">
        <v>87.8551258064516</v>
      </c>
      <c r="BJ225">
        <v>1500.01903225806</v>
      </c>
      <c r="BK225">
        <v>0.973005096774193</v>
      </c>
      <c r="BL225">
        <v>0.0269948709677419</v>
      </c>
      <c r="BM225">
        <v>0</v>
      </c>
      <c r="BN225">
        <v>2.20763870967742</v>
      </c>
      <c r="BO225">
        <v>0</v>
      </c>
      <c r="BP225">
        <v>11097.8677419355</v>
      </c>
      <c r="BQ225">
        <v>13122.1967741935</v>
      </c>
      <c r="BR225">
        <v>34.125</v>
      </c>
      <c r="BS225">
        <v>35.75</v>
      </c>
      <c r="BT225">
        <v>35.375</v>
      </c>
      <c r="BU225">
        <v>34.1107741935484</v>
      </c>
      <c r="BV225">
        <v>34.036</v>
      </c>
      <c r="BW225">
        <v>1459.52806451613</v>
      </c>
      <c r="BX225">
        <v>40.4909677419355</v>
      </c>
      <c r="BY225">
        <v>0</v>
      </c>
      <c r="BZ225">
        <v>1557068088.3</v>
      </c>
      <c r="CA225">
        <v>2.16999615384615</v>
      </c>
      <c r="CB225">
        <v>0.290458112361909</v>
      </c>
      <c r="CC225">
        <v>42.5641025914131</v>
      </c>
      <c r="CD225">
        <v>11100.2846153846</v>
      </c>
      <c r="CE225">
        <v>15</v>
      </c>
      <c r="CF225">
        <v>0</v>
      </c>
      <c r="CG225" t="s">
        <v>251</v>
      </c>
      <c r="CH225">
        <v>0</v>
      </c>
      <c r="CI225">
        <v>2.615</v>
      </c>
      <c r="CJ225">
        <v>0.039</v>
      </c>
      <c r="CK225">
        <v>0</v>
      </c>
      <c r="CL225">
        <v>0</v>
      </c>
      <c r="CM225">
        <v>0</v>
      </c>
      <c r="CN225">
        <v>0</v>
      </c>
      <c r="CO225">
        <v>-25.7516219512195</v>
      </c>
      <c r="CP225">
        <v>-0.384474564459811</v>
      </c>
      <c r="CQ225">
        <v>0.184384421478599</v>
      </c>
      <c r="CR225">
        <v>1</v>
      </c>
      <c r="CS225">
        <v>2.20278235294118</v>
      </c>
      <c r="CT225">
        <v>0.0169501267963017</v>
      </c>
      <c r="CU225">
        <v>0.167352019743147</v>
      </c>
      <c r="CV225">
        <v>1</v>
      </c>
      <c r="CW225">
        <v>0.980904</v>
      </c>
      <c r="CX225">
        <v>0.00379392334494696</v>
      </c>
      <c r="CY225">
        <v>0.00111469853739399</v>
      </c>
      <c r="CZ225">
        <v>1</v>
      </c>
      <c r="DA225">
        <v>3</v>
      </c>
      <c r="DB225">
        <v>3</v>
      </c>
      <c r="DC225" t="s">
        <v>672</v>
      </c>
      <c r="DD225">
        <v>1.8555</v>
      </c>
      <c r="DE225">
        <v>1.85349</v>
      </c>
      <c r="DF225">
        <v>1.8545</v>
      </c>
      <c r="DG225">
        <v>1.85898</v>
      </c>
      <c r="DH225">
        <v>1.85341</v>
      </c>
      <c r="DI225">
        <v>1.85776</v>
      </c>
      <c r="DJ225">
        <v>1.85488</v>
      </c>
      <c r="DK225">
        <v>1.85366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2.615</v>
      </c>
      <c r="DZ225">
        <v>0.039</v>
      </c>
      <c r="EA225">
        <v>2</v>
      </c>
      <c r="EB225">
        <v>502.96</v>
      </c>
      <c r="EC225">
        <v>581.193</v>
      </c>
      <c r="ED225">
        <v>19.1064</v>
      </c>
      <c r="EE225">
        <v>16.0687</v>
      </c>
      <c r="EF225">
        <v>30.0001</v>
      </c>
      <c r="EG225">
        <v>15.914</v>
      </c>
      <c r="EH225">
        <v>15.8825</v>
      </c>
      <c r="EI225">
        <v>30.3243</v>
      </c>
      <c r="EJ225">
        <v>7.21133</v>
      </c>
      <c r="EK225">
        <v>100</v>
      </c>
      <c r="EL225">
        <v>19.1151</v>
      </c>
      <c r="EM225">
        <v>690.67</v>
      </c>
      <c r="EN225">
        <v>12.9664</v>
      </c>
      <c r="EO225">
        <v>102.825</v>
      </c>
      <c r="EP225">
        <v>103.18</v>
      </c>
    </row>
    <row r="226" spans="1:146">
      <c r="A226">
        <v>210</v>
      </c>
      <c r="B226">
        <v>1557068067.5</v>
      </c>
      <c r="C226">
        <v>418.400000095367</v>
      </c>
      <c r="D226" t="s">
        <v>675</v>
      </c>
      <c r="E226" t="s">
        <v>676</v>
      </c>
      <c r="H226">
        <v>1557068057.16129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-0.0418061284044362</v>
      </c>
      <c r="AF226">
        <v>0.046931041551978</v>
      </c>
      <c r="AG226">
        <v>3.49644539809716</v>
      </c>
      <c r="AH226">
        <v>5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1557068057.16129</v>
      </c>
      <c r="AU226">
        <v>639.048516129032</v>
      </c>
      <c r="AV226">
        <v>664.796290322581</v>
      </c>
      <c r="AW226">
        <v>13.8963129032258</v>
      </c>
      <c r="AX226">
        <v>12.9150903225806</v>
      </c>
      <c r="AY226">
        <v>500.025225806452</v>
      </c>
      <c r="AZ226">
        <v>100.92535483871</v>
      </c>
      <c r="BA226">
        <v>0.20002264516129</v>
      </c>
      <c r="BB226">
        <v>19.9679935483871</v>
      </c>
      <c r="BC226">
        <v>20.1294677419355</v>
      </c>
      <c r="BD226">
        <v>999.9</v>
      </c>
      <c r="BE226">
        <v>0</v>
      </c>
      <c r="BF226">
        <v>0</v>
      </c>
      <c r="BG226">
        <v>9989.31451612903</v>
      </c>
      <c r="BH226">
        <v>0</v>
      </c>
      <c r="BI226">
        <v>87.8243322580645</v>
      </c>
      <c r="BJ226">
        <v>1500.02677419355</v>
      </c>
      <c r="BK226">
        <v>0.973005096774193</v>
      </c>
      <c r="BL226">
        <v>0.0269948709677419</v>
      </c>
      <c r="BM226">
        <v>0</v>
      </c>
      <c r="BN226">
        <v>2.2045</v>
      </c>
      <c r="BO226">
        <v>0</v>
      </c>
      <c r="BP226">
        <v>11099.4387096774</v>
      </c>
      <c r="BQ226">
        <v>13122.2612903226</v>
      </c>
      <c r="BR226">
        <v>34.125</v>
      </c>
      <c r="BS226">
        <v>35.75</v>
      </c>
      <c r="BT226">
        <v>35.375</v>
      </c>
      <c r="BU226">
        <v>34.1128064516129</v>
      </c>
      <c r="BV226">
        <v>34.042</v>
      </c>
      <c r="BW226">
        <v>1459.53548387097</v>
      </c>
      <c r="BX226">
        <v>40.4912903225806</v>
      </c>
      <c r="BY226">
        <v>0</v>
      </c>
      <c r="BZ226">
        <v>1557068090.1</v>
      </c>
      <c r="CA226">
        <v>2.19351153846154</v>
      </c>
      <c r="CB226">
        <v>0.502704265265275</v>
      </c>
      <c r="CC226">
        <v>41.3914530229705</v>
      </c>
      <c r="CD226">
        <v>11101.55</v>
      </c>
      <c r="CE226">
        <v>15</v>
      </c>
      <c r="CF226">
        <v>0</v>
      </c>
      <c r="CG226" t="s">
        <v>251</v>
      </c>
      <c r="CH226">
        <v>0</v>
      </c>
      <c r="CI226">
        <v>2.615</v>
      </c>
      <c r="CJ226">
        <v>0.039</v>
      </c>
      <c r="CK226">
        <v>0</v>
      </c>
      <c r="CL226">
        <v>0</v>
      </c>
      <c r="CM226">
        <v>0</v>
      </c>
      <c r="CN226">
        <v>0</v>
      </c>
      <c r="CO226">
        <v>-25.7500609756098</v>
      </c>
      <c r="CP226">
        <v>-0.577845993031328</v>
      </c>
      <c r="CQ226">
        <v>0.186966766158664</v>
      </c>
      <c r="CR226">
        <v>0</v>
      </c>
      <c r="CS226">
        <v>2.19042647058824</v>
      </c>
      <c r="CT226">
        <v>-0.0405887567296916</v>
      </c>
      <c r="CU226">
        <v>0.156841370421769</v>
      </c>
      <c r="CV226">
        <v>1</v>
      </c>
      <c r="CW226">
        <v>0.981197756097561</v>
      </c>
      <c r="CX226">
        <v>0.000901986062717441</v>
      </c>
      <c r="CY226">
        <v>0.00086022925986971</v>
      </c>
      <c r="CZ226">
        <v>1</v>
      </c>
      <c r="DA226">
        <v>2</v>
      </c>
      <c r="DB226">
        <v>3</v>
      </c>
      <c r="DC226" t="s">
        <v>252</v>
      </c>
      <c r="DD226">
        <v>1.8555</v>
      </c>
      <c r="DE226">
        <v>1.85349</v>
      </c>
      <c r="DF226">
        <v>1.85449</v>
      </c>
      <c r="DG226">
        <v>1.85898</v>
      </c>
      <c r="DH226">
        <v>1.85338</v>
      </c>
      <c r="DI226">
        <v>1.85777</v>
      </c>
      <c r="DJ226">
        <v>1.85488</v>
      </c>
      <c r="DK226">
        <v>1.85365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2.615</v>
      </c>
      <c r="DZ226">
        <v>0.039</v>
      </c>
      <c r="EA226">
        <v>2</v>
      </c>
      <c r="EB226">
        <v>503.227</v>
      </c>
      <c r="EC226">
        <v>581.074</v>
      </c>
      <c r="ED226">
        <v>19.1176</v>
      </c>
      <c r="EE226">
        <v>16.0683</v>
      </c>
      <c r="EF226">
        <v>29.9999</v>
      </c>
      <c r="EG226">
        <v>15.914</v>
      </c>
      <c r="EH226">
        <v>15.8818</v>
      </c>
      <c r="EI226">
        <v>30.4214</v>
      </c>
      <c r="EJ226">
        <v>7.21133</v>
      </c>
      <c r="EK226">
        <v>100</v>
      </c>
      <c r="EL226">
        <v>19.1331</v>
      </c>
      <c r="EM226">
        <v>690.67</v>
      </c>
      <c r="EN226">
        <v>12.9672</v>
      </c>
      <c r="EO226">
        <v>102.824</v>
      </c>
      <c r="EP226">
        <v>103.18</v>
      </c>
    </row>
    <row r="227" spans="1:146">
      <c r="A227">
        <v>211</v>
      </c>
      <c r="B227">
        <v>1557068069.5</v>
      </c>
      <c r="C227">
        <v>420.400000095367</v>
      </c>
      <c r="D227" t="s">
        <v>677</v>
      </c>
      <c r="E227" t="s">
        <v>678</v>
      </c>
      <c r="H227">
        <v>1557068059.16129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-0.0417948544005691</v>
      </c>
      <c r="AF227">
        <v>0.0469183854949802</v>
      </c>
      <c r="AG227">
        <v>3.49570055153268</v>
      </c>
      <c r="AH227">
        <v>5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1557068059.16129</v>
      </c>
      <c r="AU227">
        <v>642.356612903226</v>
      </c>
      <c r="AV227">
        <v>668.120322580645</v>
      </c>
      <c r="AW227">
        <v>13.8966548387097</v>
      </c>
      <c r="AX227">
        <v>12.9153935483871</v>
      </c>
      <c r="AY227">
        <v>500.023483870968</v>
      </c>
      <c r="AZ227">
        <v>100.92564516129</v>
      </c>
      <c r="BA227">
        <v>0.200006903225806</v>
      </c>
      <c r="BB227">
        <v>19.9688548387097</v>
      </c>
      <c r="BC227">
        <v>20.1299419354839</v>
      </c>
      <c r="BD227">
        <v>999.9</v>
      </c>
      <c r="BE227">
        <v>0</v>
      </c>
      <c r="BF227">
        <v>0</v>
      </c>
      <c r="BG227">
        <v>9986.59193548387</v>
      </c>
      <c r="BH227">
        <v>0</v>
      </c>
      <c r="BI227">
        <v>87.7857838709677</v>
      </c>
      <c r="BJ227">
        <v>1500.02612903226</v>
      </c>
      <c r="BK227">
        <v>0.973005096774193</v>
      </c>
      <c r="BL227">
        <v>0.0269948709677419</v>
      </c>
      <c r="BM227">
        <v>0</v>
      </c>
      <c r="BN227">
        <v>2.19637096774194</v>
      </c>
      <c r="BO227">
        <v>0</v>
      </c>
      <c r="BP227">
        <v>11101.0096774194</v>
      </c>
      <c r="BQ227">
        <v>13122.2548387097</v>
      </c>
      <c r="BR227">
        <v>34.125</v>
      </c>
      <c r="BS227">
        <v>35.75</v>
      </c>
      <c r="BT227">
        <v>35.375</v>
      </c>
      <c r="BU227">
        <v>34.1168709677419</v>
      </c>
      <c r="BV227">
        <v>34.048</v>
      </c>
      <c r="BW227">
        <v>1459.53483870968</v>
      </c>
      <c r="BX227">
        <v>40.4912903225806</v>
      </c>
      <c r="BY227">
        <v>0</v>
      </c>
      <c r="BZ227">
        <v>1557068092.5</v>
      </c>
      <c r="CA227">
        <v>2.21406538461538</v>
      </c>
      <c r="CB227">
        <v>0.443894014337028</v>
      </c>
      <c r="CC227">
        <v>33.0700854655453</v>
      </c>
      <c r="CD227">
        <v>11103.1576923077</v>
      </c>
      <c r="CE227">
        <v>15</v>
      </c>
      <c r="CF227">
        <v>0</v>
      </c>
      <c r="CG227" t="s">
        <v>251</v>
      </c>
      <c r="CH227">
        <v>0</v>
      </c>
      <c r="CI227">
        <v>2.615</v>
      </c>
      <c r="CJ227">
        <v>0.039</v>
      </c>
      <c r="CK227">
        <v>0</v>
      </c>
      <c r="CL227">
        <v>0</v>
      </c>
      <c r="CM227">
        <v>0</v>
      </c>
      <c r="CN227">
        <v>0</v>
      </c>
      <c r="CO227">
        <v>-25.7584682926829</v>
      </c>
      <c r="CP227">
        <v>-0.591911498257687</v>
      </c>
      <c r="CQ227">
        <v>0.187434169827799</v>
      </c>
      <c r="CR227">
        <v>0</v>
      </c>
      <c r="CS227">
        <v>2.19102352941176</v>
      </c>
      <c r="CT227">
        <v>0.265845448854386</v>
      </c>
      <c r="CU227">
        <v>0.167140706941652</v>
      </c>
      <c r="CV227">
        <v>1</v>
      </c>
      <c r="CW227">
        <v>0.981286146341463</v>
      </c>
      <c r="CX227">
        <v>-0.00244770731707277</v>
      </c>
      <c r="CY227">
        <v>0.000707754351796309</v>
      </c>
      <c r="CZ227">
        <v>1</v>
      </c>
      <c r="DA227">
        <v>2</v>
      </c>
      <c r="DB227">
        <v>3</v>
      </c>
      <c r="DC227" t="s">
        <v>252</v>
      </c>
      <c r="DD227">
        <v>1.85551</v>
      </c>
      <c r="DE227">
        <v>1.85349</v>
      </c>
      <c r="DF227">
        <v>1.8545</v>
      </c>
      <c r="DG227">
        <v>1.85898</v>
      </c>
      <c r="DH227">
        <v>1.85337</v>
      </c>
      <c r="DI227">
        <v>1.85777</v>
      </c>
      <c r="DJ227">
        <v>1.85489</v>
      </c>
      <c r="DK227">
        <v>1.85366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2.615</v>
      </c>
      <c r="DZ227">
        <v>0.039</v>
      </c>
      <c r="EA227">
        <v>2</v>
      </c>
      <c r="EB227">
        <v>503.138</v>
      </c>
      <c r="EC227">
        <v>581.213</v>
      </c>
      <c r="ED227">
        <v>19.1251</v>
      </c>
      <c r="EE227">
        <v>16.0676</v>
      </c>
      <c r="EF227">
        <v>30.0001</v>
      </c>
      <c r="EG227">
        <v>15.914</v>
      </c>
      <c r="EH227">
        <v>15.8814</v>
      </c>
      <c r="EI227">
        <v>30.53</v>
      </c>
      <c r="EJ227">
        <v>7.21133</v>
      </c>
      <c r="EK227">
        <v>100</v>
      </c>
      <c r="EL227">
        <v>19.1331</v>
      </c>
      <c r="EM227">
        <v>695.67</v>
      </c>
      <c r="EN227">
        <v>12.9662</v>
      </c>
      <c r="EO227">
        <v>102.823</v>
      </c>
      <c r="EP227">
        <v>103.18</v>
      </c>
    </row>
    <row r="228" spans="1:146">
      <c r="A228">
        <v>212</v>
      </c>
      <c r="B228">
        <v>1557068071.5</v>
      </c>
      <c r="C228">
        <v>422.400000095367</v>
      </c>
      <c r="D228" t="s">
        <v>679</v>
      </c>
      <c r="E228" t="s">
        <v>680</v>
      </c>
      <c r="H228">
        <v>1557068061.16129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-0.0417993013497507</v>
      </c>
      <c r="AF228">
        <v>0.0469233775850107</v>
      </c>
      <c r="AG228">
        <v>3.49599435928288</v>
      </c>
      <c r="AH228">
        <v>5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1557068061.16129</v>
      </c>
      <c r="AU228">
        <v>645.663806451613</v>
      </c>
      <c r="AV228">
        <v>671.478387096774</v>
      </c>
      <c r="AW228">
        <v>13.8970096774194</v>
      </c>
      <c r="AX228">
        <v>12.9157580645161</v>
      </c>
      <c r="AY228">
        <v>500.016838709678</v>
      </c>
      <c r="AZ228">
        <v>100.925967741935</v>
      </c>
      <c r="BA228">
        <v>0.199981096774194</v>
      </c>
      <c r="BB228">
        <v>19.9705129032258</v>
      </c>
      <c r="BC228">
        <v>20.1300838709677</v>
      </c>
      <c r="BD228">
        <v>999.9</v>
      </c>
      <c r="BE228">
        <v>0</v>
      </c>
      <c r="BF228">
        <v>0</v>
      </c>
      <c r="BG228">
        <v>9987.62258064516</v>
      </c>
      <c r="BH228">
        <v>0</v>
      </c>
      <c r="BI228">
        <v>87.7578</v>
      </c>
      <c r="BJ228">
        <v>1500.02612903226</v>
      </c>
      <c r="BK228">
        <v>0.973005096774193</v>
      </c>
      <c r="BL228">
        <v>0.0269948709677419</v>
      </c>
      <c r="BM228">
        <v>0</v>
      </c>
      <c r="BN228">
        <v>2.21036451612903</v>
      </c>
      <c r="BO228">
        <v>0</v>
      </c>
      <c r="BP228">
        <v>11102.2967741935</v>
      </c>
      <c r="BQ228">
        <v>13122.2548387097</v>
      </c>
      <c r="BR228">
        <v>34.129</v>
      </c>
      <c r="BS228">
        <v>35.75</v>
      </c>
      <c r="BT228">
        <v>35.375</v>
      </c>
      <c r="BU228">
        <v>34.120935483871</v>
      </c>
      <c r="BV228">
        <v>34.054</v>
      </c>
      <c r="BW228">
        <v>1459.53483870968</v>
      </c>
      <c r="BX228">
        <v>40.4912903225806</v>
      </c>
      <c r="BY228">
        <v>0</v>
      </c>
      <c r="BZ228">
        <v>1557068094.3</v>
      </c>
      <c r="CA228">
        <v>2.23627692307692</v>
      </c>
      <c r="CB228">
        <v>0.590967518688695</v>
      </c>
      <c r="CC228">
        <v>28.2256410718084</v>
      </c>
      <c r="CD228">
        <v>11103.9384615385</v>
      </c>
      <c r="CE228">
        <v>15</v>
      </c>
      <c r="CF228">
        <v>0</v>
      </c>
      <c r="CG228" t="s">
        <v>251</v>
      </c>
      <c r="CH228">
        <v>0</v>
      </c>
      <c r="CI228">
        <v>2.615</v>
      </c>
      <c r="CJ228">
        <v>0.039</v>
      </c>
      <c r="CK228">
        <v>0</v>
      </c>
      <c r="CL228">
        <v>0</v>
      </c>
      <c r="CM228">
        <v>0</v>
      </c>
      <c r="CN228">
        <v>0</v>
      </c>
      <c r="CO228">
        <v>-25.8122926829268</v>
      </c>
      <c r="CP228">
        <v>-0.60964390243907</v>
      </c>
      <c r="CQ228">
        <v>0.186854324881573</v>
      </c>
      <c r="CR228">
        <v>0</v>
      </c>
      <c r="CS228">
        <v>2.20127352941176</v>
      </c>
      <c r="CT228">
        <v>0.478311073541857</v>
      </c>
      <c r="CU228">
        <v>0.171013581003215</v>
      </c>
      <c r="CV228">
        <v>1</v>
      </c>
      <c r="CW228">
        <v>0.981254682926829</v>
      </c>
      <c r="CX228">
        <v>-0.000921324041811468</v>
      </c>
      <c r="CY228">
        <v>0.000684297804198186</v>
      </c>
      <c r="CZ228">
        <v>1</v>
      </c>
      <c r="DA228">
        <v>2</v>
      </c>
      <c r="DB228">
        <v>3</v>
      </c>
      <c r="DC228" t="s">
        <v>252</v>
      </c>
      <c r="DD228">
        <v>1.8555</v>
      </c>
      <c r="DE228">
        <v>1.85349</v>
      </c>
      <c r="DF228">
        <v>1.8545</v>
      </c>
      <c r="DG228">
        <v>1.85898</v>
      </c>
      <c r="DH228">
        <v>1.85336</v>
      </c>
      <c r="DI228">
        <v>1.85776</v>
      </c>
      <c r="DJ228">
        <v>1.85488</v>
      </c>
      <c r="DK228">
        <v>1.85366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2.615</v>
      </c>
      <c r="DZ228">
        <v>0.039</v>
      </c>
      <c r="EA228">
        <v>2</v>
      </c>
      <c r="EB228">
        <v>502.982</v>
      </c>
      <c r="EC228">
        <v>581.286</v>
      </c>
      <c r="ED228">
        <v>19.1335</v>
      </c>
      <c r="EE228">
        <v>16.0672</v>
      </c>
      <c r="EF228">
        <v>30.0002</v>
      </c>
      <c r="EG228">
        <v>15.9133</v>
      </c>
      <c r="EH228">
        <v>15.8814</v>
      </c>
      <c r="EI228">
        <v>30.6878</v>
      </c>
      <c r="EJ228">
        <v>7.21133</v>
      </c>
      <c r="EK228">
        <v>100</v>
      </c>
      <c r="EL228">
        <v>19.1331</v>
      </c>
      <c r="EM228">
        <v>700.67</v>
      </c>
      <c r="EN228">
        <v>12.9667</v>
      </c>
      <c r="EO228">
        <v>102.823</v>
      </c>
      <c r="EP228">
        <v>103.18</v>
      </c>
    </row>
    <row r="229" spans="1:146">
      <c r="A229">
        <v>213</v>
      </c>
      <c r="B229">
        <v>1557068073.5</v>
      </c>
      <c r="C229">
        <v>424.400000095367</v>
      </c>
      <c r="D229" t="s">
        <v>681</v>
      </c>
      <c r="E229" t="s">
        <v>682</v>
      </c>
      <c r="H229">
        <v>1557068063.16129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-0.0418152418928622</v>
      </c>
      <c r="AF229">
        <v>0.0469412722411216</v>
      </c>
      <c r="AG229">
        <v>3.49704745304463</v>
      </c>
      <c r="AH229">
        <v>5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1557068063.16129</v>
      </c>
      <c r="AU229">
        <v>648.975064516129</v>
      </c>
      <c r="AV229">
        <v>674.777451612903</v>
      </c>
      <c r="AW229">
        <v>13.8974483870968</v>
      </c>
      <c r="AX229">
        <v>12.9161129032258</v>
      </c>
      <c r="AY229">
        <v>500.015774193548</v>
      </c>
      <c r="AZ229">
        <v>100.926129032258</v>
      </c>
      <c r="BA229">
        <v>0.199976967741936</v>
      </c>
      <c r="BB229">
        <v>19.9727225806452</v>
      </c>
      <c r="BC229">
        <v>20.1313838709677</v>
      </c>
      <c r="BD229">
        <v>999.9</v>
      </c>
      <c r="BE229">
        <v>0</v>
      </c>
      <c r="BF229">
        <v>0</v>
      </c>
      <c r="BG229">
        <v>9991.41548387097</v>
      </c>
      <c r="BH229">
        <v>0</v>
      </c>
      <c r="BI229">
        <v>87.7450516129032</v>
      </c>
      <c r="BJ229">
        <v>1500.01903225806</v>
      </c>
      <c r="BK229">
        <v>0.973005096774193</v>
      </c>
      <c r="BL229">
        <v>0.0269948709677419</v>
      </c>
      <c r="BM229">
        <v>0</v>
      </c>
      <c r="BN229">
        <v>2.20615806451613</v>
      </c>
      <c r="BO229">
        <v>0</v>
      </c>
      <c r="BP229">
        <v>11103.3516129032</v>
      </c>
      <c r="BQ229">
        <v>13122.1903225806</v>
      </c>
      <c r="BR229">
        <v>34.135</v>
      </c>
      <c r="BS229">
        <v>35.75</v>
      </c>
      <c r="BT229">
        <v>35.375</v>
      </c>
      <c r="BU229">
        <v>34.120935483871</v>
      </c>
      <c r="BV229">
        <v>34.058</v>
      </c>
      <c r="BW229">
        <v>1459.52806451613</v>
      </c>
      <c r="BX229">
        <v>40.4909677419355</v>
      </c>
      <c r="BY229">
        <v>0</v>
      </c>
      <c r="BZ229">
        <v>1557068096.1</v>
      </c>
      <c r="CA229">
        <v>2.25381538461538</v>
      </c>
      <c r="CB229">
        <v>0.352847856794584</v>
      </c>
      <c r="CC229">
        <v>25.5555555927603</v>
      </c>
      <c r="CD229">
        <v>11104.6730769231</v>
      </c>
      <c r="CE229">
        <v>15</v>
      </c>
      <c r="CF229">
        <v>0</v>
      </c>
      <c r="CG229" t="s">
        <v>251</v>
      </c>
      <c r="CH229">
        <v>0</v>
      </c>
      <c r="CI229">
        <v>2.615</v>
      </c>
      <c r="CJ229">
        <v>0.039</v>
      </c>
      <c r="CK229">
        <v>0</v>
      </c>
      <c r="CL229">
        <v>0</v>
      </c>
      <c r="CM229">
        <v>0</v>
      </c>
      <c r="CN229">
        <v>0</v>
      </c>
      <c r="CO229">
        <v>-25.8050512195122</v>
      </c>
      <c r="CP229">
        <v>-0.767282926829341</v>
      </c>
      <c r="CQ229">
        <v>0.188530178889671</v>
      </c>
      <c r="CR229">
        <v>0</v>
      </c>
      <c r="CS229">
        <v>2.20898529411765</v>
      </c>
      <c r="CT229">
        <v>0.441216576937527</v>
      </c>
      <c r="CU229">
        <v>0.176259658279137</v>
      </c>
      <c r="CV229">
        <v>1</v>
      </c>
      <c r="CW229">
        <v>0.981324073170732</v>
      </c>
      <c r="CX229">
        <v>0.0015503414634137</v>
      </c>
      <c r="CY229">
        <v>0.000759289089527381</v>
      </c>
      <c r="CZ229">
        <v>1</v>
      </c>
      <c r="DA229">
        <v>2</v>
      </c>
      <c r="DB229">
        <v>3</v>
      </c>
      <c r="DC229" t="s">
        <v>252</v>
      </c>
      <c r="DD229">
        <v>1.85548</v>
      </c>
      <c r="DE229">
        <v>1.85349</v>
      </c>
      <c r="DF229">
        <v>1.85449</v>
      </c>
      <c r="DG229">
        <v>1.85898</v>
      </c>
      <c r="DH229">
        <v>1.85337</v>
      </c>
      <c r="DI229">
        <v>1.85776</v>
      </c>
      <c r="DJ229">
        <v>1.85487</v>
      </c>
      <c r="DK229">
        <v>1.85366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2.615</v>
      </c>
      <c r="DZ229">
        <v>0.039</v>
      </c>
      <c r="EA229">
        <v>2</v>
      </c>
      <c r="EB229">
        <v>503.21</v>
      </c>
      <c r="EC229">
        <v>581.087</v>
      </c>
      <c r="ED229">
        <v>19.1399</v>
      </c>
      <c r="EE229">
        <v>16.0672</v>
      </c>
      <c r="EF229">
        <v>30.0001</v>
      </c>
      <c r="EG229">
        <v>15.9126</v>
      </c>
      <c r="EH229">
        <v>15.8814</v>
      </c>
      <c r="EI229">
        <v>30.7811</v>
      </c>
      <c r="EJ229">
        <v>7.21133</v>
      </c>
      <c r="EK229">
        <v>100</v>
      </c>
      <c r="EL229">
        <v>19.1463</v>
      </c>
      <c r="EM229">
        <v>700.67</v>
      </c>
      <c r="EN229">
        <v>12.9663</v>
      </c>
      <c r="EO229">
        <v>102.823</v>
      </c>
      <c r="EP229">
        <v>103.18</v>
      </c>
    </row>
    <row r="230" spans="1:146">
      <c r="A230">
        <v>214</v>
      </c>
      <c r="B230">
        <v>1557068075.5</v>
      </c>
      <c r="C230">
        <v>426.400000095367</v>
      </c>
      <c r="D230" t="s">
        <v>683</v>
      </c>
      <c r="E230" t="s">
        <v>684</v>
      </c>
      <c r="H230">
        <v>1557068065.16129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-0.0417982559999342</v>
      </c>
      <c r="AF230">
        <v>0.046922204088264</v>
      </c>
      <c r="AG230">
        <v>3.4959252945193</v>
      </c>
      <c r="AH230">
        <v>5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1557068065.16129</v>
      </c>
      <c r="AU230">
        <v>652.278870967742</v>
      </c>
      <c r="AV230">
        <v>678.108967741936</v>
      </c>
      <c r="AW230">
        <v>13.8977967741935</v>
      </c>
      <c r="AX230">
        <v>12.9163806451613</v>
      </c>
      <c r="AY230">
        <v>500.025709677419</v>
      </c>
      <c r="AZ230">
        <v>100.926064516129</v>
      </c>
      <c r="BA230">
        <v>0.200021193548387</v>
      </c>
      <c r="BB230">
        <v>19.9751419354839</v>
      </c>
      <c r="BC230">
        <v>20.1337387096774</v>
      </c>
      <c r="BD230">
        <v>999.9</v>
      </c>
      <c r="BE230">
        <v>0</v>
      </c>
      <c r="BF230">
        <v>0</v>
      </c>
      <c r="BG230">
        <v>9987.36322580645</v>
      </c>
      <c r="BH230">
        <v>0</v>
      </c>
      <c r="BI230">
        <v>87.7356032258065</v>
      </c>
      <c r="BJ230">
        <v>1500.01161290323</v>
      </c>
      <c r="BK230">
        <v>0.973005096774193</v>
      </c>
      <c r="BL230">
        <v>0.0269948709677419</v>
      </c>
      <c r="BM230">
        <v>0</v>
      </c>
      <c r="BN230">
        <v>2.22403870967742</v>
      </c>
      <c r="BO230">
        <v>0</v>
      </c>
      <c r="BP230">
        <v>11104.0870967742</v>
      </c>
      <c r="BQ230">
        <v>13122.1258064516</v>
      </c>
      <c r="BR230">
        <v>34.141</v>
      </c>
      <c r="BS230">
        <v>35.75</v>
      </c>
      <c r="BT230">
        <v>35.375</v>
      </c>
      <c r="BU230">
        <v>34.120935483871</v>
      </c>
      <c r="BV230">
        <v>34.058</v>
      </c>
      <c r="BW230">
        <v>1459.52096774194</v>
      </c>
      <c r="BX230">
        <v>40.4906451612903</v>
      </c>
      <c r="BY230">
        <v>0</v>
      </c>
      <c r="BZ230">
        <v>1557068098.5</v>
      </c>
      <c r="CA230">
        <v>2.25352692307692</v>
      </c>
      <c r="CB230">
        <v>0.819613667975432</v>
      </c>
      <c r="CC230">
        <v>10.62905982789</v>
      </c>
      <c r="CD230">
        <v>11105.2576923077</v>
      </c>
      <c r="CE230">
        <v>15</v>
      </c>
      <c r="CF230">
        <v>0</v>
      </c>
      <c r="CG230" t="s">
        <v>251</v>
      </c>
      <c r="CH230">
        <v>0</v>
      </c>
      <c r="CI230">
        <v>2.615</v>
      </c>
      <c r="CJ230">
        <v>0.039</v>
      </c>
      <c r="CK230">
        <v>0</v>
      </c>
      <c r="CL230">
        <v>0</v>
      </c>
      <c r="CM230">
        <v>0</v>
      </c>
      <c r="CN230">
        <v>0</v>
      </c>
      <c r="CO230">
        <v>-25.822856097561</v>
      </c>
      <c r="CP230">
        <v>-0.805093379791029</v>
      </c>
      <c r="CQ230">
        <v>0.191353803391978</v>
      </c>
      <c r="CR230">
        <v>0</v>
      </c>
      <c r="CS230">
        <v>2.23547058823529</v>
      </c>
      <c r="CT230">
        <v>0.622694528608986</v>
      </c>
      <c r="CU230">
        <v>0.175610242782824</v>
      </c>
      <c r="CV230">
        <v>1</v>
      </c>
      <c r="CW230">
        <v>0.981405414634146</v>
      </c>
      <c r="CX230">
        <v>0.00478047386759523</v>
      </c>
      <c r="CY230">
        <v>0.000853184936221686</v>
      </c>
      <c r="CZ230">
        <v>1</v>
      </c>
      <c r="DA230">
        <v>2</v>
      </c>
      <c r="DB230">
        <v>3</v>
      </c>
      <c r="DC230" t="s">
        <v>252</v>
      </c>
      <c r="DD230">
        <v>1.85548</v>
      </c>
      <c r="DE230">
        <v>1.85349</v>
      </c>
      <c r="DF230">
        <v>1.8545</v>
      </c>
      <c r="DG230">
        <v>1.85898</v>
      </c>
      <c r="DH230">
        <v>1.85339</v>
      </c>
      <c r="DI230">
        <v>1.85776</v>
      </c>
      <c r="DJ230">
        <v>1.85488</v>
      </c>
      <c r="DK230">
        <v>1.85366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2.615</v>
      </c>
      <c r="DZ230">
        <v>0.039</v>
      </c>
      <c r="EA230">
        <v>2</v>
      </c>
      <c r="EB230">
        <v>503.166</v>
      </c>
      <c r="EC230">
        <v>581.231</v>
      </c>
      <c r="ED230">
        <v>19.1447</v>
      </c>
      <c r="EE230">
        <v>16.0672</v>
      </c>
      <c r="EF230">
        <v>29.9999</v>
      </c>
      <c r="EG230">
        <v>15.9126</v>
      </c>
      <c r="EH230">
        <v>15.8814</v>
      </c>
      <c r="EI230">
        <v>30.8854</v>
      </c>
      <c r="EJ230">
        <v>7.21133</v>
      </c>
      <c r="EK230">
        <v>100</v>
      </c>
      <c r="EL230">
        <v>19.1463</v>
      </c>
      <c r="EM230">
        <v>705.67</v>
      </c>
      <c r="EN230">
        <v>12.9664</v>
      </c>
      <c r="EO230">
        <v>102.823</v>
      </c>
      <c r="EP230">
        <v>103.179</v>
      </c>
    </row>
    <row r="231" spans="1:146">
      <c r="A231">
        <v>215</v>
      </c>
      <c r="B231">
        <v>1557068077.5</v>
      </c>
      <c r="C231">
        <v>428.400000095367</v>
      </c>
      <c r="D231" t="s">
        <v>685</v>
      </c>
      <c r="E231" t="s">
        <v>686</v>
      </c>
      <c r="H231">
        <v>1557068067.16129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-0.0417703370881743</v>
      </c>
      <c r="AF231">
        <v>0.0468908626639825</v>
      </c>
      <c r="AG231">
        <v>3.49408050785954</v>
      </c>
      <c r="AH231">
        <v>5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1557068067.16129</v>
      </c>
      <c r="AU231">
        <v>655.583774193549</v>
      </c>
      <c r="AV231">
        <v>681.487967741936</v>
      </c>
      <c r="AW231">
        <v>13.8980677419355</v>
      </c>
      <c r="AX231">
        <v>12.9164741935484</v>
      </c>
      <c r="AY231">
        <v>500.024709677419</v>
      </c>
      <c r="AZ231">
        <v>100.926096774194</v>
      </c>
      <c r="BA231">
        <v>0.200035322580645</v>
      </c>
      <c r="BB231">
        <v>19.9778096774194</v>
      </c>
      <c r="BC231">
        <v>20.1365774193548</v>
      </c>
      <c r="BD231">
        <v>999.9</v>
      </c>
      <c r="BE231">
        <v>0</v>
      </c>
      <c r="BF231">
        <v>0</v>
      </c>
      <c r="BG231">
        <v>9980.68903225807</v>
      </c>
      <c r="BH231">
        <v>0</v>
      </c>
      <c r="BI231">
        <v>87.7298967741936</v>
      </c>
      <c r="BJ231">
        <v>1500.01193548387</v>
      </c>
      <c r="BK231">
        <v>0.973004935483871</v>
      </c>
      <c r="BL231">
        <v>0.0269950193548387</v>
      </c>
      <c r="BM231">
        <v>0</v>
      </c>
      <c r="BN231">
        <v>2.22728387096774</v>
      </c>
      <c r="BO231">
        <v>0</v>
      </c>
      <c r="BP231">
        <v>11104.5838709677</v>
      </c>
      <c r="BQ231">
        <v>13122.1258064516</v>
      </c>
      <c r="BR231">
        <v>34.147</v>
      </c>
      <c r="BS231">
        <v>35.752</v>
      </c>
      <c r="BT231">
        <v>35.375</v>
      </c>
      <c r="BU231">
        <v>34.1229677419355</v>
      </c>
      <c r="BV231">
        <v>34.058</v>
      </c>
      <c r="BW231">
        <v>1459.52096774194</v>
      </c>
      <c r="BX231">
        <v>40.4909677419355</v>
      </c>
      <c r="BY231">
        <v>0</v>
      </c>
      <c r="BZ231">
        <v>1557068100.3</v>
      </c>
      <c r="CA231">
        <v>2.25961538461538</v>
      </c>
      <c r="CB231">
        <v>-0.0533264992581604</v>
      </c>
      <c r="CC231">
        <v>-1.29572649876347</v>
      </c>
      <c r="CD231">
        <v>11105.4653846154</v>
      </c>
      <c r="CE231">
        <v>15</v>
      </c>
      <c r="CF231">
        <v>0</v>
      </c>
      <c r="CG231" t="s">
        <v>251</v>
      </c>
      <c r="CH231">
        <v>0</v>
      </c>
      <c r="CI231">
        <v>2.615</v>
      </c>
      <c r="CJ231">
        <v>0.039</v>
      </c>
      <c r="CK231">
        <v>0</v>
      </c>
      <c r="CL231">
        <v>0</v>
      </c>
      <c r="CM231">
        <v>0</v>
      </c>
      <c r="CN231">
        <v>0</v>
      </c>
      <c r="CO231">
        <v>-25.8985</v>
      </c>
      <c r="CP231">
        <v>-1.00096933797923</v>
      </c>
      <c r="CQ231">
        <v>0.211315939629417</v>
      </c>
      <c r="CR231">
        <v>0</v>
      </c>
      <c r="CS231">
        <v>2.24459411764706</v>
      </c>
      <c r="CT231">
        <v>0.241993237531637</v>
      </c>
      <c r="CU231">
        <v>0.170088829631454</v>
      </c>
      <c r="CV231">
        <v>1</v>
      </c>
      <c r="CW231">
        <v>0.981562146341463</v>
      </c>
      <c r="CX231">
        <v>0.00850645296167235</v>
      </c>
      <c r="CY231">
        <v>0.00102521749176136</v>
      </c>
      <c r="CZ231">
        <v>1</v>
      </c>
      <c r="DA231">
        <v>2</v>
      </c>
      <c r="DB231">
        <v>3</v>
      </c>
      <c r="DC231" t="s">
        <v>252</v>
      </c>
      <c r="DD231">
        <v>1.85548</v>
      </c>
      <c r="DE231">
        <v>1.85349</v>
      </c>
      <c r="DF231">
        <v>1.85451</v>
      </c>
      <c r="DG231">
        <v>1.85898</v>
      </c>
      <c r="DH231">
        <v>1.85339</v>
      </c>
      <c r="DI231">
        <v>1.85777</v>
      </c>
      <c r="DJ231">
        <v>1.85487</v>
      </c>
      <c r="DK231">
        <v>1.85366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2.615</v>
      </c>
      <c r="DZ231">
        <v>0.039</v>
      </c>
      <c r="EA231">
        <v>2</v>
      </c>
      <c r="EB231">
        <v>503.033</v>
      </c>
      <c r="EC231">
        <v>581.485</v>
      </c>
      <c r="ED231">
        <v>19.1504</v>
      </c>
      <c r="EE231">
        <v>16.0668</v>
      </c>
      <c r="EF231">
        <v>30</v>
      </c>
      <c r="EG231">
        <v>15.9126</v>
      </c>
      <c r="EH231">
        <v>15.8814</v>
      </c>
      <c r="EI231">
        <v>31.0193</v>
      </c>
      <c r="EJ231">
        <v>7.21133</v>
      </c>
      <c r="EK231">
        <v>100</v>
      </c>
      <c r="EL231">
        <v>19.1541</v>
      </c>
      <c r="EM231">
        <v>710.67</v>
      </c>
      <c r="EN231">
        <v>12.9675</v>
      </c>
      <c r="EO231">
        <v>102.822</v>
      </c>
      <c r="EP231">
        <v>103.18</v>
      </c>
    </row>
    <row r="232" spans="1:146">
      <c r="A232">
        <v>216</v>
      </c>
      <c r="B232">
        <v>1557068079.5</v>
      </c>
      <c r="C232">
        <v>430.400000095367</v>
      </c>
      <c r="D232" t="s">
        <v>687</v>
      </c>
      <c r="E232" t="s">
        <v>688</v>
      </c>
      <c r="H232">
        <v>1557068069.16129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-0.0417730202179178</v>
      </c>
      <c r="AF232">
        <v>0.0468938747121747</v>
      </c>
      <c r="AG232">
        <v>3.49425781871235</v>
      </c>
      <c r="AH232">
        <v>5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1557068069.16129</v>
      </c>
      <c r="AU232">
        <v>658.896741935484</v>
      </c>
      <c r="AV232">
        <v>684.805064516129</v>
      </c>
      <c r="AW232">
        <v>13.8982548387097</v>
      </c>
      <c r="AX232">
        <v>12.9165322580645</v>
      </c>
      <c r="AY232">
        <v>500.020774193548</v>
      </c>
      <c r="AZ232">
        <v>100.926258064516</v>
      </c>
      <c r="BA232">
        <v>0.199990741935484</v>
      </c>
      <c r="BB232">
        <v>19.9806096774194</v>
      </c>
      <c r="BC232">
        <v>20.1391967741935</v>
      </c>
      <c r="BD232">
        <v>999.9</v>
      </c>
      <c r="BE232">
        <v>0</v>
      </c>
      <c r="BF232">
        <v>0</v>
      </c>
      <c r="BG232">
        <v>9981.31419354839</v>
      </c>
      <c r="BH232">
        <v>0</v>
      </c>
      <c r="BI232">
        <v>87.7210290322581</v>
      </c>
      <c r="BJ232">
        <v>1500.00387096774</v>
      </c>
      <c r="BK232">
        <v>0.973004774193548</v>
      </c>
      <c r="BL232">
        <v>0.0269951677419355</v>
      </c>
      <c r="BM232">
        <v>0</v>
      </c>
      <c r="BN232">
        <v>2.23328064516129</v>
      </c>
      <c r="BO232">
        <v>0</v>
      </c>
      <c r="BP232">
        <v>11104.5483870968</v>
      </c>
      <c r="BQ232">
        <v>13122.0548387097</v>
      </c>
      <c r="BR232">
        <v>34.153</v>
      </c>
      <c r="BS232">
        <v>35.752</v>
      </c>
      <c r="BT232">
        <v>35.377</v>
      </c>
      <c r="BU232">
        <v>34.125</v>
      </c>
      <c r="BV232">
        <v>34.06</v>
      </c>
      <c r="BW232">
        <v>1459.51290322581</v>
      </c>
      <c r="BX232">
        <v>40.4909677419355</v>
      </c>
      <c r="BY232">
        <v>0</v>
      </c>
      <c r="BZ232">
        <v>1557068102.1</v>
      </c>
      <c r="CA232">
        <v>2.27331153846154</v>
      </c>
      <c r="CB232">
        <v>0.0892957262866923</v>
      </c>
      <c r="CC232">
        <v>-13.4393162822459</v>
      </c>
      <c r="CD232">
        <v>11105.15</v>
      </c>
      <c r="CE232">
        <v>15</v>
      </c>
      <c r="CF232">
        <v>0</v>
      </c>
      <c r="CG232" t="s">
        <v>251</v>
      </c>
      <c r="CH232">
        <v>0</v>
      </c>
      <c r="CI232">
        <v>2.615</v>
      </c>
      <c r="CJ232">
        <v>0.039</v>
      </c>
      <c r="CK232">
        <v>0</v>
      </c>
      <c r="CL232">
        <v>0</v>
      </c>
      <c r="CM232">
        <v>0</v>
      </c>
      <c r="CN232">
        <v>0</v>
      </c>
      <c r="CO232">
        <v>-25.9095902439024</v>
      </c>
      <c r="CP232">
        <v>-1.24127247386758</v>
      </c>
      <c r="CQ232">
        <v>0.219735441599808</v>
      </c>
      <c r="CR232">
        <v>0</v>
      </c>
      <c r="CS232">
        <v>2.25073823529412</v>
      </c>
      <c r="CT232">
        <v>0.172071466132444</v>
      </c>
      <c r="CU232">
        <v>0.175264002570082</v>
      </c>
      <c r="CV232">
        <v>1</v>
      </c>
      <c r="CW232">
        <v>0.981689951219512</v>
      </c>
      <c r="CX232">
        <v>0.00800356097560947</v>
      </c>
      <c r="CY232">
        <v>0.00100473085708634</v>
      </c>
      <c r="CZ232">
        <v>1</v>
      </c>
      <c r="DA232">
        <v>2</v>
      </c>
      <c r="DB232">
        <v>3</v>
      </c>
      <c r="DC232" t="s">
        <v>252</v>
      </c>
      <c r="DD232">
        <v>1.8555</v>
      </c>
      <c r="DE232">
        <v>1.85349</v>
      </c>
      <c r="DF232">
        <v>1.8545</v>
      </c>
      <c r="DG232">
        <v>1.85898</v>
      </c>
      <c r="DH232">
        <v>1.85337</v>
      </c>
      <c r="DI232">
        <v>1.85778</v>
      </c>
      <c r="DJ232">
        <v>1.85489</v>
      </c>
      <c r="DK232">
        <v>1.85366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2.615</v>
      </c>
      <c r="DZ232">
        <v>0.039</v>
      </c>
      <c r="EA232">
        <v>2</v>
      </c>
      <c r="EB232">
        <v>503.211</v>
      </c>
      <c r="EC232">
        <v>581.376</v>
      </c>
      <c r="ED232">
        <v>19.1543</v>
      </c>
      <c r="EE232">
        <v>16.0661</v>
      </c>
      <c r="EF232">
        <v>30.0001</v>
      </c>
      <c r="EG232">
        <v>15.9126</v>
      </c>
      <c r="EH232">
        <v>15.8814</v>
      </c>
      <c r="EI232">
        <v>31.1207</v>
      </c>
      <c r="EJ232">
        <v>7.21133</v>
      </c>
      <c r="EK232">
        <v>100</v>
      </c>
      <c r="EL232">
        <v>19.1541</v>
      </c>
      <c r="EM232">
        <v>710.67</v>
      </c>
      <c r="EN232">
        <v>12.9677</v>
      </c>
      <c r="EO232">
        <v>102.823</v>
      </c>
      <c r="EP232">
        <v>103.179</v>
      </c>
    </row>
    <row r="233" spans="1:146">
      <c r="A233">
        <v>217</v>
      </c>
      <c r="B233">
        <v>1557068081.5</v>
      </c>
      <c r="C233">
        <v>432.400000095367</v>
      </c>
      <c r="D233" t="s">
        <v>689</v>
      </c>
      <c r="E233" t="s">
        <v>690</v>
      </c>
      <c r="H233">
        <v>1557068071.16129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-0.0417912756564865</v>
      </c>
      <c r="AF233">
        <v>0.0469143680412323</v>
      </c>
      <c r="AG233">
        <v>3.49546409770449</v>
      </c>
      <c r="AH233">
        <v>5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1557068071.16129</v>
      </c>
      <c r="AU233">
        <v>662.203</v>
      </c>
      <c r="AV233">
        <v>688.116903225807</v>
      </c>
      <c r="AW233">
        <v>13.8983774193548</v>
      </c>
      <c r="AX233">
        <v>12.9166193548387</v>
      </c>
      <c r="AY233">
        <v>500.020548387097</v>
      </c>
      <c r="AZ233">
        <v>100.926516129032</v>
      </c>
      <c r="BA233">
        <v>0.19996935483871</v>
      </c>
      <c r="BB233">
        <v>19.983364516129</v>
      </c>
      <c r="BC233">
        <v>20.1414741935484</v>
      </c>
      <c r="BD233">
        <v>999.9</v>
      </c>
      <c r="BE233">
        <v>0</v>
      </c>
      <c r="BF233">
        <v>0</v>
      </c>
      <c r="BG233">
        <v>9985.65064516129</v>
      </c>
      <c r="BH233">
        <v>0</v>
      </c>
      <c r="BI233">
        <v>87.7034225806452</v>
      </c>
      <c r="BJ233">
        <v>1499.98935483871</v>
      </c>
      <c r="BK233">
        <v>0.973004612903225</v>
      </c>
      <c r="BL233">
        <v>0.0269953161290323</v>
      </c>
      <c r="BM233">
        <v>0</v>
      </c>
      <c r="BN233">
        <v>2.21919032258065</v>
      </c>
      <c r="BO233">
        <v>0</v>
      </c>
      <c r="BP233">
        <v>11104.4806451613</v>
      </c>
      <c r="BQ233">
        <v>13121.9258064516</v>
      </c>
      <c r="BR233">
        <v>34.159</v>
      </c>
      <c r="BS233">
        <v>35.754</v>
      </c>
      <c r="BT233">
        <v>35.379</v>
      </c>
      <c r="BU233">
        <v>34.125</v>
      </c>
      <c r="BV233">
        <v>34.06</v>
      </c>
      <c r="BW233">
        <v>1459.49870967742</v>
      </c>
      <c r="BX233">
        <v>40.4906451612903</v>
      </c>
      <c r="BY233">
        <v>0</v>
      </c>
      <c r="BZ233">
        <v>1557068104.5</v>
      </c>
      <c r="CA233">
        <v>2.26325769230769</v>
      </c>
      <c r="CB233">
        <v>-0.308694021291072</v>
      </c>
      <c r="CC233">
        <v>-23.6786325333007</v>
      </c>
      <c r="CD233">
        <v>11104.6538461538</v>
      </c>
      <c r="CE233">
        <v>15</v>
      </c>
      <c r="CF233">
        <v>0</v>
      </c>
      <c r="CG233" t="s">
        <v>251</v>
      </c>
      <c r="CH233">
        <v>0</v>
      </c>
      <c r="CI233">
        <v>2.615</v>
      </c>
      <c r="CJ233">
        <v>0.039</v>
      </c>
      <c r="CK233">
        <v>0</v>
      </c>
      <c r="CL233">
        <v>0</v>
      </c>
      <c r="CM233">
        <v>0</v>
      </c>
      <c r="CN233">
        <v>0</v>
      </c>
      <c r="CO233">
        <v>-25.910356097561</v>
      </c>
      <c r="CP233">
        <v>-0.897491289198635</v>
      </c>
      <c r="CQ233">
        <v>0.216897537964392</v>
      </c>
      <c r="CR233">
        <v>0</v>
      </c>
      <c r="CS233">
        <v>2.24095882352941</v>
      </c>
      <c r="CT233">
        <v>0.199118417428296</v>
      </c>
      <c r="CU233">
        <v>0.183937679851639</v>
      </c>
      <c r="CV233">
        <v>1</v>
      </c>
      <c r="CW233">
        <v>0.981749195121951</v>
      </c>
      <c r="CX233">
        <v>0.00372480836236918</v>
      </c>
      <c r="CY233">
        <v>0.000933688312214759</v>
      </c>
      <c r="CZ233">
        <v>1</v>
      </c>
      <c r="DA233">
        <v>2</v>
      </c>
      <c r="DB233">
        <v>3</v>
      </c>
      <c r="DC233" t="s">
        <v>252</v>
      </c>
      <c r="DD233">
        <v>1.85549</v>
      </c>
      <c r="DE233">
        <v>1.85349</v>
      </c>
      <c r="DF233">
        <v>1.8545</v>
      </c>
      <c r="DG233">
        <v>1.85898</v>
      </c>
      <c r="DH233">
        <v>1.85337</v>
      </c>
      <c r="DI233">
        <v>1.85777</v>
      </c>
      <c r="DJ233">
        <v>1.85489</v>
      </c>
      <c r="DK233">
        <v>1.85365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2.615</v>
      </c>
      <c r="DZ233">
        <v>0.039</v>
      </c>
      <c r="EA233">
        <v>2</v>
      </c>
      <c r="EB233">
        <v>503.21</v>
      </c>
      <c r="EC233">
        <v>581.449</v>
      </c>
      <c r="ED233">
        <v>19.1575</v>
      </c>
      <c r="EE233">
        <v>16.0658</v>
      </c>
      <c r="EF233">
        <v>30.0002</v>
      </c>
      <c r="EG233">
        <v>15.9126</v>
      </c>
      <c r="EH233">
        <v>15.8814</v>
      </c>
      <c r="EI233">
        <v>31.235</v>
      </c>
      <c r="EJ233">
        <v>7.21133</v>
      </c>
      <c r="EK233">
        <v>100</v>
      </c>
      <c r="EL233">
        <v>19.1541</v>
      </c>
      <c r="EM233">
        <v>715.67</v>
      </c>
      <c r="EN233">
        <v>12.9668</v>
      </c>
      <c r="EO233">
        <v>102.824</v>
      </c>
      <c r="EP233">
        <v>103.178</v>
      </c>
    </row>
    <row r="234" spans="1:146">
      <c r="A234">
        <v>218</v>
      </c>
      <c r="B234">
        <v>1557068083.5</v>
      </c>
      <c r="C234">
        <v>434.400000095367</v>
      </c>
      <c r="D234" t="s">
        <v>691</v>
      </c>
      <c r="E234" t="s">
        <v>692</v>
      </c>
      <c r="H234">
        <v>1557068073.16129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-0.0418033506757083</v>
      </c>
      <c r="AF234">
        <v>0.0469279233081386</v>
      </c>
      <c r="AG234">
        <v>3.49626188672362</v>
      </c>
      <c r="AH234">
        <v>5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1557068073.16129</v>
      </c>
      <c r="AU234">
        <v>665.499935483871</v>
      </c>
      <c r="AV234">
        <v>691.447129032258</v>
      </c>
      <c r="AW234">
        <v>13.8984709677419</v>
      </c>
      <c r="AX234">
        <v>12.9165806451613</v>
      </c>
      <c r="AY234">
        <v>500.016451612903</v>
      </c>
      <c r="AZ234">
        <v>100.926774193548</v>
      </c>
      <c r="BA234">
        <v>0.19997835483871</v>
      </c>
      <c r="BB234">
        <v>19.9859806451613</v>
      </c>
      <c r="BC234">
        <v>20.1437838709677</v>
      </c>
      <c r="BD234">
        <v>999.9</v>
      </c>
      <c r="BE234">
        <v>0</v>
      </c>
      <c r="BF234">
        <v>0</v>
      </c>
      <c r="BG234">
        <v>9988.51032258065</v>
      </c>
      <c r="BH234">
        <v>0</v>
      </c>
      <c r="BI234">
        <v>87.6773580645161</v>
      </c>
      <c r="BJ234">
        <v>1499.99032258065</v>
      </c>
      <c r="BK234">
        <v>0.973004451612903</v>
      </c>
      <c r="BL234">
        <v>0.026995464516129</v>
      </c>
      <c r="BM234">
        <v>0</v>
      </c>
      <c r="BN234">
        <v>2.23248709677419</v>
      </c>
      <c r="BO234">
        <v>0</v>
      </c>
      <c r="BP234">
        <v>11104.2903225806</v>
      </c>
      <c r="BQ234">
        <v>13121.935483871</v>
      </c>
      <c r="BR234">
        <v>34.165</v>
      </c>
      <c r="BS234">
        <v>35.754</v>
      </c>
      <c r="BT234">
        <v>35.379</v>
      </c>
      <c r="BU234">
        <v>34.125</v>
      </c>
      <c r="BV234">
        <v>34.062</v>
      </c>
      <c r="BW234">
        <v>1459.49935483871</v>
      </c>
      <c r="BX234">
        <v>40.4909677419355</v>
      </c>
      <c r="BY234">
        <v>0</v>
      </c>
      <c r="BZ234">
        <v>1557068106.3</v>
      </c>
      <c r="CA234">
        <v>2.26199615384615</v>
      </c>
      <c r="CB234">
        <v>-0.48505641309713</v>
      </c>
      <c r="CC234">
        <v>-27.0256411573477</v>
      </c>
      <c r="CD234">
        <v>11103.9192307692</v>
      </c>
      <c r="CE234">
        <v>15</v>
      </c>
      <c r="CF234">
        <v>0</v>
      </c>
      <c r="CG234" t="s">
        <v>251</v>
      </c>
      <c r="CH234">
        <v>0</v>
      </c>
      <c r="CI234">
        <v>2.615</v>
      </c>
      <c r="CJ234">
        <v>0.039</v>
      </c>
      <c r="CK234">
        <v>0</v>
      </c>
      <c r="CL234">
        <v>0</v>
      </c>
      <c r="CM234">
        <v>0</v>
      </c>
      <c r="CN234">
        <v>0</v>
      </c>
      <c r="CO234">
        <v>-25.9473341463415</v>
      </c>
      <c r="CP234">
        <v>-0.33167247386762</v>
      </c>
      <c r="CQ234">
        <v>0.184951308832637</v>
      </c>
      <c r="CR234">
        <v>1</v>
      </c>
      <c r="CS234">
        <v>2.25744117647059</v>
      </c>
      <c r="CT234">
        <v>0.114826711749809</v>
      </c>
      <c r="CU234">
        <v>0.17065695573223</v>
      </c>
      <c r="CV234">
        <v>1</v>
      </c>
      <c r="CW234">
        <v>0.981877</v>
      </c>
      <c r="CX234">
        <v>0.00149759581881529</v>
      </c>
      <c r="CY234">
        <v>0.00084356947752668</v>
      </c>
      <c r="CZ234">
        <v>1</v>
      </c>
      <c r="DA234">
        <v>3</v>
      </c>
      <c r="DB234">
        <v>3</v>
      </c>
      <c r="DC234" t="s">
        <v>672</v>
      </c>
      <c r="DD234">
        <v>1.85548</v>
      </c>
      <c r="DE234">
        <v>1.85349</v>
      </c>
      <c r="DF234">
        <v>1.85451</v>
      </c>
      <c r="DG234">
        <v>1.85898</v>
      </c>
      <c r="DH234">
        <v>1.85337</v>
      </c>
      <c r="DI234">
        <v>1.85776</v>
      </c>
      <c r="DJ234">
        <v>1.85487</v>
      </c>
      <c r="DK234">
        <v>1.85364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2.615</v>
      </c>
      <c r="DZ234">
        <v>0.039</v>
      </c>
      <c r="EA234">
        <v>2</v>
      </c>
      <c r="EB234">
        <v>503.196</v>
      </c>
      <c r="EC234">
        <v>581.449</v>
      </c>
      <c r="ED234">
        <v>19.1598</v>
      </c>
      <c r="EE234">
        <v>16.0658</v>
      </c>
      <c r="EF234">
        <v>30.0001</v>
      </c>
      <c r="EG234">
        <v>15.9126</v>
      </c>
      <c r="EH234">
        <v>15.8814</v>
      </c>
      <c r="EI234">
        <v>31.3959</v>
      </c>
      <c r="EJ234">
        <v>7.21133</v>
      </c>
      <c r="EK234">
        <v>100</v>
      </c>
      <c r="EL234">
        <v>19.1576</v>
      </c>
      <c r="EM234">
        <v>720.67</v>
      </c>
      <c r="EN234">
        <v>12.9669</v>
      </c>
      <c r="EO234">
        <v>102.824</v>
      </c>
      <c r="EP234">
        <v>103.178</v>
      </c>
    </row>
    <row r="235" spans="1:146">
      <c r="A235">
        <v>219</v>
      </c>
      <c r="B235">
        <v>1557068085.5</v>
      </c>
      <c r="C235">
        <v>436.400000095367</v>
      </c>
      <c r="D235" t="s">
        <v>693</v>
      </c>
      <c r="E235" t="s">
        <v>694</v>
      </c>
      <c r="H235">
        <v>1557068075.16129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-0.0418028315602811</v>
      </c>
      <c r="AF235">
        <v>0.0469273405555945</v>
      </c>
      <c r="AG235">
        <v>3.49622759075293</v>
      </c>
      <c r="AH235">
        <v>5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1557068075.16129</v>
      </c>
      <c r="AU235">
        <v>668.794935483871</v>
      </c>
      <c r="AV235">
        <v>694.733096774194</v>
      </c>
      <c r="AW235">
        <v>13.8984677419355</v>
      </c>
      <c r="AX235">
        <v>12.9164741935484</v>
      </c>
      <c r="AY235">
        <v>500.021451612903</v>
      </c>
      <c r="AZ235">
        <v>100.926935483871</v>
      </c>
      <c r="BA235">
        <v>0.199981387096774</v>
      </c>
      <c r="BB235">
        <v>19.9883903225806</v>
      </c>
      <c r="BC235">
        <v>20.1462806451613</v>
      </c>
      <c r="BD235">
        <v>999.9</v>
      </c>
      <c r="BE235">
        <v>0</v>
      </c>
      <c r="BF235">
        <v>0</v>
      </c>
      <c r="BG235">
        <v>9988.37032258064</v>
      </c>
      <c r="BH235">
        <v>0</v>
      </c>
      <c r="BI235">
        <v>87.6405</v>
      </c>
      <c r="BJ235">
        <v>1500.00612903226</v>
      </c>
      <c r="BK235">
        <v>0.973004774193548</v>
      </c>
      <c r="BL235">
        <v>0.0269951677419355</v>
      </c>
      <c r="BM235">
        <v>0</v>
      </c>
      <c r="BN235">
        <v>2.2453</v>
      </c>
      <c r="BO235">
        <v>0</v>
      </c>
      <c r="BP235">
        <v>11103.664516129</v>
      </c>
      <c r="BQ235">
        <v>13122.0774193548</v>
      </c>
      <c r="BR235">
        <v>34.171</v>
      </c>
      <c r="BS235">
        <v>35.76</v>
      </c>
      <c r="BT235">
        <v>35.379</v>
      </c>
      <c r="BU235">
        <v>34.125</v>
      </c>
      <c r="BV235">
        <v>34.062</v>
      </c>
      <c r="BW235">
        <v>1459.51516129032</v>
      </c>
      <c r="BX235">
        <v>40.4909677419355</v>
      </c>
      <c r="BY235">
        <v>0</v>
      </c>
      <c r="BZ235">
        <v>1557068108.1</v>
      </c>
      <c r="CA235">
        <v>2.25771538461538</v>
      </c>
      <c r="CB235">
        <v>-0.315042741948153</v>
      </c>
      <c r="CC235">
        <v>-33.842735192085</v>
      </c>
      <c r="CD235">
        <v>11103.0576923077</v>
      </c>
      <c r="CE235">
        <v>15</v>
      </c>
      <c r="CF235">
        <v>0</v>
      </c>
      <c r="CG235" t="s">
        <v>251</v>
      </c>
      <c r="CH235">
        <v>0</v>
      </c>
      <c r="CI235">
        <v>2.615</v>
      </c>
      <c r="CJ235">
        <v>0.039</v>
      </c>
      <c r="CK235">
        <v>0</v>
      </c>
      <c r="CL235">
        <v>0</v>
      </c>
      <c r="CM235">
        <v>0</v>
      </c>
      <c r="CN235">
        <v>0</v>
      </c>
      <c r="CO235">
        <v>-25.9400268292683</v>
      </c>
      <c r="CP235">
        <v>-0.20793449477359</v>
      </c>
      <c r="CQ235">
        <v>0.185137359717365</v>
      </c>
      <c r="CR235">
        <v>1</v>
      </c>
      <c r="CS235">
        <v>2.25576470588235</v>
      </c>
      <c r="CT235">
        <v>-0.0891882308751994</v>
      </c>
      <c r="CU235">
        <v>0.177199850422113</v>
      </c>
      <c r="CV235">
        <v>1</v>
      </c>
      <c r="CW235">
        <v>0.981990024390244</v>
      </c>
      <c r="CX235">
        <v>0.00179742857142825</v>
      </c>
      <c r="CY235">
        <v>0.000834645082678418</v>
      </c>
      <c r="CZ235">
        <v>1</v>
      </c>
      <c r="DA235">
        <v>3</v>
      </c>
      <c r="DB235">
        <v>3</v>
      </c>
      <c r="DC235" t="s">
        <v>672</v>
      </c>
      <c r="DD235">
        <v>1.85549</v>
      </c>
      <c r="DE235">
        <v>1.85349</v>
      </c>
      <c r="DF235">
        <v>1.85452</v>
      </c>
      <c r="DG235">
        <v>1.85898</v>
      </c>
      <c r="DH235">
        <v>1.85338</v>
      </c>
      <c r="DI235">
        <v>1.85777</v>
      </c>
      <c r="DJ235">
        <v>1.85487</v>
      </c>
      <c r="DK235">
        <v>1.85364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2.615</v>
      </c>
      <c r="DZ235">
        <v>0.039</v>
      </c>
      <c r="EA235">
        <v>2</v>
      </c>
      <c r="EB235">
        <v>503.344</v>
      </c>
      <c r="EC235">
        <v>581.213</v>
      </c>
      <c r="ED235">
        <v>19.1609</v>
      </c>
      <c r="EE235">
        <v>16.0658</v>
      </c>
      <c r="EF235">
        <v>29.9999</v>
      </c>
      <c r="EG235">
        <v>15.9126</v>
      </c>
      <c r="EH235">
        <v>15.8814</v>
      </c>
      <c r="EI235">
        <v>31.4866</v>
      </c>
      <c r="EJ235">
        <v>7.21133</v>
      </c>
      <c r="EK235">
        <v>100</v>
      </c>
      <c r="EL235">
        <v>19.1576</v>
      </c>
      <c r="EM235">
        <v>720.67</v>
      </c>
      <c r="EN235">
        <v>12.9678</v>
      </c>
      <c r="EO235">
        <v>102.824</v>
      </c>
      <c r="EP235">
        <v>103.18</v>
      </c>
    </row>
    <row r="236" spans="1:146">
      <c r="A236">
        <v>220</v>
      </c>
      <c r="B236">
        <v>1557068087.5</v>
      </c>
      <c r="C236">
        <v>438.400000095367</v>
      </c>
      <c r="D236" t="s">
        <v>695</v>
      </c>
      <c r="E236" t="s">
        <v>696</v>
      </c>
      <c r="H236">
        <v>1557068077.16129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-0.0418105293997379</v>
      </c>
      <c r="AF236">
        <v>0.0469359820547526</v>
      </c>
      <c r="AG236">
        <v>3.49673614224172</v>
      </c>
      <c r="AH236">
        <v>5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1557068077.16129</v>
      </c>
      <c r="AU236">
        <v>672.082806451613</v>
      </c>
      <c r="AV236">
        <v>698.059677419355</v>
      </c>
      <c r="AW236">
        <v>13.8984580645161</v>
      </c>
      <c r="AX236">
        <v>12.9164774193548</v>
      </c>
      <c r="AY236">
        <v>500.022612903226</v>
      </c>
      <c r="AZ236">
        <v>100.926967741935</v>
      </c>
      <c r="BA236">
        <v>0.199975612903226</v>
      </c>
      <c r="BB236">
        <v>19.9907774193548</v>
      </c>
      <c r="BC236">
        <v>20.1486451612903</v>
      </c>
      <c r="BD236">
        <v>999.9</v>
      </c>
      <c r="BE236">
        <v>0</v>
      </c>
      <c r="BF236">
        <v>0</v>
      </c>
      <c r="BG236">
        <v>9990.2064516129</v>
      </c>
      <c r="BH236">
        <v>0</v>
      </c>
      <c r="BI236">
        <v>87.6061032258065</v>
      </c>
      <c r="BJ236">
        <v>1499.98967741936</v>
      </c>
      <c r="BK236">
        <v>0.973004612903225</v>
      </c>
      <c r="BL236">
        <v>0.0269953161290323</v>
      </c>
      <c r="BM236">
        <v>0</v>
      </c>
      <c r="BN236">
        <v>2.23018709677419</v>
      </c>
      <c r="BO236">
        <v>0</v>
      </c>
      <c r="BP236">
        <v>11103.2032258065</v>
      </c>
      <c r="BQ236">
        <v>13121.9322580645</v>
      </c>
      <c r="BR236">
        <v>34.177</v>
      </c>
      <c r="BS236">
        <v>35.766</v>
      </c>
      <c r="BT236">
        <v>35.385</v>
      </c>
      <c r="BU236">
        <v>34.125</v>
      </c>
      <c r="BV236">
        <v>34.062</v>
      </c>
      <c r="BW236">
        <v>1459.49903225806</v>
      </c>
      <c r="BX236">
        <v>40.4906451612903</v>
      </c>
      <c r="BY236">
        <v>0</v>
      </c>
      <c r="BZ236">
        <v>1557068110.5</v>
      </c>
      <c r="CA236">
        <v>2.24509230769231</v>
      </c>
      <c r="CB236">
        <v>-0.242905988712533</v>
      </c>
      <c r="CC236">
        <v>-23.391453002884</v>
      </c>
      <c r="CD236">
        <v>11102.3461538462</v>
      </c>
      <c r="CE236">
        <v>15</v>
      </c>
      <c r="CF236">
        <v>0</v>
      </c>
      <c r="CG236" t="s">
        <v>251</v>
      </c>
      <c r="CH236">
        <v>0</v>
      </c>
      <c r="CI236">
        <v>2.615</v>
      </c>
      <c r="CJ236">
        <v>0.039</v>
      </c>
      <c r="CK236">
        <v>0</v>
      </c>
      <c r="CL236">
        <v>0</v>
      </c>
      <c r="CM236">
        <v>0</v>
      </c>
      <c r="CN236">
        <v>0</v>
      </c>
      <c r="CO236">
        <v>-25.9675536585366</v>
      </c>
      <c r="CP236">
        <v>-0.525970034843187</v>
      </c>
      <c r="CQ236">
        <v>0.20590573274996</v>
      </c>
      <c r="CR236">
        <v>0</v>
      </c>
      <c r="CS236">
        <v>2.25429117647059</v>
      </c>
      <c r="CT236">
        <v>-0.360693977713776</v>
      </c>
      <c r="CU236">
        <v>0.166556624124627</v>
      </c>
      <c r="CV236">
        <v>1</v>
      </c>
      <c r="CW236">
        <v>0.981981829268293</v>
      </c>
      <c r="CX236">
        <v>0.00110462717770067</v>
      </c>
      <c r="CY236">
        <v>0.000833416064582598</v>
      </c>
      <c r="CZ236">
        <v>1</v>
      </c>
      <c r="DA236">
        <v>2</v>
      </c>
      <c r="DB236">
        <v>3</v>
      </c>
      <c r="DC236" t="s">
        <v>252</v>
      </c>
      <c r="DD236">
        <v>1.85551</v>
      </c>
      <c r="DE236">
        <v>1.85349</v>
      </c>
      <c r="DF236">
        <v>1.85451</v>
      </c>
      <c r="DG236">
        <v>1.85898</v>
      </c>
      <c r="DH236">
        <v>1.8534</v>
      </c>
      <c r="DI236">
        <v>1.85777</v>
      </c>
      <c r="DJ236">
        <v>1.85488</v>
      </c>
      <c r="DK236">
        <v>1.85364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2.615</v>
      </c>
      <c r="DZ236">
        <v>0.039</v>
      </c>
      <c r="EA236">
        <v>2</v>
      </c>
      <c r="EB236">
        <v>503.196</v>
      </c>
      <c r="EC236">
        <v>581.282</v>
      </c>
      <c r="ED236">
        <v>19.1618</v>
      </c>
      <c r="EE236">
        <v>16.0654</v>
      </c>
      <c r="EF236">
        <v>29.9999</v>
      </c>
      <c r="EG236">
        <v>15.9126</v>
      </c>
      <c r="EH236">
        <v>15.8811</v>
      </c>
      <c r="EI236">
        <v>31.5911</v>
      </c>
      <c r="EJ236">
        <v>7.21133</v>
      </c>
      <c r="EK236">
        <v>100</v>
      </c>
      <c r="EL236">
        <v>19.1586</v>
      </c>
      <c r="EM236">
        <v>725.67</v>
      </c>
      <c r="EN236">
        <v>12.9691</v>
      </c>
      <c r="EO236">
        <v>102.825</v>
      </c>
      <c r="EP236">
        <v>103.18</v>
      </c>
    </row>
    <row r="237" spans="1:146">
      <c r="A237">
        <v>221</v>
      </c>
      <c r="B237">
        <v>1557068089.5</v>
      </c>
      <c r="C237">
        <v>440.400000095367</v>
      </c>
      <c r="D237" t="s">
        <v>697</v>
      </c>
      <c r="E237" t="s">
        <v>698</v>
      </c>
      <c r="H237">
        <v>1557068079.16129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-0.0418184489213324</v>
      </c>
      <c r="AF237">
        <v>0.0469448724115306</v>
      </c>
      <c r="AG237">
        <v>3.49725930469076</v>
      </c>
      <c r="AH237">
        <v>5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1557068079.16129</v>
      </c>
      <c r="AU237">
        <v>675.373806451613</v>
      </c>
      <c r="AV237">
        <v>701.435580645161</v>
      </c>
      <c r="AW237">
        <v>13.8985129032258</v>
      </c>
      <c r="AX237">
        <v>12.916435483871</v>
      </c>
      <c r="AY237">
        <v>500.020419354839</v>
      </c>
      <c r="AZ237">
        <v>100.926935483871</v>
      </c>
      <c r="BA237">
        <v>0.199983935483871</v>
      </c>
      <c r="BB237">
        <v>19.9932290322581</v>
      </c>
      <c r="BC237">
        <v>20.1509935483871</v>
      </c>
      <c r="BD237">
        <v>999.9</v>
      </c>
      <c r="BE237">
        <v>0</v>
      </c>
      <c r="BF237">
        <v>0</v>
      </c>
      <c r="BG237">
        <v>9992.10193548387</v>
      </c>
      <c r="BH237">
        <v>0</v>
      </c>
      <c r="BI237">
        <v>87.5832903225807</v>
      </c>
      <c r="BJ237">
        <v>1499.98225806452</v>
      </c>
      <c r="BK237">
        <v>0.973004451612903</v>
      </c>
      <c r="BL237">
        <v>0.026995464516129</v>
      </c>
      <c r="BM237">
        <v>0</v>
      </c>
      <c r="BN237">
        <v>2.25541290322581</v>
      </c>
      <c r="BO237">
        <v>0</v>
      </c>
      <c r="BP237">
        <v>11102.9032258064</v>
      </c>
      <c r="BQ237">
        <v>13121.8677419355</v>
      </c>
      <c r="BR237">
        <v>34.183</v>
      </c>
      <c r="BS237">
        <v>35.772</v>
      </c>
      <c r="BT237">
        <v>35.391</v>
      </c>
      <c r="BU237">
        <v>34.125</v>
      </c>
      <c r="BV237">
        <v>34.062</v>
      </c>
      <c r="BW237">
        <v>1459.49161290323</v>
      </c>
      <c r="BX237">
        <v>40.4906451612903</v>
      </c>
      <c r="BY237">
        <v>0</v>
      </c>
      <c r="BZ237">
        <v>1557068112.3</v>
      </c>
      <c r="CA237">
        <v>2.24703846153846</v>
      </c>
      <c r="CB237">
        <v>0.243029054955786</v>
      </c>
      <c r="CC237">
        <v>-5.19658122810025</v>
      </c>
      <c r="CD237">
        <v>11102.1</v>
      </c>
      <c r="CE237">
        <v>15</v>
      </c>
      <c r="CF237">
        <v>0</v>
      </c>
      <c r="CG237" t="s">
        <v>251</v>
      </c>
      <c r="CH237">
        <v>0</v>
      </c>
      <c r="CI237">
        <v>2.615</v>
      </c>
      <c r="CJ237">
        <v>0.039</v>
      </c>
      <c r="CK237">
        <v>0</v>
      </c>
      <c r="CL237">
        <v>0</v>
      </c>
      <c r="CM237">
        <v>0</v>
      </c>
      <c r="CN237">
        <v>0</v>
      </c>
      <c r="CO237">
        <v>-26.0556926829268</v>
      </c>
      <c r="CP237">
        <v>-1.04783205574914</v>
      </c>
      <c r="CQ237">
        <v>0.26248971769896</v>
      </c>
      <c r="CR237">
        <v>0</v>
      </c>
      <c r="CS237">
        <v>2.26823823529412</v>
      </c>
      <c r="CT237">
        <v>-0.283027049873223</v>
      </c>
      <c r="CU237">
        <v>0.158269842199413</v>
      </c>
      <c r="CV237">
        <v>1</v>
      </c>
      <c r="CW237">
        <v>0.982062414634146</v>
      </c>
      <c r="CX237">
        <v>-0.000335832752613554</v>
      </c>
      <c r="CY237">
        <v>0.000774277853184619</v>
      </c>
      <c r="CZ237">
        <v>1</v>
      </c>
      <c r="DA237">
        <v>2</v>
      </c>
      <c r="DB237">
        <v>3</v>
      </c>
      <c r="DC237" t="s">
        <v>252</v>
      </c>
      <c r="DD237">
        <v>1.85551</v>
      </c>
      <c r="DE237">
        <v>1.85349</v>
      </c>
      <c r="DF237">
        <v>1.85451</v>
      </c>
      <c r="DG237">
        <v>1.85898</v>
      </c>
      <c r="DH237">
        <v>1.8534</v>
      </c>
      <c r="DI237">
        <v>1.85777</v>
      </c>
      <c r="DJ237">
        <v>1.85487</v>
      </c>
      <c r="DK237">
        <v>1.85364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2.615</v>
      </c>
      <c r="DZ237">
        <v>0.039</v>
      </c>
      <c r="EA237">
        <v>2</v>
      </c>
      <c r="EB237">
        <v>503.092</v>
      </c>
      <c r="EC237">
        <v>581.344</v>
      </c>
      <c r="ED237">
        <v>19.162</v>
      </c>
      <c r="EE237">
        <v>16.0647</v>
      </c>
      <c r="EF237">
        <v>30</v>
      </c>
      <c r="EG237">
        <v>15.9125</v>
      </c>
      <c r="EH237">
        <v>15.8803</v>
      </c>
      <c r="EI237">
        <v>31.7467</v>
      </c>
      <c r="EJ237">
        <v>7.21133</v>
      </c>
      <c r="EK237">
        <v>100</v>
      </c>
      <c r="EL237">
        <v>19.1586</v>
      </c>
      <c r="EM237">
        <v>730.67</v>
      </c>
      <c r="EN237">
        <v>12.9705</v>
      </c>
      <c r="EO237">
        <v>102.824</v>
      </c>
      <c r="EP237">
        <v>103.18</v>
      </c>
    </row>
    <row r="238" spans="1:146">
      <c r="A238">
        <v>222</v>
      </c>
      <c r="B238">
        <v>1557068091.5</v>
      </c>
      <c r="C238">
        <v>442.400000095367</v>
      </c>
      <c r="D238" t="s">
        <v>699</v>
      </c>
      <c r="E238" t="s">
        <v>700</v>
      </c>
      <c r="H238">
        <v>1557068081.16129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-0.0418310286732581</v>
      </c>
      <c r="AF238">
        <v>0.0469589942851139</v>
      </c>
      <c r="AG238">
        <v>3.49809024978708</v>
      </c>
      <c r="AH238">
        <v>5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1557068081.16129</v>
      </c>
      <c r="AU238">
        <v>678.675677419355</v>
      </c>
      <c r="AV238">
        <v>704.755322580645</v>
      </c>
      <c r="AW238">
        <v>13.8984290322581</v>
      </c>
      <c r="AX238">
        <v>12.9162548387097</v>
      </c>
      <c r="AY238">
        <v>500.02264516129</v>
      </c>
      <c r="AZ238">
        <v>100.926935483871</v>
      </c>
      <c r="BA238">
        <v>0.19997664516129</v>
      </c>
      <c r="BB238">
        <v>19.9955032258065</v>
      </c>
      <c r="BC238">
        <v>20.153635483871</v>
      </c>
      <c r="BD238">
        <v>999.9</v>
      </c>
      <c r="BE238">
        <v>0</v>
      </c>
      <c r="BF238">
        <v>0</v>
      </c>
      <c r="BG238">
        <v>9995.10774193548</v>
      </c>
      <c r="BH238">
        <v>0</v>
      </c>
      <c r="BI238">
        <v>87.5758935483871</v>
      </c>
      <c r="BJ238">
        <v>1499.97516129032</v>
      </c>
      <c r="BK238">
        <v>0.97300429032258</v>
      </c>
      <c r="BL238">
        <v>0.0269956129032258</v>
      </c>
      <c r="BM238">
        <v>0</v>
      </c>
      <c r="BN238">
        <v>2.22366129032258</v>
      </c>
      <c r="BO238">
        <v>0</v>
      </c>
      <c r="BP238">
        <v>11102.735483871</v>
      </c>
      <c r="BQ238">
        <v>13121.8032258064</v>
      </c>
      <c r="BR238">
        <v>34.187</v>
      </c>
      <c r="BS238">
        <v>35.776</v>
      </c>
      <c r="BT238">
        <v>35.397</v>
      </c>
      <c r="BU238">
        <v>34.125</v>
      </c>
      <c r="BV238">
        <v>34.062</v>
      </c>
      <c r="BW238">
        <v>1459.48451612903</v>
      </c>
      <c r="BX238">
        <v>40.4906451612903</v>
      </c>
      <c r="BY238">
        <v>0</v>
      </c>
      <c r="BZ238">
        <v>1557068114.1</v>
      </c>
      <c r="CA238">
        <v>2.23733461538462</v>
      </c>
      <c r="CB238">
        <v>0.371777772130455</v>
      </c>
      <c r="CC238">
        <v>3.35726498962118</v>
      </c>
      <c r="CD238">
        <v>11101.9769230769</v>
      </c>
      <c r="CE238">
        <v>15</v>
      </c>
      <c r="CF238">
        <v>0</v>
      </c>
      <c r="CG238" t="s">
        <v>251</v>
      </c>
      <c r="CH238">
        <v>0</v>
      </c>
      <c r="CI238">
        <v>2.615</v>
      </c>
      <c r="CJ238">
        <v>0.039</v>
      </c>
      <c r="CK238">
        <v>0</v>
      </c>
      <c r="CL238">
        <v>0</v>
      </c>
      <c r="CM238">
        <v>0</v>
      </c>
      <c r="CN238">
        <v>0</v>
      </c>
      <c r="CO238">
        <v>-26.0803097560976</v>
      </c>
      <c r="CP238">
        <v>-1.40251777003491</v>
      </c>
      <c r="CQ238">
        <v>0.27626416909243</v>
      </c>
      <c r="CR238">
        <v>0</v>
      </c>
      <c r="CS238">
        <v>2.25234117647059</v>
      </c>
      <c r="CT238">
        <v>-0.129531789157424</v>
      </c>
      <c r="CU238">
        <v>0.165515959986887</v>
      </c>
      <c r="CV238">
        <v>1</v>
      </c>
      <c r="CW238">
        <v>0.982161780487805</v>
      </c>
      <c r="CX238">
        <v>-0.00185972822299768</v>
      </c>
      <c r="CY238">
        <v>0.000697300562000067</v>
      </c>
      <c r="CZ238">
        <v>1</v>
      </c>
      <c r="DA238">
        <v>2</v>
      </c>
      <c r="DB238">
        <v>3</v>
      </c>
      <c r="DC238" t="s">
        <v>252</v>
      </c>
      <c r="DD238">
        <v>1.85551</v>
      </c>
      <c r="DE238">
        <v>1.85349</v>
      </c>
      <c r="DF238">
        <v>1.85452</v>
      </c>
      <c r="DG238">
        <v>1.85898</v>
      </c>
      <c r="DH238">
        <v>1.85341</v>
      </c>
      <c r="DI238">
        <v>1.85777</v>
      </c>
      <c r="DJ238">
        <v>1.85488</v>
      </c>
      <c r="DK238">
        <v>1.85364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2.615</v>
      </c>
      <c r="DZ238">
        <v>0.039</v>
      </c>
      <c r="EA238">
        <v>2</v>
      </c>
      <c r="EB238">
        <v>503.188</v>
      </c>
      <c r="EC238">
        <v>581.139</v>
      </c>
      <c r="ED238">
        <v>19.1619</v>
      </c>
      <c r="EE238">
        <v>16.0643</v>
      </c>
      <c r="EF238">
        <v>30.0001</v>
      </c>
      <c r="EG238">
        <v>15.9118</v>
      </c>
      <c r="EH238">
        <v>15.8799</v>
      </c>
      <c r="EI238">
        <v>31.8394</v>
      </c>
      <c r="EJ238">
        <v>7.21133</v>
      </c>
      <c r="EK238">
        <v>100</v>
      </c>
      <c r="EL238">
        <v>19.1586</v>
      </c>
      <c r="EM238">
        <v>730.67</v>
      </c>
      <c r="EN238">
        <v>12.9682</v>
      </c>
      <c r="EO238">
        <v>102.824</v>
      </c>
      <c r="EP238">
        <v>103.18</v>
      </c>
    </row>
    <row r="239" spans="1:146">
      <c r="A239">
        <v>223</v>
      </c>
      <c r="B239">
        <v>1557068093.5</v>
      </c>
      <c r="C239">
        <v>444.400000095367</v>
      </c>
      <c r="D239" t="s">
        <v>701</v>
      </c>
      <c r="E239" t="s">
        <v>702</v>
      </c>
      <c r="H239">
        <v>1557068083.16129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-0.0418290568152988</v>
      </c>
      <c r="AF239">
        <v>0.0469567807018104</v>
      </c>
      <c r="AG239">
        <v>3.49796000614153</v>
      </c>
      <c r="AH239">
        <v>5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1557068083.16129</v>
      </c>
      <c r="AU239">
        <v>681.976322580645</v>
      </c>
      <c r="AV239">
        <v>708.102322580645</v>
      </c>
      <c r="AW239">
        <v>13.8981225806452</v>
      </c>
      <c r="AX239">
        <v>12.9160129032258</v>
      </c>
      <c r="AY239">
        <v>500.025129032258</v>
      </c>
      <c r="AZ239">
        <v>100.927129032258</v>
      </c>
      <c r="BA239">
        <v>0.200000516129032</v>
      </c>
      <c r="BB239">
        <v>19.9975709677419</v>
      </c>
      <c r="BC239">
        <v>20.1561322580645</v>
      </c>
      <c r="BD239">
        <v>999.9</v>
      </c>
      <c r="BE239">
        <v>0</v>
      </c>
      <c r="BF239">
        <v>0</v>
      </c>
      <c r="BG239">
        <v>9994.61741935484</v>
      </c>
      <c r="BH239">
        <v>0</v>
      </c>
      <c r="BI239">
        <v>87.5754483870968</v>
      </c>
      <c r="BJ239">
        <v>1499.98290322581</v>
      </c>
      <c r="BK239">
        <v>0.97300429032258</v>
      </c>
      <c r="BL239">
        <v>0.0269956129032258</v>
      </c>
      <c r="BM239">
        <v>0</v>
      </c>
      <c r="BN239">
        <v>2.23465806451613</v>
      </c>
      <c r="BO239">
        <v>0</v>
      </c>
      <c r="BP239">
        <v>11102.2967741935</v>
      </c>
      <c r="BQ239">
        <v>13121.8677419355</v>
      </c>
      <c r="BR239">
        <v>34.187</v>
      </c>
      <c r="BS239">
        <v>35.782</v>
      </c>
      <c r="BT239">
        <v>35.403</v>
      </c>
      <c r="BU239">
        <v>34.125</v>
      </c>
      <c r="BV239">
        <v>34.062</v>
      </c>
      <c r="BW239">
        <v>1459.49193548387</v>
      </c>
      <c r="BX239">
        <v>40.4909677419355</v>
      </c>
      <c r="BY239">
        <v>0</v>
      </c>
      <c r="BZ239">
        <v>1557068116.5</v>
      </c>
      <c r="CA239">
        <v>2.23628846153846</v>
      </c>
      <c r="CB239">
        <v>0.173206830097529</v>
      </c>
      <c r="CC239">
        <v>6.07179494985298</v>
      </c>
      <c r="CD239">
        <v>11101.7384615385</v>
      </c>
      <c r="CE239">
        <v>15</v>
      </c>
      <c r="CF239">
        <v>0</v>
      </c>
      <c r="CG239" t="s">
        <v>251</v>
      </c>
      <c r="CH239">
        <v>0</v>
      </c>
      <c r="CI239">
        <v>2.615</v>
      </c>
      <c r="CJ239">
        <v>0.039</v>
      </c>
      <c r="CK239">
        <v>0</v>
      </c>
      <c r="CL239">
        <v>0</v>
      </c>
      <c r="CM239">
        <v>0</v>
      </c>
      <c r="CN239">
        <v>0</v>
      </c>
      <c r="CO239">
        <v>-26.1184317073171</v>
      </c>
      <c r="CP239">
        <v>-1.47915470383277</v>
      </c>
      <c r="CQ239">
        <v>0.280172711923986</v>
      </c>
      <c r="CR239">
        <v>0</v>
      </c>
      <c r="CS239">
        <v>2.25911176470588</v>
      </c>
      <c r="CT239">
        <v>-0.0844188806811559</v>
      </c>
      <c r="CU239">
        <v>0.165917470208581</v>
      </c>
      <c r="CV239">
        <v>1</v>
      </c>
      <c r="CW239">
        <v>0.982106097560976</v>
      </c>
      <c r="CX239">
        <v>-0.0030210104529625</v>
      </c>
      <c r="CY239">
        <v>0.000719066427437143</v>
      </c>
      <c r="CZ239">
        <v>1</v>
      </c>
      <c r="DA239">
        <v>2</v>
      </c>
      <c r="DB239">
        <v>3</v>
      </c>
      <c r="DC239" t="s">
        <v>252</v>
      </c>
      <c r="DD239">
        <v>1.85551</v>
      </c>
      <c r="DE239">
        <v>1.85349</v>
      </c>
      <c r="DF239">
        <v>1.85453</v>
      </c>
      <c r="DG239">
        <v>1.85898</v>
      </c>
      <c r="DH239">
        <v>1.85342</v>
      </c>
      <c r="DI239">
        <v>1.85777</v>
      </c>
      <c r="DJ239">
        <v>1.85489</v>
      </c>
      <c r="DK239">
        <v>1.85364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2.615</v>
      </c>
      <c r="DZ239">
        <v>0.039</v>
      </c>
      <c r="EA239">
        <v>2</v>
      </c>
      <c r="EB239">
        <v>503.12</v>
      </c>
      <c r="EC239">
        <v>581.284</v>
      </c>
      <c r="ED239">
        <v>19.1591</v>
      </c>
      <c r="EE239">
        <v>16.0643</v>
      </c>
      <c r="EF239">
        <v>30.0001</v>
      </c>
      <c r="EG239">
        <v>15.9111</v>
      </c>
      <c r="EH239">
        <v>15.8799</v>
      </c>
      <c r="EI239">
        <v>31.9446</v>
      </c>
      <c r="EJ239">
        <v>7.21133</v>
      </c>
      <c r="EK239">
        <v>100</v>
      </c>
      <c r="EL239">
        <v>19.0749</v>
      </c>
      <c r="EM239">
        <v>735.67</v>
      </c>
      <c r="EN239">
        <v>12.9714</v>
      </c>
      <c r="EO239">
        <v>102.824</v>
      </c>
      <c r="EP239">
        <v>103.181</v>
      </c>
    </row>
    <row r="240" spans="1:146">
      <c r="A240">
        <v>224</v>
      </c>
      <c r="B240">
        <v>1557068095.5</v>
      </c>
      <c r="C240">
        <v>446.400000095367</v>
      </c>
      <c r="D240" t="s">
        <v>703</v>
      </c>
      <c r="E240" t="s">
        <v>704</v>
      </c>
      <c r="H240">
        <v>1557068085.16129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-0.0418200072971743</v>
      </c>
      <c r="AF240">
        <v>0.0469466218249343</v>
      </c>
      <c r="AG240">
        <v>3.49736224667823</v>
      </c>
      <c r="AH240">
        <v>5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1557068085.16129</v>
      </c>
      <c r="AU240">
        <v>685.278161290323</v>
      </c>
      <c r="AV240">
        <v>711.479967741936</v>
      </c>
      <c r="AW240">
        <v>13.8976161290323</v>
      </c>
      <c r="AX240">
        <v>12.9156677419355</v>
      </c>
      <c r="AY240">
        <v>500.018096774193</v>
      </c>
      <c r="AZ240">
        <v>100.927483870968</v>
      </c>
      <c r="BA240">
        <v>0.199997548387097</v>
      </c>
      <c r="BB240">
        <v>19.9994516129032</v>
      </c>
      <c r="BC240">
        <v>20.1582967741935</v>
      </c>
      <c r="BD240">
        <v>999.9</v>
      </c>
      <c r="BE240">
        <v>0</v>
      </c>
      <c r="BF240">
        <v>0</v>
      </c>
      <c r="BG240">
        <v>9992.42</v>
      </c>
      <c r="BH240">
        <v>0</v>
      </c>
      <c r="BI240">
        <v>87.5748258064516</v>
      </c>
      <c r="BJ240">
        <v>1499.98290322581</v>
      </c>
      <c r="BK240">
        <v>0.97300429032258</v>
      </c>
      <c r="BL240">
        <v>0.0269956129032258</v>
      </c>
      <c r="BM240">
        <v>0</v>
      </c>
      <c r="BN240">
        <v>2.23178387096774</v>
      </c>
      <c r="BO240">
        <v>0</v>
      </c>
      <c r="BP240">
        <v>11101.9387096774</v>
      </c>
      <c r="BQ240">
        <v>13121.864516129</v>
      </c>
      <c r="BR240">
        <v>34.187</v>
      </c>
      <c r="BS240">
        <v>35.788</v>
      </c>
      <c r="BT240">
        <v>35.409</v>
      </c>
      <c r="BU240">
        <v>34.125</v>
      </c>
      <c r="BV240">
        <v>34.062</v>
      </c>
      <c r="BW240">
        <v>1459.49193548387</v>
      </c>
      <c r="BX240">
        <v>40.4909677419355</v>
      </c>
      <c r="BY240">
        <v>0</v>
      </c>
      <c r="BZ240">
        <v>1557068118.3</v>
      </c>
      <c r="CA240">
        <v>2.26889615384615</v>
      </c>
      <c r="CB240">
        <v>0.389377771988522</v>
      </c>
      <c r="CC240">
        <v>10.7760684884727</v>
      </c>
      <c r="CD240">
        <v>11101.7923076923</v>
      </c>
      <c r="CE240">
        <v>15</v>
      </c>
      <c r="CF240">
        <v>0</v>
      </c>
      <c r="CG240" t="s">
        <v>251</v>
      </c>
      <c r="CH240">
        <v>0</v>
      </c>
      <c r="CI240">
        <v>2.615</v>
      </c>
      <c r="CJ240">
        <v>0.039</v>
      </c>
      <c r="CK240">
        <v>0</v>
      </c>
      <c r="CL240">
        <v>0</v>
      </c>
      <c r="CM240">
        <v>0</v>
      </c>
      <c r="CN240">
        <v>0</v>
      </c>
      <c r="CO240">
        <v>-26.1978658536585</v>
      </c>
      <c r="CP240">
        <v>-1.59188989547041</v>
      </c>
      <c r="CQ240">
        <v>0.28766942461516</v>
      </c>
      <c r="CR240">
        <v>0</v>
      </c>
      <c r="CS240">
        <v>2.24219411764706</v>
      </c>
      <c r="CT240">
        <v>0.0958377007608373</v>
      </c>
      <c r="CU240">
        <v>0.159802512203577</v>
      </c>
      <c r="CV240">
        <v>1</v>
      </c>
      <c r="CW240">
        <v>0.981949024390244</v>
      </c>
      <c r="CX240">
        <v>-0.00327407665505251</v>
      </c>
      <c r="CY240">
        <v>0.000732191814392679</v>
      </c>
      <c r="CZ240">
        <v>1</v>
      </c>
      <c r="DA240">
        <v>2</v>
      </c>
      <c r="DB240">
        <v>3</v>
      </c>
      <c r="DC240" t="s">
        <v>252</v>
      </c>
      <c r="DD240">
        <v>1.85554</v>
      </c>
      <c r="DE240">
        <v>1.85349</v>
      </c>
      <c r="DF240">
        <v>1.85453</v>
      </c>
      <c r="DG240">
        <v>1.85898</v>
      </c>
      <c r="DH240">
        <v>1.85341</v>
      </c>
      <c r="DI240">
        <v>1.85777</v>
      </c>
      <c r="DJ240">
        <v>1.85489</v>
      </c>
      <c r="DK240">
        <v>1.85364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2.615</v>
      </c>
      <c r="DZ240">
        <v>0.039</v>
      </c>
      <c r="EA240">
        <v>2</v>
      </c>
      <c r="EB240">
        <v>502.973</v>
      </c>
      <c r="EC240">
        <v>581.465</v>
      </c>
      <c r="ED240">
        <v>19.1336</v>
      </c>
      <c r="EE240">
        <v>16.0643</v>
      </c>
      <c r="EF240">
        <v>30</v>
      </c>
      <c r="EG240">
        <v>15.9111</v>
      </c>
      <c r="EH240">
        <v>15.8799</v>
      </c>
      <c r="EI240">
        <v>32.103</v>
      </c>
      <c r="EJ240">
        <v>7.21133</v>
      </c>
      <c r="EK240">
        <v>100</v>
      </c>
      <c r="EL240">
        <v>19.0749</v>
      </c>
      <c r="EM240">
        <v>740.67</v>
      </c>
      <c r="EN240">
        <v>12.9713</v>
      </c>
      <c r="EO240">
        <v>102.823</v>
      </c>
      <c r="EP240">
        <v>103.181</v>
      </c>
    </row>
    <row r="241" spans="1:146">
      <c r="A241">
        <v>225</v>
      </c>
      <c r="B241">
        <v>1557068097.5</v>
      </c>
      <c r="C241">
        <v>448.400000095367</v>
      </c>
      <c r="D241" t="s">
        <v>705</v>
      </c>
      <c r="E241" t="s">
        <v>706</v>
      </c>
      <c r="H241">
        <v>1557068087.16129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-0.0418437429656623</v>
      </c>
      <c r="AF241">
        <v>0.0469732671921708</v>
      </c>
      <c r="AG241">
        <v>3.49892999268444</v>
      </c>
      <c r="AH241">
        <v>5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1557068087.16129</v>
      </c>
      <c r="AU241">
        <v>688.589032258065</v>
      </c>
      <c r="AV241">
        <v>714.783806451613</v>
      </c>
      <c r="AW241">
        <v>13.8970322580645</v>
      </c>
      <c r="AX241">
        <v>12.9153612903226</v>
      </c>
      <c r="AY241">
        <v>500.013548387097</v>
      </c>
      <c r="AZ241">
        <v>100.927741935484</v>
      </c>
      <c r="BA241">
        <v>0.199949032258065</v>
      </c>
      <c r="BB241">
        <v>20.0011677419355</v>
      </c>
      <c r="BC241">
        <v>20.1595741935484</v>
      </c>
      <c r="BD241">
        <v>999.9</v>
      </c>
      <c r="BE241">
        <v>0</v>
      </c>
      <c r="BF241">
        <v>0</v>
      </c>
      <c r="BG241">
        <v>9998.06580645161</v>
      </c>
      <c r="BH241">
        <v>0</v>
      </c>
      <c r="BI241">
        <v>87.5855677419355</v>
      </c>
      <c r="BJ241">
        <v>1499.98290322581</v>
      </c>
      <c r="BK241">
        <v>0.973004451612903</v>
      </c>
      <c r="BL241">
        <v>0.026995464516129</v>
      </c>
      <c r="BM241">
        <v>0</v>
      </c>
      <c r="BN241">
        <v>2.23973870967742</v>
      </c>
      <c r="BO241">
        <v>0</v>
      </c>
      <c r="BP241">
        <v>11102.3419354839</v>
      </c>
      <c r="BQ241">
        <v>13121.8612903226</v>
      </c>
      <c r="BR241">
        <v>34.187</v>
      </c>
      <c r="BS241">
        <v>35.792</v>
      </c>
      <c r="BT241">
        <v>35.415</v>
      </c>
      <c r="BU241">
        <v>34.125</v>
      </c>
      <c r="BV241">
        <v>34.062</v>
      </c>
      <c r="BW241">
        <v>1459.49225806452</v>
      </c>
      <c r="BX241">
        <v>40.4906451612903</v>
      </c>
      <c r="BY241">
        <v>0</v>
      </c>
      <c r="BZ241">
        <v>1557068120.1</v>
      </c>
      <c r="CA241">
        <v>2.27775384615385</v>
      </c>
      <c r="CB241">
        <v>0.496430764699805</v>
      </c>
      <c r="CC241">
        <v>21.4940172436217</v>
      </c>
      <c r="CD241">
        <v>11102.3653846154</v>
      </c>
      <c r="CE241">
        <v>15</v>
      </c>
      <c r="CF241">
        <v>0</v>
      </c>
      <c r="CG241" t="s">
        <v>251</v>
      </c>
      <c r="CH241">
        <v>0</v>
      </c>
      <c r="CI241">
        <v>2.615</v>
      </c>
      <c r="CJ241">
        <v>0.039</v>
      </c>
      <c r="CK241">
        <v>0</v>
      </c>
      <c r="CL241">
        <v>0</v>
      </c>
      <c r="CM241">
        <v>0</v>
      </c>
      <c r="CN241">
        <v>0</v>
      </c>
      <c r="CO241">
        <v>-26.197443902439</v>
      </c>
      <c r="CP241">
        <v>-1.78329825783972</v>
      </c>
      <c r="CQ241">
        <v>0.289676855326069</v>
      </c>
      <c r="CR241">
        <v>0</v>
      </c>
      <c r="CS241">
        <v>2.26206176470588</v>
      </c>
      <c r="CT241">
        <v>0.432212445223491</v>
      </c>
      <c r="CU241">
        <v>0.178079757436522</v>
      </c>
      <c r="CV241">
        <v>1</v>
      </c>
      <c r="CW241">
        <v>0.981697</v>
      </c>
      <c r="CX241">
        <v>-0.00292833449477402</v>
      </c>
      <c r="CY241">
        <v>0.000703830460461296</v>
      </c>
      <c r="CZ241">
        <v>1</v>
      </c>
      <c r="DA241">
        <v>2</v>
      </c>
      <c r="DB241">
        <v>3</v>
      </c>
      <c r="DC241" t="s">
        <v>252</v>
      </c>
      <c r="DD241">
        <v>1.85555</v>
      </c>
      <c r="DE241">
        <v>1.85349</v>
      </c>
      <c r="DF241">
        <v>1.85453</v>
      </c>
      <c r="DG241">
        <v>1.85898</v>
      </c>
      <c r="DH241">
        <v>1.85339</v>
      </c>
      <c r="DI241">
        <v>1.85776</v>
      </c>
      <c r="DJ241">
        <v>1.85489</v>
      </c>
      <c r="DK241">
        <v>1.85365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2.615</v>
      </c>
      <c r="DZ241">
        <v>0.039</v>
      </c>
      <c r="EA241">
        <v>2</v>
      </c>
      <c r="EB241">
        <v>503.12</v>
      </c>
      <c r="EC241">
        <v>581.338</v>
      </c>
      <c r="ED241">
        <v>19.0958</v>
      </c>
      <c r="EE241">
        <v>16.0643</v>
      </c>
      <c r="EF241">
        <v>29.9999</v>
      </c>
      <c r="EG241">
        <v>15.9111</v>
      </c>
      <c r="EH241">
        <v>15.8799</v>
      </c>
      <c r="EI241">
        <v>32.1907</v>
      </c>
      <c r="EJ241">
        <v>6.92814</v>
      </c>
      <c r="EK241">
        <v>100</v>
      </c>
      <c r="EL241">
        <v>19.0675</v>
      </c>
      <c r="EM241">
        <v>740.67</v>
      </c>
      <c r="EN241">
        <v>12.9732</v>
      </c>
      <c r="EO241">
        <v>102.824</v>
      </c>
      <c r="EP241">
        <v>103.181</v>
      </c>
    </row>
    <row r="242" spans="1:146">
      <c r="A242">
        <v>226</v>
      </c>
      <c r="B242">
        <v>1557068099.5</v>
      </c>
      <c r="C242">
        <v>450.400000095367</v>
      </c>
      <c r="D242" t="s">
        <v>707</v>
      </c>
      <c r="E242" t="s">
        <v>708</v>
      </c>
      <c r="H242">
        <v>1557068089.16129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-0.0418591198973891</v>
      </c>
      <c r="AF242">
        <v>0.0469905291451274</v>
      </c>
      <c r="AG242">
        <v>3.49994547559041</v>
      </c>
      <c r="AH242">
        <v>5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1557068089.16129</v>
      </c>
      <c r="AU242">
        <v>691.897225806452</v>
      </c>
      <c r="AV242">
        <v>718.116806451613</v>
      </c>
      <c r="AW242">
        <v>13.896535483871</v>
      </c>
      <c r="AX242">
        <v>12.9150709677419</v>
      </c>
      <c r="AY242">
        <v>500.015677419355</v>
      </c>
      <c r="AZ242">
        <v>100.927806451613</v>
      </c>
      <c r="BA242">
        <v>0.199969451612903</v>
      </c>
      <c r="BB242">
        <v>20.0025612903226</v>
      </c>
      <c r="BC242">
        <v>20.1607096774194</v>
      </c>
      <c r="BD242">
        <v>999.9</v>
      </c>
      <c r="BE242">
        <v>0</v>
      </c>
      <c r="BF242">
        <v>0</v>
      </c>
      <c r="BG242">
        <v>10001.7335483871</v>
      </c>
      <c r="BH242">
        <v>0</v>
      </c>
      <c r="BI242">
        <v>87.6119064516129</v>
      </c>
      <c r="BJ242">
        <v>1499.99129032258</v>
      </c>
      <c r="BK242">
        <v>0.973004612903225</v>
      </c>
      <c r="BL242">
        <v>0.0269953161290323</v>
      </c>
      <c r="BM242">
        <v>0</v>
      </c>
      <c r="BN242">
        <v>2.22107419354839</v>
      </c>
      <c r="BO242">
        <v>0</v>
      </c>
      <c r="BP242">
        <v>11102.5806451613</v>
      </c>
      <c r="BQ242">
        <v>13121.9387096774</v>
      </c>
      <c r="BR242">
        <v>34.187</v>
      </c>
      <c r="BS242">
        <v>35.798</v>
      </c>
      <c r="BT242">
        <v>35.419</v>
      </c>
      <c r="BU242">
        <v>34.125</v>
      </c>
      <c r="BV242">
        <v>34.062</v>
      </c>
      <c r="BW242">
        <v>1459.50064516129</v>
      </c>
      <c r="BX242">
        <v>40.4906451612903</v>
      </c>
      <c r="BY242">
        <v>0</v>
      </c>
      <c r="BZ242">
        <v>1557068122.5</v>
      </c>
      <c r="CA242">
        <v>2.25135769230769</v>
      </c>
      <c r="CB242">
        <v>-0.543394873174987</v>
      </c>
      <c r="CC242">
        <v>17.5076924334654</v>
      </c>
      <c r="CD242">
        <v>11103.1115384615</v>
      </c>
      <c r="CE242">
        <v>15</v>
      </c>
      <c r="CF242">
        <v>0</v>
      </c>
      <c r="CG242" t="s">
        <v>251</v>
      </c>
      <c r="CH242">
        <v>0</v>
      </c>
      <c r="CI242">
        <v>2.615</v>
      </c>
      <c r="CJ242">
        <v>0.039</v>
      </c>
      <c r="CK242">
        <v>0</v>
      </c>
      <c r="CL242">
        <v>0</v>
      </c>
      <c r="CM242">
        <v>0</v>
      </c>
      <c r="CN242">
        <v>0</v>
      </c>
      <c r="CO242">
        <v>-26.2131073170732</v>
      </c>
      <c r="CP242">
        <v>-1.93924808362371</v>
      </c>
      <c r="CQ242">
        <v>0.293438058773405</v>
      </c>
      <c r="CR242">
        <v>0</v>
      </c>
      <c r="CS242">
        <v>2.24922941176471</v>
      </c>
      <c r="CT242">
        <v>0.0402096907474619</v>
      </c>
      <c r="CU242">
        <v>0.184006006183001</v>
      </c>
      <c r="CV242">
        <v>1</v>
      </c>
      <c r="CW242">
        <v>0.981498024390244</v>
      </c>
      <c r="CX242">
        <v>-0.00348355400696856</v>
      </c>
      <c r="CY242">
        <v>0.000739157842736092</v>
      </c>
      <c r="CZ242">
        <v>1</v>
      </c>
      <c r="DA242">
        <v>2</v>
      </c>
      <c r="DB242">
        <v>3</v>
      </c>
      <c r="DC242" t="s">
        <v>252</v>
      </c>
      <c r="DD242">
        <v>1.85553</v>
      </c>
      <c r="DE242">
        <v>1.85349</v>
      </c>
      <c r="DF242">
        <v>1.85453</v>
      </c>
      <c r="DG242">
        <v>1.85898</v>
      </c>
      <c r="DH242">
        <v>1.85338</v>
      </c>
      <c r="DI242">
        <v>1.85777</v>
      </c>
      <c r="DJ242">
        <v>1.85489</v>
      </c>
      <c r="DK242">
        <v>1.85365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2.615</v>
      </c>
      <c r="DZ242">
        <v>0.039</v>
      </c>
      <c r="EA242">
        <v>2</v>
      </c>
      <c r="EB242">
        <v>503.15</v>
      </c>
      <c r="EC242">
        <v>581.483</v>
      </c>
      <c r="ED242">
        <v>19.075</v>
      </c>
      <c r="EE242">
        <v>16.0639</v>
      </c>
      <c r="EF242">
        <v>30</v>
      </c>
      <c r="EG242">
        <v>15.9111</v>
      </c>
      <c r="EH242">
        <v>15.8799</v>
      </c>
      <c r="EI242">
        <v>32.2954</v>
      </c>
      <c r="EJ242">
        <v>6.92814</v>
      </c>
      <c r="EK242">
        <v>100</v>
      </c>
      <c r="EL242">
        <v>19.0675</v>
      </c>
      <c r="EM242">
        <v>745.67</v>
      </c>
      <c r="EN242">
        <v>12.9742</v>
      </c>
      <c r="EO242">
        <v>102.825</v>
      </c>
      <c r="EP242">
        <v>103.181</v>
      </c>
    </row>
    <row r="243" spans="1:146">
      <c r="A243">
        <v>227</v>
      </c>
      <c r="B243">
        <v>1557068101.5</v>
      </c>
      <c r="C243">
        <v>452.400000095367</v>
      </c>
      <c r="D243" t="s">
        <v>709</v>
      </c>
      <c r="E243" t="s">
        <v>710</v>
      </c>
      <c r="H243">
        <v>1557068091.16129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-0.0418537088563048</v>
      </c>
      <c r="AF243">
        <v>0.0469844547774771</v>
      </c>
      <c r="AG243">
        <v>3.49958814878868</v>
      </c>
      <c r="AH243">
        <v>5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1557068091.16129</v>
      </c>
      <c r="AU243">
        <v>695.204</v>
      </c>
      <c r="AV243">
        <v>721.509709677419</v>
      </c>
      <c r="AW243">
        <v>13.8959483870968</v>
      </c>
      <c r="AX243">
        <v>12.9146677419355</v>
      </c>
      <c r="AY243">
        <v>500.01235483871</v>
      </c>
      <c r="AZ243">
        <v>100.927806451613</v>
      </c>
      <c r="BA243">
        <v>0.199979451612903</v>
      </c>
      <c r="BB243">
        <v>20.0033225806452</v>
      </c>
      <c r="BC243">
        <v>20.1623935483871</v>
      </c>
      <c r="BD243">
        <v>999.9</v>
      </c>
      <c r="BE243">
        <v>0</v>
      </c>
      <c r="BF243">
        <v>0</v>
      </c>
      <c r="BG243">
        <v>10000.4406451613</v>
      </c>
      <c r="BH243">
        <v>0</v>
      </c>
      <c r="BI243">
        <v>87.648535483871</v>
      </c>
      <c r="BJ243">
        <v>1500.00870967742</v>
      </c>
      <c r="BK243">
        <v>0.973004774193548</v>
      </c>
      <c r="BL243">
        <v>0.0269951677419355</v>
      </c>
      <c r="BM243">
        <v>0</v>
      </c>
      <c r="BN243">
        <v>2.23172903225806</v>
      </c>
      <c r="BO243">
        <v>0</v>
      </c>
      <c r="BP243">
        <v>11103.1032258065</v>
      </c>
      <c r="BQ243">
        <v>13122.0903225806</v>
      </c>
      <c r="BR243">
        <v>34.187</v>
      </c>
      <c r="BS243">
        <v>35.802</v>
      </c>
      <c r="BT243">
        <v>35.423</v>
      </c>
      <c r="BU243">
        <v>34.125</v>
      </c>
      <c r="BV243">
        <v>34.062</v>
      </c>
      <c r="BW243">
        <v>1459.51774193548</v>
      </c>
      <c r="BX243">
        <v>40.4909677419355</v>
      </c>
      <c r="BY243">
        <v>0</v>
      </c>
      <c r="BZ243">
        <v>1557068124.3</v>
      </c>
      <c r="CA243">
        <v>2.25008846153846</v>
      </c>
      <c r="CB243">
        <v>-0.668659831674283</v>
      </c>
      <c r="CC243">
        <v>21.4564103514792</v>
      </c>
      <c r="CD243">
        <v>11104.0307692308</v>
      </c>
      <c r="CE243">
        <v>15</v>
      </c>
      <c r="CF243">
        <v>0</v>
      </c>
      <c r="CG243" t="s">
        <v>251</v>
      </c>
      <c r="CH243">
        <v>0</v>
      </c>
      <c r="CI243">
        <v>2.615</v>
      </c>
      <c r="CJ243">
        <v>0.039</v>
      </c>
      <c r="CK243">
        <v>0</v>
      </c>
      <c r="CL243">
        <v>0</v>
      </c>
      <c r="CM243">
        <v>0</v>
      </c>
      <c r="CN243">
        <v>0</v>
      </c>
      <c r="CO243">
        <v>-26.3014195121951</v>
      </c>
      <c r="CP243">
        <v>-1.86677979094083</v>
      </c>
      <c r="CQ243">
        <v>0.287024853363855</v>
      </c>
      <c r="CR243">
        <v>0</v>
      </c>
      <c r="CS243">
        <v>2.25066764705882</v>
      </c>
      <c r="CT243">
        <v>-0.103539306846925</v>
      </c>
      <c r="CU243">
        <v>0.182473145035563</v>
      </c>
      <c r="CV243">
        <v>1</v>
      </c>
      <c r="CW243">
        <v>0.981325121951219</v>
      </c>
      <c r="CX243">
        <v>-0.00747474564459962</v>
      </c>
      <c r="CY243">
        <v>0.00096674849038645</v>
      </c>
      <c r="CZ243">
        <v>1</v>
      </c>
      <c r="DA243">
        <v>2</v>
      </c>
      <c r="DB243">
        <v>3</v>
      </c>
      <c r="DC243" t="s">
        <v>252</v>
      </c>
      <c r="DD243">
        <v>1.85551</v>
      </c>
      <c r="DE243">
        <v>1.85349</v>
      </c>
      <c r="DF243">
        <v>1.85452</v>
      </c>
      <c r="DG243">
        <v>1.85898</v>
      </c>
      <c r="DH243">
        <v>1.85338</v>
      </c>
      <c r="DI243">
        <v>1.85777</v>
      </c>
      <c r="DJ243">
        <v>1.8549</v>
      </c>
      <c r="DK243">
        <v>1.85364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2.615</v>
      </c>
      <c r="DZ243">
        <v>0.039</v>
      </c>
      <c r="EA243">
        <v>2</v>
      </c>
      <c r="EB243">
        <v>502.884</v>
      </c>
      <c r="EC243">
        <v>581.701</v>
      </c>
      <c r="ED243">
        <v>19.0649</v>
      </c>
      <c r="EE243">
        <v>16.0632</v>
      </c>
      <c r="EF243">
        <v>30</v>
      </c>
      <c r="EG243">
        <v>15.9111</v>
      </c>
      <c r="EH243">
        <v>15.8799</v>
      </c>
      <c r="EI243">
        <v>32.4505</v>
      </c>
      <c r="EJ243">
        <v>6.92814</v>
      </c>
      <c r="EK243">
        <v>100</v>
      </c>
      <c r="EL243">
        <v>19.0675</v>
      </c>
      <c r="EM243">
        <v>750.67</v>
      </c>
      <c r="EN243">
        <v>12.9774</v>
      </c>
      <c r="EO243">
        <v>102.825</v>
      </c>
      <c r="EP243">
        <v>103.181</v>
      </c>
    </row>
    <row r="244" spans="1:146">
      <c r="A244">
        <v>228</v>
      </c>
      <c r="B244">
        <v>1557068103.5</v>
      </c>
      <c r="C244">
        <v>454.400000095367</v>
      </c>
      <c r="D244" t="s">
        <v>711</v>
      </c>
      <c r="E244" t="s">
        <v>712</v>
      </c>
      <c r="H244">
        <v>1557068093.16129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-0.0418463344500963</v>
      </c>
      <c r="AF244">
        <v>0.0469761763604745</v>
      </c>
      <c r="AG244">
        <v>3.4991011418734</v>
      </c>
      <c r="AH244">
        <v>5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1557068093.16129</v>
      </c>
      <c r="AU244">
        <v>698.521580645161</v>
      </c>
      <c r="AV244">
        <v>724.863709677419</v>
      </c>
      <c r="AW244">
        <v>13.8951419354839</v>
      </c>
      <c r="AX244">
        <v>12.9143225806452</v>
      </c>
      <c r="AY244">
        <v>500.012193548387</v>
      </c>
      <c r="AZ244">
        <v>100.927903225806</v>
      </c>
      <c r="BA244">
        <v>0.199982258064516</v>
      </c>
      <c r="BB244">
        <v>20.0034774193548</v>
      </c>
      <c r="BC244">
        <v>20.1646935483871</v>
      </c>
      <c r="BD244">
        <v>999.9</v>
      </c>
      <c r="BE244">
        <v>0</v>
      </c>
      <c r="BF244">
        <v>0</v>
      </c>
      <c r="BG244">
        <v>9998.66903225806</v>
      </c>
      <c r="BH244">
        <v>0</v>
      </c>
      <c r="BI244">
        <v>87.6903806451613</v>
      </c>
      <c r="BJ244">
        <v>1500.02774193548</v>
      </c>
      <c r="BK244">
        <v>0.973004935483871</v>
      </c>
      <c r="BL244">
        <v>0.0269950193548387</v>
      </c>
      <c r="BM244">
        <v>0</v>
      </c>
      <c r="BN244">
        <v>2.21965806451613</v>
      </c>
      <c r="BO244">
        <v>0</v>
      </c>
      <c r="BP244">
        <v>11104.1741935484</v>
      </c>
      <c r="BQ244">
        <v>13122.2612903226</v>
      </c>
      <c r="BR244">
        <v>34.187</v>
      </c>
      <c r="BS244">
        <v>35.808</v>
      </c>
      <c r="BT244">
        <v>35.429</v>
      </c>
      <c r="BU244">
        <v>34.125</v>
      </c>
      <c r="BV244">
        <v>34.062</v>
      </c>
      <c r="BW244">
        <v>1459.5364516129</v>
      </c>
      <c r="BX244">
        <v>40.4912903225806</v>
      </c>
      <c r="BY244">
        <v>0</v>
      </c>
      <c r="BZ244">
        <v>1557068126.1</v>
      </c>
      <c r="CA244">
        <v>2.23576538461538</v>
      </c>
      <c r="CB244">
        <v>-0.756557266134016</v>
      </c>
      <c r="CC244">
        <v>33.4837606997714</v>
      </c>
      <c r="CD244">
        <v>11105.3230769231</v>
      </c>
      <c r="CE244">
        <v>15</v>
      </c>
      <c r="CF244">
        <v>0</v>
      </c>
      <c r="CG244" t="s">
        <v>251</v>
      </c>
      <c r="CH244">
        <v>0</v>
      </c>
      <c r="CI244">
        <v>2.615</v>
      </c>
      <c r="CJ244">
        <v>0.039</v>
      </c>
      <c r="CK244">
        <v>0</v>
      </c>
      <c r="CL244">
        <v>0</v>
      </c>
      <c r="CM244">
        <v>0</v>
      </c>
      <c r="CN244">
        <v>0</v>
      </c>
      <c r="CO244">
        <v>-26.3437487804878</v>
      </c>
      <c r="CP244">
        <v>-1.33060139372831</v>
      </c>
      <c r="CQ244">
        <v>0.266829221095104</v>
      </c>
      <c r="CR244">
        <v>0</v>
      </c>
      <c r="CS244">
        <v>2.2322</v>
      </c>
      <c r="CT244">
        <v>-0.175048704144252</v>
      </c>
      <c r="CU244">
        <v>0.185372183648433</v>
      </c>
      <c r="CV244">
        <v>1</v>
      </c>
      <c r="CW244">
        <v>0.980891682926829</v>
      </c>
      <c r="CX244">
        <v>-0.0142622717770035</v>
      </c>
      <c r="CY244">
        <v>0.00163888356465278</v>
      </c>
      <c r="CZ244">
        <v>1</v>
      </c>
      <c r="DA244">
        <v>2</v>
      </c>
      <c r="DB244">
        <v>3</v>
      </c>
      <c r="DC244" t="s">
        <v>252</v>
      </c>
      <c r="DD244">
        <v>1.85554</v>
      </c>
      <c r="DE244">
        <v>1.85349</v>
      </c>
      <c r="DF244">
        <v>1.85452</v>
      </c>
      <c r="DG244">
        <v>1.85898</v>
      </c>
      <c r="DH244">
        <v>1.8534</v>
      </c>
      <c r="DI244">
        <v>1.85778</v>
      </c>
      <c r="DJ244">
        <v>1.8549</v>
      </c>
      <c r="DK244">
        <v>1.85364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2.615</v>
      </c>
      <c r="DZ244">
        <v>0.039</v>
      </c>
      <c r="EA244">
        <v>2</v>
      </c>
      <c r="EB244">
        <v>503.135</v>
      </c>
      <c r="EC244">
        <v>581.465</v>
      </c>
      <c r="ED244">
        <v>19.0588</v>
      </c>
      <c r="EE244">
        <v>16.0629</v>
      </c>
      <c r="EF244">
        <v>30</v>
      </c>
      <c r="EG244">
        <v>15.9111</v>
      </c>
      <c r="EH244">
        <v>15.8799</v>
      </c>
      <c r="EI244">
        <v>32.5425</v>
      </c>
      <c r="EJ244">
        <v>6.92814</v>
      </c>
      <c r="EK244">
        <v>100</v>
      </c>
      <c r="EL244">
        <v>19.0633</v>
      </c>
      <c r="EM244">
        <v>750.67</v>
      </c>
      <c r="EN244">
        <v>12.9804</v>
      </c>
      <c r="EO244">
        <v>102.825</v>
      </c>
      <c r="EP244">
        <v>103.181</v>
      </c>
    </row>
    <row r="245" spans="1:146">
      <c r="A245">
        <v>229</v>
      </c>
      <c r="B245">
        <v>1557068105.5</v>
      </c>
      <c r="C245">
        <v>456.400000095367</v>
      </c>
      <c r="D245" t="s">
        <v>713</v>
      </c>
      <c r="E245" t="s">
        <v>714</v>
      </c>
      <c r="H245">
        <v>1557068095.16129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-0.0418547206620931</v>
      </c>
      <c r="AF245">
        <v>0.0469855906181134</v>
      </c>
      <c r="AG245">
        <v>3.49965496624545</v>
      </c>
      <c r="AH245">
        <v>5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1557068095.16129</v>
      </c>
      <c r="AU245">
        <v>701.842677419355</v>
      </c>
      <c r="AV245">
        <v>728.240129032258</v>
      </c>
      <c r="AW245">
        <v>13.8940548387097</v>
      </c>
      <c r="AX245">
        <v>12.9141451612903</v>
      </c>
      <c r="AY245">
        <v>500.01564516129</v>
      </c>
      <c r="AZ245">
        <v>100.928</v>
      </c>
      <c r="BA245">
        <v>0.199980032258065</v>
      </c>
      <c r="BB245">
        <v>20.0029677419355</v>
      </c>
      <c r="BC245">
        <v>20.1664064516129</v>
      </c>
      <c r="BD245">
        <v>999.9</v>
      </c>
      <c r="BE245">
        <v>0</v>
      </c>
      <c r="BF245">
        <v>0</v>
      </c>
      <c r="BG245">
        <v>10000.6632258064</v>
      </c>
      <c r="BH245">
        <v>0</v>
      </c>
      <c r="BI245">
        <v>87.7373935483871</v>
      </c>
      <c r="BJ245">
        <v>1500.03064516129</v>
      </c>
      <c r="BK245">
        <v>0.973004935483871</v>
      </c>
      <c r="BL245">
        <v>0.0269950193548387</v>
      </c>
      <c r="BM245">
        <v>0</v>
      </c>
      <c r="BN245">
        <v>2.21249032258065</v>
      </c>
      <c r="BO245">
        <v>0</v>
      </c>
      <c r="BP245">
        <v>11105.5935483871</v>
      </c>
      <c r="BQ245">
        <v>13122.2870967742</v>
      </c>
      <c r="BR245">
        <v>34.187</v>
      </c>
      <c r="BS245">
        <v>35.81</v>
      </c>
      <c r="BT245">
        <v>35.435</v>
      </c>
      <c r="BU245">
        <v>34.125</v>
      </c>
      <c r="BV245">
        <v>34.062</v>
      </c>
      <c r="BW245">
        <v>1459.53935483871</v>
      </c>
      <c r="BX245">
        <v>40.4912903225806</v>
      </c>
      <c r="BY245">
        <v>0</v>
      </c>
      <c r="BZ245">
        <v>1557068128.5</v>
      </c>
      <c r="CA245">
        <v>2.2188</v>
      </c>
      <c r="CB245">
        <v>-0.153545299686055</v>
      </c>
      <c r="CC245">
        <v>50.0478631586032</v>
      </c>
      <c r="CD245">
        <v>11106.4269230769</v>
      </c>
      <c r="CE245">
        <v>15</v>
      </c>
      <c r="CF245">
        <v>0</v>
      </c>
      <c r="CG245" t="s">
        <v>251</v>
      </c>
      <c r="CH245">
        <v>0</v>
      </c>
      <c r="CI245">
        <v>2.615</v>
      </c>
      <c r="CJ245">
        <v>0.039</v>
      </c>
      <c r="CK245">
        <v>0</v>
      </c>
      <c r="CL245">
        <v>0</v>
      </c>
      <c r="CM245">
        <v>0</v>
      </c>
      <c r="CN245">
        <v>0</v>
      </c>
      <c r="CO245">
        <v>-26.3923463414634</v>
      </c>
      <c r="CP245">
        <v>-0.593234843205532</v>
      </c>
      <c r="CQ245">
        <v>0.228454261951245</v>
      </c>
      <c r="CR245">
        <v>0</v>
      </c>
      <c r="CS245">
        <v>2.23066764705882</v>
      </c>
      <c r="CT245">
        <v>-0.340410717415793</v>
      </c>
      <c r="CU245">
        <v>0.184730897636325</v>
      </c>
      <c r="CV245">
        <v>1</v>
      </c>
      <c r="CW245">
        <v>0.980010975609756</v>
      </c>
      <c r="CX245">
        <v>-0.0230070522648081</v>
      </c>
      <c r="CY245">
        <v>0.00268183685220487</v>
      </c>
      <c r="CZ245">
        <v>1</v>
      </c>
      <c r="DA245">
        <v>2</v>
      </c>
      <c r="DB245">
        <v>3</v>
      </c>
      <c r="DC245" t="s">
        <v>252</v>
      </c>
      <c r="DD245">
        <v>1.85555</v>
      </c>
      <c r="DE245">
        <v>1.85349</v>
      </c>
      <c r="DF245">
        <v>1.85453</v>
      </c>
      <c r="DG245">
        <v>1.85898</v>
      </c>
      <c r="DH245">
        <v>1.85341</v>
      </c>
      <c r="DI245">
        <v>1.85777</v>
      </c>
      <c r="DJ245">
        <v>1.85489</v>
      </c>
      <c r="DK245">
        <v>1.85364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2.615</v>
      </c>
      <c r="DZ245">
        <v>0.039</v>
      </c>
      <c r="EA245">
        <v>2</v>
      </c>
      <c r="EB245">
        <v>503.194</v>
      </c>
      <c r="EC245">
        <v>581.501</v>
      </c>
      <c r="ED245">
        <v>19.0559</v>
      </c>
      <c r="EE245">
        <v>16.0629</v>
      </c>
      <c r="EF245">
        <v>30</v>
      </c>
      <c r="EG245">
        <v>15.9111</v>
      </c>
      <c r="EH245">
        <v>15.8799</v>
      </c>
      <c r="EI245">
        <v>32.6476</v>
      </c>
      <c r="EJ245">
        <v>6.92814</v>
      </c>
      <c r="EK245">
        <v>100</v>
      </c>
      <c r="EL245">
        <v>19.0633</v>
      </c>
      <c r="EM245">
        <v>755.67</v>
      </c>
      <c r="EN245">
        <v>12.9841</v>
      </c>
      <c r="EO245">
        <v>102.825</v>
      </c>
      <c r="EP245">
        <v>103.18</v>
      </c>
    </row>
    <row r="246" spans="1:146">
      <c r="A246">
        <v>230</v>
      </c>
      <c r="B246">
        <v>1557068107.5</v>
      </c>
      <c r="C246">
        <v>458.400000095367</v>
      </c>
      <c r="D246" t="s">
        <v>715</v>
      </c>
      <c r="E246" t="s">
        <v>716</v>
      </c>
      <c r="H246">
        <v>1557068097.16129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-0.0418457912210272</v>
      </c>
      <c r="AF246">
        <v>0.046975566538255</v>
      </c>
      <c r="AG246">
        <v>3.49906526575006</v>
      </c>
      <c r="AH246">
        <v>5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1557068097.16129</v>
      </c>
      <c r="AU246">
        <v>705.171</v>
      </c>
      <c r="AV246">
        <v>731.629387096774</v>
      </c>
      <c r="AW246">
        <v>13.8927419354839</v>
      </c>
      <c r="AX246">
        <v>12.9139225806452</v>
      </c>
      <c r="AY246">
        <v>500.014290322581</v>
      </c>
      <c r="AZ246">
        <v>100.928032258064</v>
      </c>
      <c r="BA246">
        <v>0.199995741935484</v>
      </c>
      <c r="BB246">
        <v>20.0017741935484</v>
      </c>
      <c r="BC246">
        <v>20.165764516129</v>
      </c>
      <c r="BD246">
        <v>999.9</v>
      </c>
      <c r="BE246">
        <v>0</v>
      </c>
      <c r="BF246">
        <v>0</v>
      </c>
      <c r="BG246">
        <v>9998.5264516129</v>
      </c>
      <c r="BH246">
        <v>0</v>
      </c>
      <c r="BI246">
        <v>87.7876580645161</v>
      </c>
      <c r="BJ246">
        <v>1500.03387096774</v>
      </c>
      <c r="BK246">
        <v>0.973004774193548</v>
      </c>
      <c r="BL246">
        <v>0.0269951677419355</v>
      </c>
      <c r="BM246">
        <v>0</v>
      </c>
      <c r="BN246">
        <v>2.20668387096774</v>
      </c>
      <c r="BO246">
        <v>0</v>
      </c>
      <c r="BP246">
        <v>11106.6709677419</v>
      </c>
      <c r="BQ246">
        <v>13122.3129032258</v>
      </c>
      <c r="BR246">
        <v>34.187</v>
      </c>
      <c r="BS246">
        <v>35.81</v>
      </c>
      <c r="BT246">
        <v>35.437</v>
      </c>
      <c r="BU246">
        <v>34.125</v>
      </c>
      <c r="BV246">
        <v>34.062</v>
      </c>
      <c r="BW246">
        <v>1459.54225806452</v>
      </c>
      <c r="BX246">
        <v>40.4916129032258</v>
      </c>
      <c r="BY246">
        <v>0</v>
      </c>
      <c r="BZ246">
        <v>1557068130.3</v>
      </c>
      <c r="CA246">
        <v>2.20813846153846</v>
      </c>
      <c r="CB246">
        <v>-0.762249569931037</v>
      </c>
      <c r="CC246">
        <v>45.8974359327244</v>
      </c>
      <c r="CD246">
        <v>11107.3192307692</v>
      </c>
      <c r="CE246">
        <v>15</v>
      </c>
      <c r="CF246">
        <v>0</v>
      </c>
      <c r="CG246" t="s">
        <v>251</v>
      </c>
      <c r="CH246">
        <v>0</v>
      </c>
      <c r="CI246">
        <v>2.615</v>
      </c>
      <c r="CJ246">
        <v>0.039</v>
      </c>
      <c r="CK246">
        <v>0</v>
      </c>
      <c r="CL246">
        <v>0</v>
      </c>
      <c r="CM246">
        <v>0</v>
      </c>
      <c r="CN246">
        <v>0</v>
      </c>
      <c r="CO246">
        <v>-26.4569073170732</v>
      </c>
      <c r="CP246">
        <v>-0.308514982578388</v>
      </c>
      <c r="CQ246">
        <v>0.197860546345447</v>
      </c>
      <c r="CR246">
        <v>1</v>
      </c>
      <c r="CS246">
        <v>2.23026470588235</v>
      </c>
      <c r="CT246">
        <v>-0.477451394759088</v>
      </c>
      <c r="CU246">
        <v>0.186599537989392</v>
      </c>
      <c r="CV246">
        <v>1</v>
      </c>
      <c r="CW246">
        <v>0.97894143902439</v>
      </c>
      <c r="CX246">
        <v>-0.0326225644599307</v>
      </c>
      <c r="CY246">
        <v>0.00363133784423385</v>
      </c>
      <c r="CZ246">
        <v>1</v>
      </c>
      <c r="DA246">
        <v>3</v>
      </c>
      <c r="DB246">
        <v>3</v>
      </c>
      <c r="DC246" t="s">
        <v>672</v>
      </c>
      <c r="DD246">
        <v>1.85552</v>
      </c>
      <c r="DE246">
        <v>1.85349</v>
      </c>
      <c r="DF246">
        <v>1.85453</v>
      </c>
      <c r="DG246">
        <v>1.85898</v>
      </c>
      <c r="DH246">
        <v>1.85341</v>
      </c>
      <c r="DI246">
        <v>1.85777</v>
      </c>
      <c r="DJ246">
        <v>1.8549</v>
      </c>
      <c r="DK246">
        <v>1.85366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2.615</v>
      </c>
      <c r="DZ246">
        <v>0.039</v>
      </c>
      <c r="EA246">
        <v>2</v>
      </c>
      <c r="EB246">
        <v>503.157</v>
      </c>
      <c r="EC246">
        <v>581.479</v>
      </c>
      <c r="ED246">
        <v>19.0543</v>
      </c>
      <c r="EE246">
        <v>16.0628</v>
      </c>
      <c r="EF246">
        <v>30</v>
      </c>
      <c r="EG246">
        <v>15.9103</v>
      </c>
      <c r="EH246">
        <v>15.8796</v>
      </c>
      <c r="EI246">
        <v>32.7982</v>
      </c>
      <c r="EJ246">
        <v>6.92814</v>
      </c>
      <c r="EK246">
        <v>100</v>
      </c>
      <c r="EL246">
        <v>19.0647</v>
      </c>
      <c r="EM246">
        <v>760.67</v>
      </c>
      <c r="EN246">
        <v>12.987</v>
      </c>
      <c r="EO246">
        <v>102.824</v>
      </c>
      <c r="EP246">
        <v>103.181</v>
      </c>
    </row>
    <row r="247" spans="1:146">
      <c r="A247">
        <v>231</v>
      </c>
      <c r="B247">
        <v>1557068109.5</v>
      </c>
      <c r="C247">
        <v>460.400000095367</v>
      </c>
      <c r="D247" t="s">
        <v>717</v>
      </c>
      <c r="E247" t="s">
        <v>718</v>
      </c>
      <c r="H247">
        <v>1557068099.16129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-0.041825942724732</v>
      </c>
      <c r="AF247">
        <v>0.0469532848623398</v>
      </c>
      <c r="AG247">
        <v>3.49775431223523</v>
      </c>
      <c r="AH247">
        <v>5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1557068099.16129</v>
      </c>
      <c r="AU247">
        <v>708.503096774194</v>
      </c>
      <c r="AV247">
        <v>734.945677419355</v>
      </c>
      <c r="AW247">
        <v>13.8912322580645</v>
      </c>
      <c r="AX247">
        <v>12.9135483870968</v>
      </c>
      <c r="AY247">
        <v>500.009516129032</v>
      </c>
      <c r="AZ247">
        <v>100.928</v>
      </c>
      <c r="BA247">
        <v>0.199995709677419</v>
      </c>
      <c r="BB247">
        <v>19.9999064516129</v>
      </c>
      <c r="BC247">
        <v>20.1646419354839</v>
      </c>
      <c r="BD247">
        <v>999.9</v>
      </c>
      <c r="BE247">
        <v>0</v>
      </c>
      <c r="BF247">
        <v>0</v>
      </c>
      <c r="BG247">
        <v>9993.78709677419</v>
      </c>
      <c r="BH247">
        <v>0</v>
      </c>
      <c r="BI247">
        <v>87.8327967741936</v>
      </c>
      <c r="BJ247">
        <v>1500.02806451613</v>
      </c>
      <c r="BK247">
        <v>0.973004612903225</v>
      </c>
      <c r="BL247">
        <v>0.0269953161290323</v>
      </c>
      <c r="BM247">
        <v>0</v>
      </c>
      <c r="BN247">
        <v>2.19612580645161</v>
      </c>
      <c r="BO247">
        <v>0</v>
      </c>
      <c r="BP247">
        <v>11107.1838709677</v>
      </c>
      <c r="BQ247">
        <v>13122.2612903226</v>
      </c>
      <c r="BR247">
        <v>34.187</v>
      </c>
      <c r="BS247">
        <v>35.81</v>
      </c>
      <c r="BT247">
        <v>35.437</v>
      </c>
      <c r="BU247">
        <v>34.125</v>
      </c>
      <c r="BV247">
        <v>34.062</v>
      </c>
      <c r="BW247">
        <v>1459.5364516129</v>
      </c>
      <c r="BX247">
        <v>40.4916129032258</v>
      </c>
      <c r="BY247">
        <v>0</v>
      </c>
      <c r="BZ247">
        <v>1557068132.1</v>
      </c>
      <c r="CA247">
        <v>2.21066923076923</v>
      </c>
      <c r="CB247">
        <v>-0.607056409039528</v>
      </c>
      <c r="CC247">
        <v>33.5008546827926</v>
      </c>
      <c r="CD247">
        <v>11108.2884615385</v>
      </c>
      <c r="CE247">
        <v>15</v>
      </c>
      <c r="CF247">
        <v>0</v>
      </c>
      <c r="CG247" t="s">
        <v>251</v>
      </c>
      <c r="CH247">
        <v>0</v>
      </c>
      <c r="CI247">
        <v>2.615</v>
      </c>
      <c r="CJ247">
        <v>0.039</v>
      </c>
      <c r="CK247">
        <v>0</v>
      </c>
      <c r="CL247">
        <v>0</v>
      </c>
      <c r="CM247">
        <v>0</v>
      </c>
      <c r="CN247">
        <v>0</v>
      </c>
      <c r="CO247">
        <v>-26.4452585365854</v>
      </c>
      <c r="CP247">
        <v>-0.570430662020884</v>
      </c>
      <c r="CQ247">
        <v>0.195367574731313</v>
      </c>
      <c r="CR247">
        <v>0</v>
      </c>
      <c r="CS247">
        <v>2.21755588235294</v>
      </c>
      <c r="CT247">
        <v>-0.436675898334807</v>
      </c>
      <c r="CU247">
        <v>0.187354006207149</v>
      </c>
      <c r="CV247">
        <v>1</v>
      </c>
      <c r="CW247">
        <v>0.977816512195122</v>
      </c>
      <c r="CX247">
        <v>-0.0407519790940769</v>
      </c>
      <c r="CY247">
        <v>0.00429839861344841</v>
      </c>
      <c r="CZ247">
        <v>1</v>
      </c>
      <c r="DA247">
        <v>2</v>
      </c>
      <c r="DB247">
        <v>3</v>
      </c>
      <c r="DC247" t="s">
        <v>252</v>
      </c>
      <c r="DD247">
        <v>1.85551</v>
      </c>
      <c r="DE247">
        <v>1.85349</v>
      </c>
      <c r="DF247">
        <v>1.85453</v>
      </c>
      <c r="DG247">
        <v>1.85898</v>
      </c>
      <c r="DH247">
        <v>1.85342</v>
      </c>
      <c r="DI247">
        <v>1.85777</v>
      </c>
      <c r="DJ247">
        <v>1.8549</v>
      </c>
      <c r="DK247">
        <v>1.85366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2.615</v>
      </c>
      <c r="DZ247">
        <v>0.039</v>
      </c>
      <c r="EA247">
        <v>2</v>
      </c>
      <c r="EB247">
        <v>503.252</v>
      </c>
      <c r="EC247">
        <v>581.234</v>
      </c>
      <c r="ED247">
        <v>19.054</v>
      </c>
      <c r="EE247">
        <v>16.0621</v>
      </c>
      <c r="EF247">
        <v>30</v>
      </c>
      <c r="EG247">
        <v>15.9096</v>
      </c>
      <c r="EH247">
        <v>15.8789</v>
      </c>
      <c r="EI247">
        <v>32.8881</v>
      </c>
      <c r="EJ247">
        <v>6.63854</v>
      </c>
      <c r="EK247">
        <v>100</v>
      </c>
      <c r="EL247">
        <v>19.0647</v>
      </c>
      <c r="EM247">
        <v>760.67</v>
      </c>
      <c r="EN247">
        <v>12.9893</v>
      </c>
      <c r="EO247">
        <v>102.823</v>
      </c>
      <c r="EP247">
        <v>103.181</v>
      </c>
    </row>
    <row r="248" spans="1:146">
      <c r="A248">
        <v>232</v>
      </c>
      <c r="B248">
        <v>1557068111.5</v>
      </c>
      <c r="C248">
        <v>462.400000095367</v>
      </c>
      <c r="D248" t="s">
        <v>719</v>
      </c>
      <c r="E248" t="s">
        <v>720</v>
      </c>
      <c r="H248">
        <v>1557068101.16129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-0.041814663494671</v>
      </c>
      <c r="AF248">
        <v>0.0469406229384816</v>
      </c>
      <c r="AG248">
        <v>3.49700924429259</v>
      </c>
      <c r="AH248">
        <v>5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1557068101.16129</v>
      </c>
      <c r="AU248">
        <v>711.824967741936</v>
      </c>
      <c r="AV248">
        <v>738.287838709678</v>
      </c>
      <c r="AW248">
        <v>13.8896838709677</v>
      </c>
      <c r="AX248">
        <v>12.9132903225806</v>
      </c>
      <c r="AY248">
        <v>500.008387096774</v>
      </c>
      <c r="AZ248">
        <v>100.927870967742</v>
      </c>
      <c r="BA248">
        <v>0.199979612903226</v>
      </c>
      <c r="BB248">
        <v>19.9975548387097</v>
      </c>
      <c r="BC248">
        <v>20.1637612903226</v>
      </c>
      <c r="BD248">
        <v>999.9</v>
      </c>
      <c r="BE248">
        <v>0</v>
      </c>
      <c r="BF248">
        <v>0</v>
      </c>
      <c r="BG248">
        <v>9991.10483870968</v>
      </c>
      <c r="BH248">
        <v>0</v>
      </c>
      <c r="BI248">
        <v>87.8699129032258</v>
      </c>
      <c r="BJ248">
        <v>1500.03032258065</v>
      </c>
      <c r="BK248">
        <v>0.973004612903225</v>
      </c>
      <c r="BL248">
        <v>0.0269953161290323</v>
      </c>
      <c r="BM248">
        <v>0</v>
      </c>
      <c r="BN248">
        <v>2.20425483870968</v>
      </c>
      <c r="BO248">
        <v>0</v>
      </c>
      <c r="BP248">
        <v>11107.7193548387</v>
      </c>
      <c r="BQ248">
        <v>13122.2774193548</v>
      </c>
      <c r="BR248">
        <v>34.187</v>
      </c>
      <c r="BS248">
        <v>35.812</v>
      </c>
      <c r="BT248">
        <v>35.437</v>
      </c>
      <c r="BU248">
        <v>34.125</v>
      </c>
      <c r="BV248">
        <v>34.062</v>
      </c>
      <c r="BW248">
        <v>1459.53870967742</v>
      </c>
      <c r="BX248">
        <v>40.4916129032258</v>
      </c>
      <c r="BY248">
        <v>0</v>
      </c>
      <c r="BZ248">
        <v>1557068134.5</v>
      </c>
      <c r="CA248">
        <v>2.18742692307692</v>
      </c>
      <c r="CB248">
        <v>0.49981196663314</v>
      </c>
      <c r="CC248">
        <v>21.4358973396125</v>
      </c>
      <c r="CD248">
        <v>11109.3307692308</v>
      </c>
      <c r="CE248">
        <v>15</v>
      </c>
      <c r="CF248">
        <v>0</v>
      </c>
      <c r="CG248" t="s">
        <v>251</v>
      </c>
      <c r="CH248">
        <v>0</v>
      </c>
      <c r="CI248">
        <v>2.615</v>
      </c>
      <c r="CJ248">
        <v>0.039</v>
      </c>
      <c r="CK248">
        <v>0</v>
      </c>
      <c r="CL248">
        <v>0</v>
      </c>
      <c r="CM248">
        <v>0</v>
      </c>
      <c r="CN248">
        <v>0</v>
      </c>
      <c r="CO248">
        <v>-26.4569390243902</v>
      </c>
      <c r="CP248">
        <v>-0.708131707317133</v>
      </c>
      <c r="CQ248">
        <v>0.197535958909923</v>
      </c>
      <c r="CR248">
        <v>0</v>
      </c>
      <c r="CS248">
        <v>2.22229117647059</v>
      </c>
      <c r="CT248">
        <v>-0.230562564166788</v>
      </c>
      <c r="CU248">
        <v>0.184974270655403</v>
      </c>
      <c r="CV248">
        <v>1</v>
      </c>
      <c r="CW248">
        <v>0.976518756097561</v>
      </c>
      <c r="CX248">
        <v>-0.04628617421603</v>
      </c>
      <c r="CY248">
        <v>0.00475981495223669</v>
      </c>
      <c r="CZ248">
        <v>1</v>
      </c>
      <c r="DA248">
        <v>2</v>
      </c>
      <c r="DB248">
        <v>3</v>
      </c>
      <c r="DC248" t="s">
        <v>252</v>
      </c>
      <c r="DD248">
        <v>1.85551</v>
      </c>
      <c r="DE248">
        <v>1.85349</v>
      </c>
      <c r="DF248">
        <v>1.85452</v>
      </c>
      <c r="DG248">
        <v>1.85898</v>
      </c>
      <c r="DH248">
        <v>1.85343</v>
      </c>
      <c r="DI248">
        <v>1.85777</v>
      </c>
      <c r="DJ248">
        <v>1.8549</v>
      </c>
      <c r="DK248">
        <v>1.85366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2.615</v>
      </c>
      <c r="DZ248">
        <v>0.039</v>
      </c>
      <c r="EA248">
        <v>2</v>
      </c>
      <c r="EB248">
        <v>503.06</v>
      </c>
      <c r="EC248">
        <v>581.463</v>
      </c>
      <c r="ED248">
        <v>19.0548</v>
      </c>
      <c r="EE248">
        <v>16.0614</v>
      </c>
      <c r="EF248">
        <v>30</v>
      </c>
      <c r="EG248">
        <v>15.9096</v>
      </c>
      <c r="EH248">
        <v>15.8785</v>
      </c>
      <c r="EI248">
        <v>33.0139</v>
      </c>
      <c r="EJ248">
        <v>6.63854</v>
      </c>
      <c r="EK248">
        <v>100</v>
      </c>
      <c r="EL248">
        <v>19.0647</v>
      </c>
      <c r="EM248">
        <v>765.67</v>
      </c>
      <c r="EN248">
        <v>12.9925</v>
      </c>
      <c r="EO248">
        <v>102.822</v>
      </c>
      <c r="EP248">
        <v>103.18</v>
      </c>
    </row>
    <row r="249" spans="1:146">
      <c r="A249">
        <v>233</v>
      </c>
      <c r="B249">
        <v>1557068113.5</v>
      </c>
      <c r="C249">
        <v>464.400000095367</v>
      </c>
      <c r="D249" t="s">
        <v>721</v>
      </c>
      <c r="E249" t="s">
        <v>722</v>
      </c>
      <c r="H249">
        <v>1557068103.16129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-0.0417986484264271</v>
      </c>
      <c r="AF249">
        <v>0.0469226446213808</v>
      </c>
      <c r="AG249">
        <v>3.49595122164608</v>
      </c>
      <c r="AH249">
        <v>5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1557068103.16129</v>
      </c>
      <c r="AU249">
        <v>715.146870967742</v>
      </c>
      <c r="AV249">
        <v>741.665419354839</v>
      </c>
      <c r="AW249">
        <v>13.8882064516129</v>
      </c>
      <c r="AX249">
        <v>12.9132774193548</v>
      </c>
      <c r="AY249">
        <v>500.011516129032</v>
      </c>
      <c r="AZ249">
        <v>100.927709677419</v>
      </c>
      <c r="BA249">
        <v>0.199992483870968</v>
      </c>
      <c r="BB249">
        <v>19.994864516129</v>
      </c>
      <c r="BC249">
        <v>20.1617032258065</v>
      </c>
      <c r="BD249">
        <v>999.9</v>
      </c>
      <c r="BE249">
        <v>0</v>
      </c>
      <c r="BF249">
        <v>0</v>
      </c>
      <c r="BG249">
        <v>9987.29419354839</v>
      </c>
      <c r="BH249">
        <v>0</v>
      </c>
      <c r="BI249">
        <v>87.9056516129032</v>
      </c>
      <c r="BJ249">
        <v>1500.0335483871</v>
      </c>
      <c r="BK249">
        <v>0.973004774193548</v>
      </c>
      <c r="BL249">
        <v>0.0269951677419355</v>
      </c>
      <c r="BM249">
        <v>0</v>
      </c>
      <c r="BN249">
        <v>2.21893870967742</v>
      </c>
      <c r="BO249">
        <v>0</v>
      </c>
      <c r="BP249">
        <v>11108.2193548387</v>
      </c>
      <c r="BQ249">
        <v>13122.3096774194</v>
      </c>
      <c r="BR249">
        <v>34.187</v>
      </c>
      <c r="BS249">
        <v>35.812</v>
      </c>
      <c r="BT249">
        <v>35.437</v>
      </c>
      <c r="BU249">
        <v>34.125</v>
      </c>
      <c r="BV249">
        <v>34.062</v>
      </c>
      <c r="BW249">
        <v>1459.54225806452</v>
      </c>
      <c r="BX249">
        <v>40.4912903225806</v>
      </c>
      <c r="BY249">
        <v>0</v>
      </c>
      <c r="BZ249">
        <v>1557068136.3</v>
      </c>
      <c r="CA249">
        <v>2.17568846153846</v>
      </c>
      <c r="CB249">
        <v>0.729514533041008</v>
      </c>
      <c r="CC249">
        <v>3.00512818206056</v>
      </c>
      <c r="CD249">
        <v>11109.6038461538</v>
      </c>
      <c r="CE249">
        <v>15</v>
      </c>
      <c r="CF249">
        <v>0</v>
      </c>
      <c r="CG249" t="s">
        <v>251</v>
      </c>
      <c r="CH249">
        <v>0</v>
      </c>
      <c r="CI249">
        <v>2.615</v>
      </c>
      <c r="CJ249">
        <v>0.039</v>
      </c>
      <c r="CK249">
        <v>0</v>
      </c>
      <c r="CL249">
        <v>0</v>
      </c>
      <c r="CM249">
        <v>0</v>
      </c>
      <c r="CN249">
        <v>0</v>
      </c>
      <c r="CO249">
        <v>-26.5154292682927</v>
      </c>
      <c r="CP249">
        <v>-0.773301742160341</v>
      </c>
      <c r="CQ249">
        <v>0.20086680970466</v>
      </c>
      <c r="CR249">
        <v>0</v>
      </c>
      <c r="CS249">
        <v>2.22233823529412</v>
      </c>
      <c r="CT249">
        <v>-0.223163989856291</v>
      </c>
      <c r="CU249">
        <v>0.182986196867263</v>
      </c>
      <c r="CV249">
        <v>1</v>
      </c>
      <c r="CW249">
        <v>0.975072146341463</v>
      </c>
      <c r="CX249">
        <v>-0.0514474076655075</v>
      </c>
      <c r="CY249">
        <v>0.00519818928399522</v>
      </c>
      <c r="CZ249">
        <v>1</v>
      </c>
      <c r="DA249">
        <v>2</v>
      </c>
      <c r="DB249">
        <v>3</v>
      </c>
      <c r="DC249" t="s">
        <v>252</v>
      </c>
      <c r="DD249">
        <v>1.85552</v>
      </c>
      <c r="DE249">
        <v>1.85349</v>
      </c>
      <c r="DF249">
        <v>1.85452</v>
      </c>
      <c r="DG249">
        <v>1.85898</v>
      </c>
      <c r="DH249">
        <v>1.85344</v>
      </c>
      <c r="DI249">
        <v>1.85778</v>
      </c>
      <c r="DJ249">
        <v>1.85491</v>
      </c>
      <c r="DK249">
        <v>1.85365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2.615</v>
      </c>
      <c r="DZ249">
        <v>0.039</v>
      </c>
      <c r="EA249">
        <v>2</v>
      </c>
      <c r="EB249">
        <v>503.03</v>
      </c>
      <c r="EC249">
        <v>581.554</v>
      </c>
      <c r="ED249">
        <v>19.0568</v>
      </c>
      <c r="EE249">
        <v>16.0614</v>
      </c>
      <c r="EF249">
        <v>30.0001</v>
      </c>
      <c r="EG249">
        <v>15.9096</v>
      </c>
      <c r="EH249">
        <v>15.8785</v>
      </c>
      <c r="EI249">
        <v>33.1573</v>
      </c>
      <c r="EJ249">
        <v>6.63854</v>
      </c>
      <c r="EK249">
        <v>100</v>
      </c>
      <c r="EL249">
        <v>19.0778</v>
      </c>
      <c r="EM249">
        <v>770.67</v>
      </c>
      <c r="EN249">
        <v>12.9956</v>
      </c>
      <c r="EO249">
        <v>102.822</v>
      </c>
      <c r="EP249">
        <v>103.181</v>
      </c>
    </row>
    <row r="250" spans="1:146">
      <c r="A250">
        <v>234</v>
      </c>
      <c r="B250">
        <v>1557068115.5</v>
      </c>
      <c r="C250">
        <v>466.400000095367</v>
      </c>
      <c r="D250" t="s">
        <v>723</v>
      </c>
      <c r="E250" t="s">
        <v>724</v>
      </c>
      <c r="H250">
        <v>1557068105.16129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-0.0418173772533571</v>
      </c>
      <c r="AF250">
        <v>0.046943669370345</v>
      </c>
      <c r="AG250">
        <v>3.49718851249415</v>
      </c>
      <c r="AH250">
        <v>5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1557068105.16129</v>
      </c>
      <c r="AU250">
        <v>718.47535483871</v>
      </c>
      <c r="AV250">
        <v>745.007032258065</v>
      </c>
      <c r="AW250">
        <v>13.8867903225806</v>
      </c>
      <c r="AX250">
        <v>12.9136193548387</v>
      </c>
      <c r="AY250">
        <v>500.009838709677</v>
      </c>
      <c r="AZ250">
        <v>100.927516129032</v>
      </c>
      <c r="BA250">
        <v>0.199951677419355</v>
      </c>
      <c r="BB250">
        <v>19.9916387096774</v>
      </c>
      <c r="BC250">
        <v>20.1583129032258</v>
      </c>
      <c r="BD250">
        <v>999.9</v>
      </c>
      <c r="BE250">
        <v>0</v>
      </c>
      <c r="BF250">
        <v>0</v>
      </c>
      <c r="BG250">
        <v>9991.78838709677</v>
      </c>
      <c r="BH250">
        <v>0</v>
      </c>
      <c r="BI250">
        <v>87.9146096774193</v>
      </c>
      <c r="BJ250">
        <v>1500.01967741935</v>
      </c>
      <c r="BK250">
        <v>0.973004451612903</v>
      </c>
      <c r="BL250">
        <v>0.026995464516129</v>
      </c>
      <c r="BM250">
        <v>0</v>
      </c>
      <c r="BN250">
        <v>2.22414516129032</v>
      </c>
      <c r="BO250">
        <v>0</v>
      </c>
      <c r="BP250">
        <v>11108.2419354839</v>
      </c>
      <c r="BQ250">
        <v>13122.1903225806</v>
      </c>
      <c r="BR250">
        <v>34.187</v>
      </c>
      <c r="BS250">
        <v>35.812</v>
      </c>
      <c r="BT250">
        <v>35.437</v>
      </c>
      <c r="BU250">
        <v>34.125</v>
      </c>
      <c r="BV250">
        <v>34.062</v>
      </c>
      <c r="BW250">
        <v>1459.52838709677</v>
      </c>
      <c r="BX250">
        <v>40.4912903225806</v>
      </c>
      <c r="BY250">
        <v>0</v>
      </c>
      <c r="BZ250">
        <v>1557068138.1</v>
      </c>
      <c r="CA250">
        <v>2.21608076923077</v>
      </c>
      <c r="CB250">
        <v>0.3245230816027</v>
      </c>
      <c r="CC250">
        <v>-27.1179486880168</v>
      </c>
      <c r="CD250">
        <v>11109.1538461538</v>
      </c>
      <c r="CE250">
        <v>15</v>
      </c>
      <c r="CF250">
        <v>0</v>
      </c>
      <c r="CG250" t="s">
        <v>251</v>
      </c>
      <c r="CH250">
        <v>0</v>
      </c>
      <c r="CI250">
        <v>2.615</v>
      </c>
      <c r="CJ250">
        <v>0.039</v>
      </c>
      <c r="CK250">
        <v>0</v>
      </c>
      <c r="CL250">
        <v>0</v>
      </c>
      <c r="CM250">
        <v>0</v>
      </c>
      <c r="CN250">
        <v>0</v>
      </c>
      <c r="CO250">
        <v>-26.5316414634146</v>
      </c>
      <c r="CP250">
        <v>-1.27643832752613</v>
      </c>
      <c r="CQ250">
        <v>0.213705836088644</v>
      </c>
      <c r="CR250">
        <v>0</v>
      </c>
      <c r="CS250">
        <v>2.22139411764706</v>
      </c>
      <c r="CT250">
        <v>-0.0470086891198415</v>
      </c>
      <c r="CU250">
        <v>0.17783003111229</v>
      </c>
      <c r="CV250">
        <v>1</v>
      </c>
      <c r="CW250">
        <v>0.973353926829268</v>
      </c>
      <c r="CX250">
        <v>-0.0579924878048782</v>
      </c>
      <c r="CY250">
        <v>0.00579552738983721</v>
      </c>
      <c r="CZ250">
        <v>1</v>
      </c>
      <c r="DA250">
        <v>2</v>
      </c>
      <c r="DB250">
        <v>3</v>
      </c>
      <c r="DC250" t="s">
        <v>252</v>
      </c>
      <c r="DD250">
        <v>1.85552</v>
      </c>
      <c r="DE250">
        <v>1.85349</v>
      </c>
      <c r="DF250">
        <v>1.85454</v>
      </c>
      <c r="DG250">
        <v>1.85898</v>
      </c>
      <c r="DH250">
        <v>1.85347</v>
      </c>
      <c r="DI250">
        <v>1.85778</v>
      </c>
      <c r="DJ250">
        <v>1.85492</v>
      </c>
      <c r="DK250">
        <v>1.85364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2.615</v>
      </c>
      <c r="DZ250">
        <v>0.039</v>
      </c>
      <c r="EA250">
        <v>2</v>
      </c>
      <c r="EB250">
        <v>503.252</v>
      </c>
      <c r="EC250">
        <v>581.373</v>
      </c>
      <c r="ED250">
        <v>19.0629</v>
      </c>
      <c r="EE250">
        <v>16.0614</v>
      </c>
      <c r="EF250">
        <v>30.0002</v>
      </c>
      <c r="EG250">
        <v>15.9096</v>
      </c>
      <c r="EH250">
        <v>15.8785</v>
      </c>
      <c r="EI250">
        <v>33.2474</v>
      </c>
      <c r="EJ250">
        <v>6.63854</v>
      </c>
      <c r="EK250">
        <v>100</v>
      </c>
      <c r="EL250">
        <v>19.0778</v>
      </c>
      <c r="EM250">
        <v>770.67</v>
      </c>
      <c r="EN250">
        <v>12.9966</v>
      </c>
      <c r="EO250">
        <v>102.822</v>
      </c>
      <c r="EP250">
        <v>103.181</v>
      </c>
    </row>
    <row r="251" spans="1:146">
      <c r="A251">
        <v>235</v>
      </c>
      <c r="B251">
        <v>1557068117.5</v>
      </c>
      <c r="C251">
        <v>468.400000095367</v>
      </c>
      <c r="D251" t="s">
        <v>725</v>
      </c>
      <c r="E251" t="s">
        <v>726</v>
      </c>
      <c r="H251">
        <v>1557068107.16129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-0.0418509499726072</v>
      </c>
      <c r="AF251">
        <v>0.046981357688835</v>
      </c>
      <c r="AG251">
        <v>3.49940595521709</v>
      </c>
      <c r="AH251">
        <v>5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1557068107.16129</v>
      </c>
      <c r="AU251">
        <v>721.801193548387</v>
      </c>
      <c r="AV251">
        <v>748.381129032258</v>
      </c>
      <c r="AW251">
        <v>13.8854677419355</v>
      </c>
      <c r="AX251">
        <v>12.9143483870968</v>
      </c>
      <c r="AY251">
        <v>500.010967741935</v>
      </c>
      <c r="AZ251">
        <v>100.927290322581</v>
      </c>
      <c r="BA251">
        <v>0.199939161290323</v>
      </c>
      <c r="BB251">
        <v>19.9880290322581</v>
      </c>
      <c r="BC251">
        <v>20.1545290322581</v>
      </c>
      <c r="BD251">
        <v>999.9</v>
      </c>
      <c r="BE251">
        <v>0</v>
      </c>
      <c r="BF251">
        <v>0</v>
      </c>
      <c r="BG251">
        <v>9999.83258064516</v>
      </c>
      <c r="BH251">
        <v>0</v>
      </c>
      <c r="BI251">
        <v>87.8408580645161</v>
      </c>
      <c r="BJ251">
        <v>1500.01451612903</v>
      </c>
      <c r="BK251">
        <v>0.97300429032258</v>
      </c>
      <c r="BL251">
        <v>0.0269956129032258</v>
      </c>
      <c r="BM251">
        <v>0</v>
      </c>
      <c r="BN251">
        <v>2.22528064516129</v>
      </c>
      <c r="BO251">
        <v>0</v>
      </c>
      <c r="BP251">
        <v>11108.1612903226</v>
      </c>
      <c r="BQ251">
        <v>13122.1483870968</v>
      </c>
      <c r="BR251">
        <v>34.187</v>
      </c>
      <c r="BS251">
        <v>35.812</v>
      </c>
      <c r="BT251">
        <v>35.437</v>
      </c>
      <c r="BU251">
        <v>34.125</v>
      </c>
      <c r="BV251">
        <v>34.062</v>
      </c>
      <c r="BW251">
        <v>1459.52322580645</v>
      </c>
      <c r="BX251">
        <v>40.4912903225806</v>
      </c>
      <c r="BY251">
        <v>0</v>
      </c>
      <c r="BZ251">
        <v>1557068140.5</v>
      </c>
      <c r="CA251">
        <v>2.24407307692308</v>
      </c>
      <c r="CB251">
        <v>0.726738467575863</v>
      </c>
      <c r="CC251">
        <v>-32.4239315608304</v>
      </c>
      <c r="CD251">
        <v>11108.7538461538</v>
      </c>
      <c r="CE251">
        <v>15</v>
      </c>
      <c r="CF251">
        <v>0</v>
      </c>
      <c r="CG251" t="s">
        <v>251</v>
      </c>
      <c r="CH251">
        <v>0</v>
      </c>
      <c r="CI251">
        <v>2.615</v>
      </c>
      <c r="CJ251">
        <v>0.039</v>
      </c>
      <c r="CK251">
        <v>0</v>
      </c>
      <c r="CL251">
        <v>0</v>
      </c>
      <c r="CM251">
        <v>0</v>
      </c>
      <c r="CN251">
        <v>0</v>
      </c>
      <c r="CO251">
        <v>-26.5725365853659</v>
      </c>
      <c r="CP251">
        <v>-1.39966411149826</v>
      </c>
      <c r="CQ251">
        <v>0.217022322956674</v>
      </c>
      <c r="CR251">
        <v>0</v>
      </c>
      <c r="CS251">
        <v>2.20749705882353</v>
      </c>
      <c r="CT251">
        <v>0.597891924376967</v>
      </c>
      <c r="CU251">
        <v>0.156137430952</v>
      </c>
      <c r="CV251">
        <v>1</v>
      </c>
      <c r="CW251">
        <v>0.971317390243903</v>
      </c>
      <c r="CX251">
        <v>-0.064099756097561</v>
      </c>
      <c r="CY251">
        <v>0.00639224904837805</v>
      </c>
      <c r="CZ251">
        <v>1</v>
      </c>
      <c r="DA251">
        <v>2</v>
      </c>
      <c r="DB251">
        <v>3</v>
      </c>
      <c r="DC251" t="s">
        <v>252</v>
      </c>
      <c r="DD251">
        <v>1.85551</v>
      </c>
      <c r="DE251">
        <v>1.85349</v>
      </c>
      <c r="DF251">
        <v>1.85453</v>
      </c>
      <c r="DG251">
        <v>1.85898</v>
      </c>
      <c r="DH251">
        <v>1.85344</v>
      </c>
      <c r="DI251">
        <v>1.85777</v>
      </c>
      <c r="DJ251">
        <v>1.85492</v>
      </c>
      <c r="DK251">
        <v>1.85364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2.615</v>
      </c>
      <c r="DZ251">
        <v>0.039</v>
      </c>
      <c r="EA251">
        <v>2</v>
      </c>
      <c r="EB251">
        <v>503.104</v>
      </c>
      <c r="EC251">
        <v>581.481</v>
      </c>
      <c r="ED251">
        <v>19.0706</v>
      </c>
      <c r="EE251">
        <v>16.061</v>
      </c>
      <c r="EF251">
        <v>30.0001</v>
      </c>
      <c r="EG251">
        <v>15.9096</v>
      </c>
      <c r="EH251">
        <v>15.8785</v>
      </c>
      <c r="EI251">
        <v>33.3492</v>
      </c>
      <c r="EJ251">
        <v>6.36137</v>
      </c>
      <c r="EK251">
        <v>100</v>
      </c>
      <c r="EL251">
        <v>19.0962</v>
      </c>
      <c r="EM251">
        <v>775.67</v>
      </c>
      <c r="EN251">
        <v>12.9974</v>
      </c>
      <c r="EO251">
        <v>102.823</v>
      </c>
      <c r="EP251">
        <v>103.18</v>
      </c>
    </row>
    <row r="252" spans="1:146">
      <c r="A252">
        <v>236</v>
      </c>
      <c r="B252">
        <v>1557068119.5</v>
      </c>
      <c r="C252">
        <v>470.400000095367</v>
      </c>
      <c r="D252" t="s">
        <v>727</v>
      </c>
      <c r="E252" t="s">
        <v>728</v>
      </c>
      <c r="H252">
        <v>1557068109.16129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-0.0418610619924522</v>
      </c>
      <c r="AF252">
        <v>0.0469927093169726</v>
      </c>
      <c r="AG252">
        <v>3.50007372100268</v>
      </c>
      <c r="AH252">
        <v>5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1557068109.16129</v>
      </c>
      <c r="AU252">
        <v>725.128064516129</v>
      </c>
      <c r="AV252">
        <v>751.770580645162</v>
      </c>
      <c r="AW252">
        <v>13.8841225806452</v>
      </c>
      <c r="AX252">
        <v>12.9152</v>
      </c>
      <c r="AY252">
        <v>500.013677419355</v>
      </c>
      <c r="AZ252">
        <v>100.927258064516</v>
      </c>
      <c r="BA252">
        <v>0.199961419354839</v>
      </c>
      <c r="BB252">
        <v>19.984235483871</v>
      </c>
      <c r="BC252">
        <v>20.1503064516129</v>
      </c>
      <c r="BD252">
        <v>999.9</v>
      </c>
      <c r="BE252">
        <v>0</v>
      </c>
      <c r="BF252">
        <v>0</v>
      </c>
      <c r="BG252">
        <v>10002.2519354839</v>
      </c>
      <c r="BH252">
        <v>0</v>
      </c>
      <c r="BI252">
        <v>87.7754870967742</v>
      </c>
      <c r="BJ252">
        <v>1500.00935483871</v>
      </c>
      <c r="BK252">
        <v>0.973004129032258</v>
      </c>
      <c r="BL252">
        <v>0.0269957612903226</v>
      </c>
      <c r="BM252">
        <v>0</v>
      </c>
      <c r="BN252">
        <v>2.24812903225806</v>
      </c>
      <c r="BO252">
        <v>0</v>
      </c>
      <c r="BP252">
        <v>11108.3774193548</v>
      </c>
      <c r="BQ252">
        <v>13122.1032258064</v>
      </c>
      <c r="BR252">
        <v>34.187</v>
      </c>
      <c r="BS252">
        <v>35.812</v>
      </c>
      <c r="BT252">
        <v>35.437</v>
      </c>
      <c r="BU252">
        <v>34.125</v>
      </c>
      <c r="BV252">
        <v>34.062</v>
      </c>
      <c r="BW252">
        <v>1459.51806451613</v>
      </c>
      <c r="BX252">
        <v>40.4912903225806</v>
      </c>
      <c r="BY252">
        <v>0</v>
      </c>
      <c r="BZ252">
        <v>1557068142.3</v>
      </c>
      <c r="CA252">
        <v>2.27041923076923</v>
      </c>
      <c r="CB252">
        <v>0.605357268851661</v>
      </c>
      <c r="CC252">
        <v>-26.2188034477491</v>
      </c>
      <c r="CD252">
        <v>11108.2269230769</v>
      </c>
      <c r="CE252">
        <v>15</v>
      </c>
      <c r="CF252">
        <v>0</v>
      </c>
      <c r="CG252" t="s">
        <v>251</v>
      </c>
      <c r="CH252">
        <v>0</v>
      </c>
      <c r="CI252">
        <v>2.615</v>
      </c>
      <c r="CJ252">
        <v>0.039</v>
      </c>
      <c r="CK252">
        <v>0</v>
      </c>
      <c r="CL252">
        <v>0</v>
      </c>
      <c r="CM252">
        <v>0</v>
      </c>
      <c r="CN252">
        <v>0</v>
      </c>
      <c r="CO252">
        <v>-26.64</v>
      </c>
      <c r="CP252">
        <v>-1.2012794425087</v>
      </c>
      <c r="CQ252">
        <v>0.19648143212714</v>
      </c>
      <c r="CR252">
        <v>0</v>
      </c>
      <c r="CS252">
        <v>2.22806176470588</v>
      </c>
      <c r="CT252">
        <v>0.71687066779377</v>
      </c>
      <c r="CU252">
        <v>0.16522144678957</v>
      </c>
      <c r="CV252">
        <v>1</v>
      </c>
      <c r="CW252">
        <v>0.969122780487805</v>
      </c>
      <c r="CX252">
        <v>-0.0681089059233456</v>
      </c>
      <c r="CY252">
        <v>0.00677752973025551</v>
      </c>
      <c r="CZ252">
        <v>1</v>
      </c>
      <c r="DA252">
        <v>2</v>
      </c>
      <c r="DB252">
        <v>3</v>
      </c>
      <c r="DC252" t="s">
        <v>252</v>
      </c>
      <c r="DD252">
        <v>1.85549</v>
      </c>
      <c r="DE252">
        <v>1.85349</v>
      </c>
      <c r="DF252">
        <v>1.85452</v>
      </c>
      <c r="DG252">
        <v>1.85898</v>
      </c>
      <c r="DH252">
        <v>1.85341</v>
      </c>
      <c r="DI252">
        <v>1.85776</v>
      </c>
      <c r="DJ252">
        <v>1.85493</v>
      </c>
      <c r="DK252">
        <v>1.85365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2.615</v>
      </c>
      <c r="DZ252">
        <v>0.039</v>
      </c>
      <c r="EA252">
        <v>2</v>
      </c>
      <c r="EB252">
        <v>502.986</v>
      </c>
      <c r="EC252">
        <v>581.59</v>
      </c>
      <c r="ED252">
        <v>19.0775</v>
      </c>
      <c r="EE252">
        <v>16.0603</v>
      </c>
      <c r="EF252">
        <v>30</v>
      </c>
      <c r="EG252">
        <v>15.9096</v>
      </c>
      <c r="EH252">
        <v>15.8785</v>
      </c>
      <c r="EI252">
        <v>33.4983</v>
      </c>
      <c r="EJ252">
        <v>6.36137</v>
      </c>
      <c r="EK252">
        <v>100</v>
      </c>
      <c r="EL252">
        <v>19.0962</v>
      </c>
      <c r="EM252">
        <v>780.67</v>
      </c>
      <c r="EN252">
        <v>12.9999</v>
      </c>
      <c r="EO252">
        <v>102.824</v>
      </c>
      <c r="EP252">
        <v>103.18</v>
      </c>
    </row>
    <row r="253" spans="1:146">
      <c r="A253">
        <v>237</v>
      </c>
      <c r="B253">
        <v>1557068121.5</v>
      </c>
      <c r="C253">
        <v>472.400000095367</v>
      </c>
      <c r="D253" t="s">
        <v>729</v>
      </c>
      <c r="E253" t="s">
        <v>730</v>
      </c>
      <c r="H253">
        <v>1557068111.16129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-0.0418645289280819</v>
      </c>
      <c r="AF253">
        <v>0.0469966012559371</v>
      </c>
      <c r="AG253">
        <v>3.50030265340699</v>
      </c>
      <c r="AH253">
        <v>5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1557068111.16129</v>
      </c>
      <c r="AU253">
        <v>728.459483870968</v>
      </c>
      <c r="AV253">
        <v>755.092096774194</v>
      </c>
      <c r="AW253">
        <v>13.8827870967742</v>
      </c>
      <c r="AX253">
        <v>12.9162258064516</v>
      </c>
      <c r="AY253">
        <v>500.020290322581</v>
      </c>
      <c r="AZ253">
        <v>100.927258064516</v>
      </c>
      <c r="BA253">
        <v>0.199981451612903</v>
      </c>
      <c r="BB253">
        <v>19.980635483871</v>
      </c>
      <c r="BC253">
        <v>20.145664516129</v>
      </c>
      <c r="BD253">
        <v>999.9</v>
      </c>
      <c r="BE253">
        <v>0</v>
      </c>
      <c r="BF253">
        <v>0</v>
      </c>
      <c r="BG253">
        <v>10003.0803225806</v>
      </c>
      <c r="BH253">
        <v>0</v>
      </c>
      <c r="BI253">
        <v>87.7782096774193</v>
      </c>
      <c r="BJ253">
        <v>1500.01225806452</v>
      </c>
      <c r="BK253">
        <v>0.97300429032258</v>
      </c>
      <c r="BL253">
        <v>0.0269956129032258</v>
      </c>
      <c r="BM253">
        <v>0</v>
      </c>
      <c r="BN253">
        <v>2.25566774193548</v>
      </c>
      <c r="BO253">
        <v>0</v>
      </c>
      <c r="BP253">
        <v>11108.9</v>
      </c>
      <c r="BQ253">
        <v>13122.1258064516</v>
      </c>
      <c r="BR253">
        <v>34.187</v>
      </c>
      <c r="BS253">
        <v>35.812</v>
      </c>
      <c r="BT253">
        <v>35.437</v>
      </c>
      <c r="BU253">
        <v>34.125</v>
      </c>
      <c r="BV253">
        <v>34.066064516129</v>
      </c>
      <c r="BW253">
        <v>1459.52129032258</v>
      </c>
      <c r="BX253">
        <v>40.4909677419355</v>
      </c>
      <c r="BY253">
        <v>0</v>
      </c>
      <c r="BZ253">
        <v>1557068144.1</v>
      </c>
      <c r="CA253">
        <v>2.23970384615385</v>
      </c>
      <c r="CB253">
        <v>0.390499145908776</v>
      </c>
      <c r="CC253">
        <v>-10.5538461602857</v>
      </c>
      <c r="CD253">
        <v>11107.9576923077</v>
      </c>
      <c r="CE253">
        <v>15</v>
      </c>
      <c r="CF253">
        <v>0</v>
      </c>
      <c r="CG253" t="s">
        <v>251</v>
      </c>
      <c r="CH253">
        <v>0</v>
      </c>
      <c r="CI253">
        <v>2.615</v>
      </c>
      <c r="CJ253">
        <v>0.039</v>
      </c>
      <c r="CK253">
        <v>0</v>
      </c>
      <c r="CL253">
        <v>0</v>
      </c>
      <c r="CM253">
        <v>0</v>
      </c>
      <c r="CN253">
        <v>0</v>
      </c>
      <c r="CO253">
        <v>-26.6350146341463</v>
      </c>
      <c r="CP253">
        <v>-1.21328362369329</v>
      </c>
      <c r="CQ253">
        <v>0.199450664553217</v>
      </c>
      <c r="CR253">
        <v>0</v>
      </c>
      <c r="CS253">
        <v>2.23517058823529</v>
      </c>
      <c r="CT253">
        <v>0.522387329410333</v>
      </c>
      <c r="CU253">
        <v>0.164006986094768</v>
      </c>
      <c r="CV253">
        <v>1</v>
      </c>
      <c r="CW253">
        <v>0.966758</v>
      </c>
      <c r="CX253">
        <v>-0.069263895470383</v>
      </c>
      <c r="CY253">
        <v>0.00689469954420626</v>
      </c>
      <c r="CZ253">
        <v>1</v>
      </c>
      <c r="DA253">
        <v>2</v>
      </c>
      <c r="DB253">
        <v>3</v>
      </c>
      <c r="DC253" t="s">
        <v>252</v>
      </c>
      <c r="DD253">
        <v>1.85549</v>
      </c>
      <c r="DE253">
        <v>1.85349</v>
      </c>
      <c r="DF253">
        <v>1.85454</v>
      </c>
      <c r="DG253">
        <v>1.85898</v>
      </c>
      <c r="DH253">
        <v>1.85342</v>
      </c>
      <c r="DI253">
        <v>1.85777</v>
      </c>
      <c r="DJ253">
        <v>1.85491</v>
      </c>
      <c r="DK253">
        <v>1.85366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2.615</v>
      </c>
      <c r="DZ253">
        <v>0.039</v>
      </c>
      <c r="EA253">
        <v>2</v>
      </c>
      <c r="EB253">
        <v>503.259</v>
      </c>
      <c r="EC253">
        <v>581.409</v>
      </c>
      <c r="ED253">
        <v>19.0873</v>
      </c>
      <c r="EE253">
        <v>16.06</v>
      </c>
      <c r="EF253">
        <v>30</v>
      </c>
      <c r="EG253">
        <v>15.9089</v>
      </c>
      <c r="EH253">
        <v>15.8785</v>
      </c>
      <c r="EI253">
        <v>33.5894</v>
      </c>
      <c r="EJ253">
        <v>6.36137</v>
      </c>
      <c r="EK253">
        <v>100</v>
      </c>
      <c r="EL253">
        <v>19.0962</v>
      </c>
      <c r="EM253">
        <v>780.67</v>
      </c>
      <c r="EN253">
        <v>13.0048</v>
      </c>
      <c r="EO253">
        <v>102.824</v>
      </c>
      <c r="EP253">
        <v>103.181</v>
      </c>
    </row>
    <row r="254" spans="1:146">
      <c r="A254">
        <v>238</v>
      </c>
      <c r="B254">
        <v>1557068123.5</v>
      </c>
      <c r="C254">
        <v>474.400000095367</v>
      </c>
      <c r="D254" t="s">
        <v>731</v>
      </c>
      <c r="E254" t="s">
        <v>732</v>
      </c>
      <c r="H254">
        <v>1557068113.16129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-0.0418646233118906</v>
      </c>
      <c r="AF254">
        <v>0.0469967072100309</v>
      </c>
      <c r="AG254">
        <v>3.50030888576648</v>
      </c>
      <c r="AH254">
        <v>5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1557068113.16129</v>
      </c>
      <c r="AU254">
        <v>731.784419354839</v>
      </c>
      <c r="AV254">
        <v>758.433451612903</v>
      </c>
      <c r="AW254">
        <v>13.881564516129</v>
      </c>
      <c r="AX254">
        <v>12.9175161290323</v>
      </c>
      <c r="AY254">
        <v>500.030387096774</v>
      </c>
      <c r="AZ254">
        <v>100.927290322581</v>
      </c>
      <c r="BA254">
        <v>0.199997064516129</v>
      </c>
      <c r="BB254">
        <v>19.9774580645161</v>
      </c>
      <c r="BC254">
        <v>20.1411806451613</v>
      </c>
      <c r="BD254">
        <v>999.9</v>
      </c>
      <c r="BE254">
        <v>0</v>
      </c>
      <c r="BF254">
        <v>0</v>
      </c>
      <c r="BG254">
        <v>10003.0996774194</v>
      </c>
      <c r="BH254">
        <v>0</v>
      </c>
      <c r="BI254">
        <v>87.7870741935484</v>
      </c>
      <c r="BJ254">
        <v>1500.00483870968</v>
      </c>
      <c r="BK254">
        <v>0.97300429032258</v>
      </c>
      <c r="BL254">
        <v>0.0269956129032258</v>
      </c>
      <c r="BM254">
        <v>0</v>
      </c>
      <c r="BN254">
        <v>2.2456935483871</v>
      </c>
      <c r="BO254">
        <v>0</v>
      </c>
      <c r="BP254">
        <v>11108.4516129032</v>
      </c>
      <c r="BQ254">
        <v>13122.0548387097</v>
      </c>
      <c r="BR254">
        <v>34.187</v>
      </c>
      <c r="BS254">
        <v>35.812</v>
      </c>
      <c r="BT254">
        <v>35.437</v>
      </c>
      <c r="BU254">
        <v>34.125</v>
      </c>
      <c r="BV254">
        <v>34.0680967741935</v>
      </c>
      <c r="BW254">
        <v>1459.51419354839</v>
      </c>
      <c r="BX254">
        <v>40.4906451612903</v>
      </c>
      <c r="BY254">
        <v>0</v>
      </c>
      <c r="BZ254">
        <v>1557068146.5</v>
      </c>
      <c r="CA254">
        <v>2.2497</v>
      </c>
      <c r="CB254">
        <v>-0.175582906903494</v>
      </c>
      <c r="CC254">
        <v>-12.2940170736729</v>
      </c>
      <c r="CD254">
        <v>11107.3307692308</v>
      </c>
      <c r="CE254">
        <v>15</v>
      </c>
      <c r="CF254">
        <v>0</v>
      </c>
      <c r="CG254" t="s">
        <v>251</v>
      </c>
      <c r="CH254">
        <v>0</v>
      </c>
      <c r="CI254">
        <v>2.615</v>
      </c>
      <c r="CJ254">
        <v>0.039</v>
      </c>
      <c r="CK254">
        <v>0</v>
      </c>
      <c r="CL254">
        <v>0</v>
      </c>
      <c r="CM254">
        <v>0</v>
      </c>
      <c r="CN254">
        <v>0</v>
      </c>
      <c r="CO254">
        <v>-26.6437463414634</v>
      </c>
      <c r="CP254">
        <v>-0.886053658536616</v>
      </c>
      <c r="CQ254">
        <v>0.195277149010424</v>
      </c>
      <c r="CR254">
        <v>0</v>
      </c>
      <c r="CS254">
        <v>2.2254</v>
      </c>
      <c r="CT254">
        <v>0.00224509828459335</v>
      </c>
      <c r="CU254">
        <v>0.179485832637696</v>
      </c>
      <c r="CV254">
        <v>1</v>
      </c>
      <c r="CW254">
        <v>0.964248658536585</v>
      </c>
      <c r="CX254">
        <v>-0.0714454912891974</v>
      </c>
      <c r="CY254">
        <v>0.0071232222826668</v>
      </c>
      <c r="CZ254">
        <v>1</v>
      </c>
      <c r="DA254">
        <v>2</v>
      </c>
      <c r="DB254">
        <v>3</v>
      </c>
      <c r="DC254" t="s">
        <v>252</v>
      </c>
      <c r="DD254">
        <v>1.85548</v>
      </c>
      <c r="DE254">
        <v>1.85349</v>
      </c>
      <c r="DF254">
        <v>1.85453</v>
      </c>
      <c r="DG254">
        <v>1.85898</v>
      </c>
      <c r="DH254">
        <v>1.85341</v>
      </c>
      <c r="DI254">
        <v>1.85777</v>
      </c>
      <c r="DJ254">
        <v>1.85488</v>
      </c>
      <c r="DK254">
        <v>1.85366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2.615</v>
      </c>
      <c r="DZ254">
        <v>0.039</v>
      </c>
      <c r="EA254">
        <v>2</v>
      </c>
      <c r="EB254">
        <v>503.073</v>
      </c>
      <c r="EC254">
        <v>581.672</v>
      </c>
      <c r="ED254">
        <v>19.0956</v>
      </c>
      <c r="EE254">
        <v>16.06</v>
      </c>
      <c r="EF254">
        <v>30.0001</v>
      </c>
      <c r="EG254">
        <v>15.9082</v>
      </c>
      <c r="EH254">
        <v>15.8778</v>
      </c>
      <c r="EI254">
        <v>33.693</v>
      </c>
      <c r="EJ254">
        <v>6.36137</v>
      </c>
      <c r="EK254">
        <v>100</v>
      </c>
      <c r="EL254">
        <v>19.1189</v>
      </c>
      <c r="EM254">
        <v>785.67</v>
      </c>
      <c r="EN254">
        <v>13.0053</v>
      </c>
      <c r="EO254">
        <v>102.824</v>
      </c>
      <c r="EP254">
        <v>103.181</v>
      </c>
    </row>
    <row r="255" spans="1:146">
      <c r="A255">
        <v>239</v>
      </c>
      <c r="B255">
        <v>1557068125.5</v>
      </c>
      <c r="C255">
        <v>476.400000095367</v>
      </c>
      <c r="D255" t="s">
        <v>733</v>
      </c>
      <c r="E255" t="s">
        <v>734</v>
      </c>
      <c r="H255">
        <v>1557068115.16129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-0.0418691322528147</v>
      </c>
      <c r="AF255">
        <v>0.0470017688912232</v>
      </c>
      <c r="AG255">
        <v>3.50060661477346</v>
      </c>
      <c r="AH255">
        <v>5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1557068115.16129</v>
      </c>
      <c r="AU255">
        <v>735.107161290323</v>
      </c>
      <c r="AV255">
        <v>761.803161290323</v>
      </c>
      <c r="AW255">
        <v>13.8805677419355</v>
      </c>
      <c r="AX255">
        <v>12.9188870967742</v>
      </c>
      <c r="AY255">
        <v>500.021967741935</v>
      </c>
      <c r="AZ255">
        <v>100.92735483871</v>
      </c>
      <c r="BA255">
        <v>0.199987870967742</v>
      </c>
      <c r="BB255">
        <v>19.9748838709677</v>
      </c>
      <c r="BC255">
        <v>20.135964516129</v>
      </c>
      <c r="BD255">
        <v>999.9</v>
      </c>
      <c r="BE255">
        <v>0</v>
      </c>
      <c r="BF255">
        <v>0</v>
      </c>
      <c r="BG255">
        <v>10004.1706451613</v>
      </c>
      <c r="BH255">
        <v>0</v>
      </c>
      <c r="BI255">
        <v>87.7978129032258</v>
      </c>
      <c r="BJ255">
        <v>1499.98806451613</v>
      </c>
      <c r="BK255">
        <v>0.973004129032258</v>
      </c>
      <c r="BL255">
        <v>0.0269957612903226</v>
      </c>
      <c r="BM255">
        <v>0</v>
      </c>
      <c r="BN255">
        <v>2.26178064516129</v>
      </c>
      <c r="BO255">
        <v>0</v>
      </c>
      <c r="BP255">
        <v>11107.6580645161</v>
      </c>
      <c r="BQ255">
        <v>13121.9064516129</v>
      </c>
      <c r="BR255">
        <v>34.187</v>
      </c>
      <c r="BS255">
        <v>35.812</v>
      </c>
      <c r="BT255">
        <v>35.437</v>
      </c>
      <c r="BU255">
        <v>34.125</v>
      </c>
      <c r="BV255">
        <v>34.0680967741935</v>
      </c>
      <c r="BW255">
        <v>1459.49774193548</v>
      </c>
      <c r="BX255">
        <v>40.4903225806452</v>
      </c>
      <c r="BY255">
        <v>0</v>
      </c>
      <c r="BZ255">
        <v>1557068148.3</v>
      </c>
      <c r="CA255">
        <v>2.26917692307692</v>
      </c>
      <c r="CB255">
        <v>-0.354468380235423</v>
      </c>
      <c r="CC255">
        <v>-7.5111110929555</v>
      </c>
      <c r="CD255">
        <v>11106.5192307692</v>
      </c>
      <c r="CE255">
        <v>15</v>
      </c>
      <c r="CF255">
        <v>0</v>
      </c>
      <c r="CG255" t="s">
        <v>251</v>
      </c>
      <c r="CH255">
        <v>0</v>
      </c>
      <c r="CI255">
        <v>2.615</v>
      </c>
      <c r="CJ255">
        <v>0.039</v>
      </c>
      <c r="CK255">
        <v>0</v>
      </c>
      <c r="CL255">
        <v>0</v>
      </c>
      <c r="CM255">
        <v>0</v>
      </c>
      <c r="CN255">
        <v>0</v>
      </c>
      <c r="CO255">
        <v>-26.6948853658537</v>
      </c>
      <c r="CP255">
        <v>-0.496373519163767</v>
      </c>
      <c r="CQ255">
        <v>0.160611270693083</v>
      </c>
      <c r="CR255">
        <v>1</v>
      </c>
      <c r="CS255">
        <v>2.24306176470588</v>
      </c>
      <c r="CT255">
        <v>-0.06747083685568</v>
      </c>
      <c r="CU255">
        <v>0.182975486970741</v>
      </c>
      <c r="CV255">
        <v>1</v>
      </c>
      <c r="CW255">
        <v>0.961867365853659</v>
      </c>
      <c r="CX255">
        <v>-0.0751855818815334</v>
      </c>
      <c r="CY255">
        <v>0.00748093957434036</v>
      </c>
      <c r="CZ255">
        <v>1</v>
      </c>
      <c r="DA255">
        <v>3</v>
      </c>
      <c r="DB255">
        <v>3</v>
      </c>
      <c r="DC255" t="s">
        <v>672</v>
      </c>
      <c r="DD255">
        <v>1.85549</v>
      </c>
      <c r="DE255">
        <v>1.85349</v>
      </c>
      <c r="DF255">
        <v>1.85451</v>
      </c>
      <c r="DG255">
        <v>1.85898</v>
      </c>
      <c r="DH255">
        <v>1.85342</v>
      </c>
      <c r="DI255">
        <v>1.85777</v>
      </c>
      <c r="DJ255">
        <v>1.8549</v>
      </c>
      <c r="DK255">
        <v>1.85366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2.615</v>
      </c>
      <c r="DZ255">
        <v>0.039</v>
      </c>
      <c r="EA255">
        <v>2</v>
      </c>
      <c r="EB255">
        <v>502.955</v>
      </c>
      <c r="EC255">
        <v>581.88</v>
      </c>
      <c r="ED255">
        <v>19.1052</v>
      </c>
      <c r="EE255">
        <v>16.0596</v>
      </c>
      <c r="EF255">
        <v>30.0002</v>
      </c>
      <c r="EG255">
        <v>15.9082</v>
      </c>
      <c r="EH255">
        <v>15.8771</v>
      </c>
      <c r="EI255">
        <v>33.8486</v>
      </c>
      <c r="EJ255">
        <v>6.07117</v>
      </c>
      <c r="EK255">
        <v>100</v>
      </c>
      <c r="EL255">
        <v>19.1189</v>
      </c>
      <c r="EM255">
        <v>790.67</v>
      </c>
      <c r="EN255">
        <v>13.0068</v>
      </c>
      <c r="EO255">
        <v>102.823</v>
      </c>
      <c r="EP255">
        <v>103.18</v>
      </c>
    </row>
    <row r="256" spans="1:146">
      <c r="A256">
        <v>240</v>
      </c>
      <c r="B256">
        <v>1557068127.5</v>
      </c>
      <c r="C256">
        <v>478.400000095367</v>
      </c>
      <c r="D256" t="s">
        <v>735</v>
      </c>
      <c r="E256" t="s">
        <v>736</v>
      </c>
      <c r="H256">
        <v>1557068117.16129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-0.0418943847941259</v>
      </c>
      <c r="AF256">
        <v>0.0470301170810891</v>
      </c>
      <c r="AG256">
        <v>3.50227385208999</v>
      </c>
      <c r="AH256">
        <v>5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1557068117.16129</v>
      </c>
      <c r="AU256">
        <v>738.433225806452</v>
      </c>
      <c r="AV256">
        <v>765.108612903226</v>
      </c>
      <c r="AW256">
        <v>13.8798741935484</v>
      </c>
      <c r="AX256">
        <v>12.9202612903226</v>
      </c>
      <c r="AY256">
        <v>500.015935483871</v>
      </c>
      <c r="AZ256">
        <v>100.927419354839</v>
      </c>
      <c r="BA256">
        <v>0.199951548387097</v>
      </c>
      <c r="BB256">
        <v>19.973</v>
      </c>
      <c r="BC256">
        <v>20.1314967741935</v>
      </c>
      <c r="BD256">
        <v>999.9</v>
      </c>
      <c r="BE256">
        <v>0</v>
      </c>
      <c r="BF256">
        <v>0</v>
      </c>
      <c r="BG256">
        <v>10010.1980645161</v>
      </c>
      <c r="BH256">
        <v>0</v>
      </c>
      <c r="BI256">
        <v>87.8166580645161</v>
      </c>
      <c r="BJ256">
        <v>1499.97967741935</v>
      </c>
      <c r="BK256">
        <v>0.973003967741935</v>
      </c>
      <c r="BL256">
        <v>0.0269959096774194</v>
      </c>
      <c r="BM256">
        <v>0</v>
      </c>
      <c r="BN256">
        <v>2.26212903225806</v>
      </c>
      <c r="BO256">
        <v>0</v>
      </c>
      <c r="BP256">
        <v>11106.835483871</v>
      </c>
      <c r="BQ256">
        <v>13121.8322580645</v>
      </c>
      <c r="BR256">
        <v>34.187</v>
      </c>
      <c r="BS256">
        <v>35.812</v>
      </c>
      <c r="BT256">
        <v>35.437</v>
      </c>
      <c r="BU256">
        <v>34.125</v>
      </c>
      <c r="BV256">
        <v>34.0680967741935</v>
      </c>
      <c r="BW256">
        <v>1459.48935483871</v>
      </c>
      <c r="BX256">
        <v>40.4903225806452</v>
      </c>
      <c r="BY256">
        <v>0</v>
      </c>
      <c r="BZ256">
        <v>1557068150.1</v>
      </c>
      <c r="CA256">
        <v>2.25421923076923</v>
      </c>
      <c r="CB256">
        <v>-0.112338470711428</v>
      </c>
      <c r="CC256">
        <v>-6.63247861011365</v>
      </c>
      <c r="CD256">
        <v>11105.7076923077</v>
      </c>
      <c r="CE256">
        <v>15</v>
      </c>
      <c r="CF256">
        <v>0</v>
      </c>
      <c r="CG256" t="s">
        <v>251</v>
      </c>
      <c r="CH256">
        <v>0</v>
      </c>
      <c r="CI256">
        <v>2.615</v>
      </c>
      <c r="CJ256">
        <v>0.039</v>
      </c>
      <c r="CK256">
        <v>0</v>
      </c>
      <c r="CL256">
        <v>0</v>
      </c>
      <c r="CM256">
        <v>0</v>
      </c>
      <c r="CN256">
        <v>0</v>
      </c>
      <c r="CO256">
        <v>-26.6803926829268</v>
      </c>
      <c r="CP256">
        <v>-0.141984668989406</v>
      </c>
      <c r="CQ256">
        <v>0.175209933160674</v>
      </c>
      <c r="CR256">
        <v>1</v>
      </c>
      <c r="CS256">
        <v>2.24422647058823</v>
      </c>
      <c r="CT256">
        <v>0.0547883310379001</v>
      </c>
      <c r="CU256">
        <v>0.190541274375093</v>
      </c>
      <c r="CV256">
        <v>1</v>
      </c>
      <c r="CW256">
        <v>0.95975612195122</v>
      </c>
      <c r="CX256">
        <v>-0.074869860627175</v>
      </c>
      <c r="CY256">
        <v>0.00746191271560931</v>
      </c>
      <c r="CZ256">
        <v>1</v>
      </c>
      <c r="DA256">
        <v>3</v>
      </c>
      <c r="DB256">
        <v>3</v>
      </c>
      <c r="DC256" t="s">
        <v>672</v>
      </c>
      <c r="DD256">
        <v>1.85551</v>
      </c>
      <c r="DE256">
        <v>1.85349</v>
      </c>
      <c r="DF256">
        <v>1.85452</v>
      </c>
      <c r="DG256">
        <v>1.85898</v>
      </c>
      <c r="DH256">
        <v>1.85345</v>
      </c>
      <c r="DI256">
        <v>1.85777</v>
      </c>
      <c r="DJ256">
        <v>1.85492</v>
      </c>
      <c r="DK256">
        <v>1.85365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2.615</v>
      </c>
      <c r="DZ256">
        <v>0.039</v>
      </c>
      <c r="EA256">
        <v>2</v>
      </c>
      <c r="EB256">
        <v>503.339</v>
      </c>
      <c r="EC256">
        <v>581.643</v>
      </c>
      <c r="ED256">
        <v>19.117</v>
      </c>
      <c r="EE256">
        <v>16.0588</v>
      </c>
      <c r="EF256">
        <v>30.0002</v>
      </c>
      <c r="EG256">
        <v>15.9082</v>
      </c>
      <c r="EH256">
        <v>15.8771</v>
      </c>
      <c r="EI256">
        <v>33.941</v>
      </c>
      <c r="EJ256">
        <v>6.07117</v>
      </c>
      <c r="EK256">
        <v>100</v>
      </c>
      <c r="EL256">
        <v>19.141</v>
      </c>
      <c r="EM256">
        <v>790.67</v>
      </c>
      <c r="EN256">
        <v>13.0105</v>
      </c>
      <c r="EO256">
        <v>102.823</v>
      </c>
      <c r="EP256">
        <v>103.18</v>
      </c>
    </row>
    <row r="257" spans="1:146">
      <c r="A257">
        <v>241</v>
      </c>
      <c r="B257">
        <v>1557068130</v>
      </c>
      <c r="C257">
        <v>480.900000095367</v>
      </c>
      <c r="D257" t="s">
        <v>737</v>
      </c>
      <c r="E257" t="s">
        <v>738</v>
      </c>
      <c r="H257">
        <v>1557068119.82258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-0.0419314887190122</v>
      </c>
      <c r="AF257">
        <v>0.0470717694872563</v>
      </c>
      <c r="AG257">
        <v>3.50472290660028</v>
      </c>
      <c r="AH257">
        <v>5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1557068119.82258</v>
      </c>
      <c r="AU257">
        <v>742.841580645161</v>
      </c>
      <c r="AV257">
        <v>769.54835483871</v>
      </c>
      <c r="AW257">
        <v>13.8793548387097</v>
      </c>
      <c r="AX257">
        <v>12.9224741935484</v>
      </c>
      <c r="AY257">
        <v>500.027516129032</v>
      </c>
      <c r="AZ257">
        <v>100.927741935484</v>
      </c>
      <c r="BA257">
        <v>0.199947774193548</v>
      </c>
      <c r="BB257">
        <v>19.9711935483871</v>
      </c>
      <c r="BC257">
        <v>20.1281290322581</v>
      </c>
      <c r="BD257">
        <v>999.9</v>
      </c>
      <c r="BE257">
        <v>0</v>
      </c>
      <c r="BF257">
        <v>0</v>
      </c>
      <c r="BG257">
        <v>10019.0316129032</v>
      </c>
      <c r="BH257">
        <v>0</v>
      </c>
      <c r="BI257">
        <v>87.8542677419355</v>
      </c>
      <c r="BJ257">
        <v>1499.97967741935</v>
      </c>
      <c r="BK257">
        <v>0.973004129032258</v>
      </c>
      <c r="BL257">
        <v>0.0269957612903226</v>
      </c>
      <c r="BM257">
        <v>0</v>
      </c>
      <c r="BN257">
        <v>2.2725064516129</v>
      </c>
      <c r="BO257">
        <v>0</v>
      </c>
      <c r="BP257">
        <v>11106.1225806452</v>
      </c>
      <c r="BQ257">
        <v>13121.835483871</v>
      </c>
      <c r="BR257">
        <v>34.187</v>
      </c>
      <c r="BS257">
        <v>35.812</v>
      </c>
      <c r="BT257">
        <v>35.4390322580645</v>
      </c>
      <c r="BU257">
        <v>34.125</v>
      </c>
      <c r="BV257">
        <v>34.0721612903226</v>
      </c>
      <c r="BW257">
        <v>1459.48967741936</v>
      </c>
      <c r="BX257">
        <v>40.49</v>
      </c>
      <c r="BY257">
        <v>0</v>
      </c>
      <c r="BZ257">
        <v>1557068152.5</v>
      </c>
      <c r="CA257">
        <v>2.26262307692308</v>
      </c>
      <c r="CB257">
        <v>-0.133278643183461</v>
      </c>
      <c r="CC257">
        <v>-10.9401708561036</v>
      </c>
      <c r="CD257">
        <v>11105.3923076923</v>
      </c>
      <c r="CE257">
        <v>15</v>
      </c>
      <c r="CF257">
        <v>0</v>
      </c>
      <c r="CG257" t="s">
        <v>251</v>
      </c>
      <c r="CH257">
        <v>0</v>
      </c>
      <c r="CI257">
        <v>2.615</v>
      </c>
      <c r="CJ257">
        <v>0.039</v>
      </c>
      <c r="CK257">
        <v>0</v>
      </c>
      <c r="CL257">
        <v>0</v>
      </c>
      <c r="CM257">
        <v>0</v>
      </c>
      <c r="CN257">
        <v>0</v>
      </c>
      <c r="CO257">
        <v>-26.6821926829268</v>
      </c>
      <c r="CP257">
        <v>0.219800696864086</v>
      </c>
      <c r="CQ257">
        <v>0.180194258848805</v>
      </c>
      <c r="CR257">
        <v>1</v>
      </c>
      <c r="CS257">
        <v>2.25639705882353</v>
      </c>
      <c r="CT257">
        <v>-0.123796517315408</v>
      </c>
      <c r="CU257">
        <v>0.190482433164559</v>
      </c>
      <c r="CV257">
        <v>1</v>
      </c>
      <c r="CW257">
        <v>0.957717487804878</v>
      </c>
      <c r="CX257">
        <v>-0.0706387944250865</v>
      </c>
      <c r="CY257">
        <v>0.00711618296602532</v>
      </c>
      <c r="CZ257">
        <v>1</v>
      </c>
      <c r="DA257">
        <v>3</v>
      </c>
      <c r="DB257">
        <v>3</v>
      </c>
      <c r="DC257" t="s">
        <v>672</v>
      </c>
      <c r="DD257">
        <v>1.85551</v>
      </c>
      <c r="DE257">
        <v>1.85349</v>
      </c>
      <c r="DF257">
        <v>1.85452</v>
      </c>
      <c r="DG257">
        <v>1.85898</v>
      </c>
      <c r="DH257">
        <v>1.85343</v>
      </c>
      <c r="DI257">
        <v>1.85777</v>
      </c>
      <c r="DJ257">
        <v>1.8549</v>
      </c>
      <c r="DK257">
        <v>1.85364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2.615</v>
      </c>
      <c r="DZ257">
        <v>0.039</v>
      </c>
      <c r="EA257">
        <v>2</v>
      </c>
      <c r="EB257">
        <v>503.192</v>
      </c>
      <c r="EC257">
        <v>581.77</v>
      </c>
      <c r="ED257">
        <v>19.1279</v>
      </c>
      <c r="EE257">
        <v>16.0585</v>
      </c>
      <c r="EF257">
        <v>30</v>
      </c>
      <c r="EG257">
        <v>15.9082</v>
      </c>
      <c r="EH257">
        <v>15.8771</v>
      </c>
      <c r="EI257">
        <v>34.0669</v>
      </c>
      <c r="EJ257">
        <v>6.07117</v>
      </c>
      <c r="EK257">
        <v>100</v>
      </c>
      <c r="EL257">
        <v>19.141</v>
      </c>
      <c r="EM257">
        <v>795.67</v>
      </c>
      <c r="EN257">
        <v>13.0117</v>
      </c>
      <c r="EO257">
        <v>102.824</v>
      </c>
      <c r="EP257">
        <v>103.181</v>
      </c>
    </row>
    <row r="258" spans="1:146">
      <c r="A258">
        <v>242</v>
      </c>
      <c r="B258">
        <v>1557068131.5</v>
      </c>
      <c r="C258">
        <v>482.400000095367</v>
      </c>
      <c r="D258" t="s">
        <v>739</v>
      </c>
      <c r="E258" t="s">
        <v>740</v>
      </c>
      <c r="H258">
        <v>1557068121.14516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-0.041939429094806</v>
      </c>
      <c r="AF258">
        <v>0.0470806832547</v>
      </c>
      <c r="AG258">
        <v>3.50524691407385</v>
      </c>
      <c r="AH258">
        <v>5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1557068121.14516</v>
      </c>
      <c r="AU258">
        <v>745.030451612903</v>
      </c>
      <c r="AV258">
        <v>771.761548387097</v>
      </c>
      <c r="AW258">
        <v>13.8791806451613</v>
      </c>
      <c r="AX258">
        <v>12.9238387096774</v>
      </c>
      <c r="AY258">
        <v>500.027225806452</v>
      </c>
      <c r="AZ258">
        <v>100.927967741935</v>
      </c>
      <c r="BA258">
        <v>0.199969322580645</v>
      </c>
      <c r="BB258">
        <v>19.9704677419355</v>
      </c>
      <c r="BC258">
        <v>20.1266161290323</v>
      </c>
      <c r="BD258">
        <v>999.9</v>
      </c>
      <c r="BE258">
        <v>0</v>
      </c>
      <c r="BF258">
        <v>0</v>
      </c>
      <c r="BG258">
        <v>10020.9064516129</v>
      </c>
      <c r="BH258">
        <v>0</v>
      </c>
      <c r="BI258">
        <v>87.8698225806451</v>
      </c>
      <c r="BJ258">
        <v>1499.97935483871</v>
      </c>
      <c r="BK258">
        <v>0.973004129032258</v>
      </c>
      <c r="BL258">
        <v>0.0269957612903226</v>
      </c>
      <c r="BM258">
        <v>0</v>
      </c>
      <c r="BN258">
        <v>2.26710322580645</v>
      </c>
      <c r="BO258">
        <v>0</v>
      </c>
      <c r="BP258">
        <v>11105.3387096774</v>
      </c>
      <c r="BQ258">
        <v>13121.8322580645</v>
      </c>
      <c r="BR258">
        <v>34.187</v>
      </c>
      <c r="BS258">
        <v>35.812</v>
      </c>
      <c r="BT258">
        <v>35.4430967741935</v>
      </c>
      <c r="BU258">
        <v>34.125</v>
      </c>
      <c r="BV258">
        <v>34.0762258064516</v>
      </c>
      <c r="BW258">
        <v>1459.48935483871</v>
      </c>
      <c r="BX258">
        <v>40.49</v>
      </c>
      <c r="BY258">
        <v>0</v>
      </c>
      <c r="BZ258">
        <v>1557068154.9</v>
      </c>
      <c r="CA258">
        <v>2.24114230769231</v>
      </c>
      <c r="CB258">
        <v>-0.338471809981595</v>
      </c>
      <c r="CC258">
        <v>-37.9760683579203</v>
      </c>
      <c r="CD258">
        <v>11104.9307692308</v>
      </c>
      <c r="CE258">
        <v>15</v>
      </c>
      <c r="CF258">
        <v>0</v>
      </c>
      <c r="CG258" t="s">
        <v>251</v>
      </c>
      <c r="CH258">
        <v>0</v>
      </c>
      <c r="CI258">
        <v>2.615</v>
      </c>
      <c r="CJ258">
        <v>0.039</v>
      </c>
      <c r="CK258">
        <v>0</v>
      </c>
      <c r="CL258">
        <v>0</v>
      </c>
      <c r="CM258">
        <v>0</v>
      </c>
      <c r="CN258">
        <v>0</v>
      </c>
      <c r="CO258">
        <v>-26.7312634146341</v>
      </c>
      <c r="CP258">
        <v>0.277835540069749</v>
      </c>
      <c r="CQ258">
        <v>0.174018644580146</v>
      </c>
      <c r="CR258">
        <v>1</v>
      </c>
      <c r="CS258">
        <v>2.25602352941176</v>
      </c>
      <c r="CT258">
        <v>-0.216018619434234</v>
      </c>
      <c r="CU258">
        <v>0.194750712539395</v>
      </c>
      <c r="CV258">
        <v>1</v>
      </c>
      <c r="CW258">
        <v>0.955485268292683</v>
      </c>
      <c r="CX258">
        <v>-0.0664201045296217</v>
      </c>
      <c r="CY258">
        <v>0.00672302671756496</v>
      </c>
      <c r="CZ258">
        <v>1</v>
      </c>
      <c r="DA258">
        <v>3</v>
      </c>
      <c r="DB258">
        <v>3</v>
      </c>
      <c r="DC258" t="s">
        <v>672</v>
      </c>
      <c r="DD258">
        <v>1.85551</v>
      </c>
      <c r="DE258">
        <v>1.85349</v>
      </c>
      <c r="DF258">
        <v>1.85452</v>
      </c>
      <c r="DG258">
        <v>1.85898</v>
      </c>
      <c r="DH258">
        <v>1.85341</v>
      </c>
      <c r="DI258">
        <v>1.85777</v>
      </c>
      <c r="DJ258">
        <v>1.8549</v>
      </c>
      <c r="DK258">
        <v>1.85364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2.615</v>
      </c>
      <c r="DZ258">
        <v>0.039</v>
      </c>
      <c r="EA258">
        <v>2</v>
      </c>
      <c r="EB258">
        <v>502.955</v>
      </c>
      <c r="EC258">
        <v>581.843</v>
      </c>
      <c r="ED258">
        <v>19.1336</v>
      </c>
      <c r="EE258">
        <v>16.0585</v>
      </c>
      <c r="EF258">
        <v>30</v>
      </c>
      <c r="EG258">
        <v>15.9082</v>
      </c>
      <c r="EH258">
        <v>15.8771</v>
      </c>
      <c r="EI258">
        <v>34.1919</v>
      </c>
      <c r="EJ258">
        <v>6.07117</v>
      </c>
      <c r="EK258">
        <v>100</v>
      </c>
      <c r="EL258">
        <v>19.141</v>
      </c>
      <c r="EM258">
        <v>800.67</v>
      </c>
      <c r="EN258">
        <v>13.0137</v>
      </c>
      <c r="EO258">
        <v>102.825</v>
      </c>
      <c r="EP258">
        <v>103.181</v>
      </c>
    </row>
    <row r="259" spans="1:146">
      <c r="A259">
        <v>243</v>
      </c>
      <c r="B259">
        <v>1557068133.5</v>
      </c>
      <c r="C259">
        <v>484.400000095367</v>
      </c>
      <c r="D259" t="s">
        <v>741</v>
      </c>
      <c r="E259" t="s">
        <v>742</v>
      </c>
      <c r="H259">
        <v>1557068123.14516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-0.0419491856228565</v>
      </c>
      <c r="AF259">
        <v>0.0470916358121555</v>
      </c>
      <c r="AG259">
        <v>3.50589072661576</v>
      </c>
      <c r="AH259">
        <v>5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1557068123.14516</v>
      </c>
      <c r="AU259">
        <v>748.34164516129</v>
      </c>
      <c r="AV259">
        <v>775.025612903226</v>
      </c>
      <c r="AW259">
        <v>13.8789580645161</v>
      </c>
      <c r="AX259">
        <v>12.9261032258065</v>
      </c>
      <c r="AY259">
        <v>500.014387096774</v>
      </c>
      <c r="AZ259">
        <v>100.928096774194</v>
      </c>
      <c r="BA259">
        <v>0.199948419354839</v>
      </c>
      <c r="BB259">
        <v>19.9694387096774</v>
      </c>
      <c r="BC259">
        <v>20.1249419354839</v>
      </c>
      <c r="BD259">
        <v>999.9</v>
      </c>
      <c r="BE259">
        <v>0</v>
      </c>
      <c r="BF259">
        <v>0</v>
      </c>
      <c r="BG259">
        <v>10023.2248387097</v>
      </c>
      <c r="BH259">
        <v>0</v>
      </c>
      <c r="BI259">
        <v>87.8831483870968</v>
      </c>
      <c r="BJ259">
        <v>1499.97838709677</v>
      </c>
      <c r="BK259">
        <v>0.973004129032258</v>
      </c>
      <c r="BL259">
        <v>0.0269957612903226</v>
      </c>
      <c r="BM259">
        <v>0</v>
      </c>
      <c r="BN259">
        <v>2.22926774193548</v>
      </c>
      <c r="BO259">
        <v>0</v>
      </c>
      <c r="BP259">
        <v>11104.5</v>
      </c>
      <c r="BQ259">
        <v>13121.8258064516</v>
      </c>
      <c r="BR259">
        <v>34.187</v>
      </c>
      <c r="BS259">
        <v>35.812</v>
      </c>
      <c r="BT259">
        <v>35.4491935483871</v>
      </c>
      <c r="BU259">
        <v>34.125</v>
      </c>
      <c r="BV259">
        <v>34.0802903225806</v>
      </c>
      <c r="BW259">
        <v>1459.48838709677</v>
      </c>
      <c r="BX259">
        <v>40.49</v>
      </c>
      <c r="BY259">
        <v>0</v>
      </c>
      <c r="BZ259">
        <v>1557068156.1</v>
      </c>
      <c r="CA259">
        <v>2.21455384615385</v>
      </c>
      <c r="CB259">
        <v>-0.338803435774967</v>
      </c>
      <c r="CC259">
        <v>-34.6017094120299</v>
      </c>
      <c r="CD259">
        <v>11104.35</v>
      </c>
      <c r="CE259">
        <v>15</v>
      </c>
      <c r="CF259">
        <v>0</v>
      </c>
      <c r="CG259" t="s">
        <v>251</v>
      </c>
      <c r="CH259">
        <v>0</v>
      </c>
      <c r="CI259">
        <v>2.615</v>
      </c>
      <c r="CJ259">
        <v>0.039</v>
      </c>
      <c r="CK259">
        <v>0</v>
      </c>
      <c r="CL259">
        <v>0</v>
      </c>
      <c r="CM259">
        <v>0</v>
      </c>
      <c r="CN259">
        <v>0</v>
      </c>
      <c r="CO259">
        <v>-26.6924682926829</v>
      </c>
      <c r="CP259">
        <v>0.750175609756113</v>
      </c>
      <c r="CQ259">
        <v>0.210266732391845</v>
      </c>
      <c r="CR259">
        <v>0</v>
      </c>
      <c r="CS259">
        <v>2.23356176470588</v>
      </c>
      <c r="CT259">
        <v>-0.402712354477854</v>
      </c>
      <c r="CU259">
        <v>0.206423948415</v>
      </c>
      <c r="CV259">
        <v>1</v>
      </c>
      <c r="CW259">
        <v>0.953011731707317</v>
      </c>
      <c r="CX259">
        <v>-0.0642969616724729</v>
      </c>
      <c r="CY259">
        <v>0.00649101091763811</v>
      </c>
      <c r="CZ259">
        <v>1</v>
      </c>
      <c r="DA259">
        <v>2</v>
      </c>
      <c r="DB259">
        <v>3</v>
      </c>
      <c r="DC259" t="s">
        <v>252</v>
      </c>
      <c r="DD259">
        <v>1.85551</v>
      </c>
      <c r="DE259">
        <v>1.85349</v>
      </c>
      <c r="DF259">
        <v>1.85453</v>
      </c>
      <c r="DG259">
        <v>1.85898</v>
      </c>
      <c r="DH259">
        <v>1.85341</v>
      </c>
      <c r="DI259">
        <v>1.85777</v>
      </c>
      <c r="DJ259">
        <v>1.8549</v>
      </c>
      <c r="DK259">
        <v>1.85365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2.615</v>
      </c>
      <c r="DZ259">
        <v>0.039</v>
      </c>
      <c r="EA259">
        <v>2</v>
      </c>
      <c r="EB259">
        <v>503.04</v>
      </c>
      <c r="EC259">
        <v>581.807</v>
      </c>
      <c r="ED259">
        <v>19.1435</v>
      </c>
      <c r="EE259">
        <v>16.0584</v>
      </c>
      <c r="EF259">
        <v>30</v>
      </c>
      <c r="EG259">
        <v>15.9078</v>
      </c>
      <c r="EH259">
        <v>15.8771</v>
      </c>
      <c r="EI259">
        <v>34.2932</v>
      </c>
      <c r="EJ259">
        <v>5.79361</v>
      </c>
      <c r="EK259">
        <v>100</v>
      </c>
      <c r="EL259">
        <v>19.1624</v>
      </c>
      <c r="EM259">
        <v>800.67</v>
      </c>
      <c r="EN259">
        <v>13.015</v>
      </c>
      <c r="EO259">
        <v>102.825</v>
      </c>
      <c r="EP259">
        <v>103.181</v>
      </c>
    </row>
    <row r="260" spans="1:146">
      <c r="A260">
        <v>244</v>
      </c>
      <c r="B260">
        <v>1557068135.5</v>
      </c>
      <c r="C260">
        <v>486.400000095367</v>
      </c>
      <c r="D260" t="s">
        <v>743</v>
      </c>
      <c r="E260" t="s">
        <v>744</v>
      </c>
      <c r="H260">
        <v>1557068125.14516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-0.0419521866309457</v>
      </c>
      <c r="AF260">
        <v>0.0470950047066383</v>
      </c>
      <c r="AG260">
        <v>3.50608874614466</v>
      </c>
      <c r="AH260">
        <v>5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1557068125.14516</v>
      </c>
      <c r="AU260">
        <v>751.637967741935</v>
      </c>
      <c r="AV260">
        <v>778.22664516129</v>
      </c>
      <c r="AW260">
        <v>13.8788967741936</v>
      </c>
      <c r="AX260">
        <v>12.9284096774194</v>
      </c>
      <c r="AY260">
        <v>500.014161290323</v>
      </c>
      <c r="AZ260">
        <v>100.928161290323</v>
      </c>
      <c r="BA260">
        <v>0.199960322580645</v>
      </c>
      <c r="BB260">
        <v>19.9686903225806</v>
      </c>
      <c r="BC260">
        <v>20.1238322580645</v>
      </c>
      <c r="BD260">
        <v>999.9</v>
      </c>
      <c r="BE260">
        <v>0</v>
      </c>
      <c r="BF260">
        <v>0</v>
      </c>
      <c r="BG260">
        <v>10023.935483871</v>
      </c>
      <c r="BH260">
        <v>0</v>
      </c>
      <c r="BI260">
        <v>87.9049387096774</v>
      </c>
      <c r="BJ260">
        <v>1499.97741935484</v>
      </c>
      <c r="BK260">
        <v>0.973004129032258</v>
      </c>
      <c r="BL260">
        <v>0.0269957612903226</v>
      </c>
      <c r="BM260">
        <v>0</v>
      </c>
      <c r="BN260">
        <v>2.22270967741936</v>
      </c>
      <c r="BO260">
        <v>0</v>
      </c>
      <c r="BP260">
        <v>11104.3322580645</v>
      </c>
      <c r="BQ260">
        <v>13121.8193548387</v>
      </c>
      <c r="BR260">
        <v>34.1890322580645</v>
      </c>
      <c r="BS260">
        <v>35.812</v>
      </c>
      <c r="BT260">
        <v>35.4491935483871</v>
      </c>
      <c r="BU260">
        <v>34.125</v>
      </c>
      <c r="BV260">
        <v>34.0823225806452</v>
      </c>
      <c r="BW260">
        <v>1459.48741935484</v>
      </c>
      <c r="BX260">
        <v>40.49</v>
      </c>
      <c r="BY260">
        <v>0</v>
      </c>
      <c r="BZ260">
        <v>1557068158.5</v>
      </c>
      <c r="CA260">
        <v>2.21899615384615</v>
      </c>
      <c r="CB260">
        <v>-0.00716239642789638</v>
      </c>
      <c r="CC260">
        <v>-28.4478632406671</v>
      </c>
      <c r="CD260">
        <v>11103.4192307692</v>
      </c>
      <c r="CE260">
        <v>15</v>
      </c>
      <c r="CF260">
        <v>0</v>
      </c>
      <c r="CG260" t="s">
        <v>251</v>
      </c>
      <c r="CH260">
        <v>0</v>
      </c>
      <c r="CI260">
        <v>2.615</v>
      </c>
      <c r="CJ260">
        <v>0.039</v>
      </c>
      <c r="CK260">
        <v>0</v>
      </c>
      <c r="CL260">
        <v>0</v>
      </c>
      <c r="CM260">
        <v>0</v>
      </c>
      <c r="CN260">
        <v>0</v>
      </c>
      <c r="CO260">
        <v>-26.5983926829268</v>
      </c>
      <c r="CP260">
        <v>1.83717491289208</v>
      </c>
      <c r="CQ260">
        <v>0.323452070856847</v>
      </c>
      <c r="CR260">
        <v>0</v>
      </c>
      <c r="CS260">
        <v>2.23256176470588</v>
      </c>
      <c r="CT260">
        <v>-0.396033947109317</v>
      </c>
      <c r="CU260">
        <v>0.215461054232554</v>
      </c>
      <c r="CV260">
        <v>1</v>
      </c>
      <c r="CW260">
        <v>0.950622634146341</v>
      </c>
      <c r="CX260">
        <v>-0.0631023344947709</v>
      </c>
      <c r="CY260">
        <v>0.00636045618380875</v>
      </c>
      <c r="CZ260">
        <v>1</v>
      </c>
      <c r="DA260">
        <v>2</v>
      </c>
      <c r="DB260">
        <v>3</v>
      </c>
      <c r="DC260" t="s">
        <v>252</v>
      </c>
      <c r="DD260">
        <v>1.8555</v>
      </c>
      <c r="DE260">
        <v>1.85349</v>
      </c>
      <c r="DF260">
        <v>1.85453</v>
      </c>
      <c r="DG260">
        <v>1.85898</v>
      </c>
      <c r="DH260">
        <v>1.85342</v>
      </c>
      <c r="DI260">
        <v>1.85778</v>
      </c>
      <c r="DJ260">
        <v>1.85489</v>
      </c>
      <c r="DK260">
        <v>1.85365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2.615</v>
      </c>
      <c r="DZ260">
        <v>0.039</v>
      </c>
      <c r="EA260">
        <v>2</v>
      </c>
      <c r="EB260">
        <v>503.106</v>
      </c>
      <c r="EC260">
        <v>581.77</v>
      </c>
      <c r="ED260">
        <v>19.1527</v>
      </c>
      <c r="EE260">
        <v>16.0577</v>
      </c>
      <c r="EF260">
        <v>30.0001</v>
      </c>
      <c r="EG260">
        <v>15.9071</v>
      </c>
      <c r="EH260">
        <v>15.8771</v>
      </c>
      <c r="EI260">
        <v>34.422</v>
      </c>
      <c r="EJ260">
        <v>5.79361</v>
      </c>
      <c r="EK260">
        <v>100</v>
      </c>
      <c r="EL260">
        <v>19.1624</v>
      </c>
      <c r="EM260">
        <v>805.67</v>
      </c>
      <c r="EN260">
        <v>13.0197</v>
      </c>
      <c r="EO260">
        <v>102.825</v>
      </c>
      <c r="EP260">
        <v>103.181</v>
      </c>
    </row>
    <row r="261" spans="1:146">
      <c r="A261">
        <v>245</v>
      </c>
      <c r="B261">
        <v>1557068137.5</v>
      </c>
      <c r="C261">
        <v>488.400000095367</v>
      </c>
      <c r="D261" t="s">
        <v>745</v>
      </c>
      <c r="E261" t="s">
        <v>746</v>
      </c>
      <c r="H261">
        <v>1557068127.14516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-0.0419373225133113</v>
      </c>
      <c r="AF261">
        <v>0.0470783184324255</v>
      </c>
      <c r="AG261">
        <v>3.50510789831162</v>
      </c>
      <c r="AH261">
        <v>5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1557068127.14516</v>
      </c>
      <c r="AU261">
        <v>754.909032258064</v>
      </c>
      <c r="AV261">
        <v>781.472935483871</v>
      </c>
      <c r="AW261">
        <v>13.8789258064516</v>
      </c>
      <c r="AX261">
        <v>12.9306064516129</v>
      </c>
      <c r="AY261">
        <v>500.019612903226</v>
      </c>
      <c r="AZ261">
        <v>100.928129032258</v>
      </c>
      <c r="BA261">
        <v>0.199990870967742</v>
      </c>
      <c r="BB261">
        <v>19.9685741935484</v>
      </c>
      <c r="BC261">
        <v>20.1235548387097</v>
      </c>
      <c r="BD261">
        <v>999.9</v>
      </c>
      <c r="BE261">
        <v>0</v>
      </c>
      <c r="BF261">
        <v>0</v>
      </c>
      <c r="BG261">
        <v>10020.3870967742</v>
      </c>
      <c r="BH261">
        <v>0</v>
      </c>
      <c r="BI261">
        <v>88.009835483871</v>
      </c>
      <c r="BJ261">
        <v>1499.9935483871</v>
      </c>
      <c r="BK261">
        <v>0.97300429032258</v>
      </c>
      <c r="BL261">
        <v>0.0269956129032258</v>
      </c>
      <c r="BM261">
        <v>0</v>
      </c>
      <c r="BN261">
        <v>2.21299677419355</v>
      </c>
      <c r="BO261">
        <v>0</v>
      </c>
      <c r="BP261">
        <v>11104.2096774194</v>
      </c>
      <c r="BQ261">
        <v>13121.9612903226</v>
      </c>
      <c r="BR261">
        <v>34.1930967741935</v>
      </c>
      <c r="BS261">
        <v>35.812</v>
      </c>
      <c r="BT261">
        <v>35.4552903225806</v>
      </c>
      <c r="BU261">
        <v>34.125</v>
      </c>
      <c r="BV261">
        <v>34.0863870967742</v>
      </c>
      <c r="BW261">
        <v>1459.50322580645</v>
      </c>
      <c r="BX261">
        <v>40.4903225806452</v>
      </c>
      <c r="BY261">
        <v>0</v>
      </c>
      <c r="BZ261">
        <v>1557068160.3</v>
      </c>
      <c r="CA261">
        <v>2.21863461538462</v>
      </c>
      <c r="CB261">
        <v>-0.0927418860874767</v>
      </c>
      <c r="CC261">
        <v>-15.7641026112098</v>
      </c>
      <c r="CD261">
        <v>11102.6730769231</v>
      </c>
      <c r="CE261">
        <v>15</v>
      </c>
      <c r="CF261">
        <v>0</v>
      </c>
      <c r="CG261" t="s">
        <v>251</v>
      </c>
      <c r="CH261">
        <v>0</v>
      </c>
      <c r="CI261">
        <v>2.615</v>
      </c>
      <c r="CJ261">
        <v>0.039</v>
      </c>
      <c r="CK261">
        <v>0</v>
      </c>
      <c r="CL261">
        <v>0</v>
      </c>
      <c r="CM261">
        <v>0</v>
      </c>
      <c r="CN261">
        <v>0</v>
      </c>
      <c r="CO261">
        <v>-26.567356097561</v>
      </c>
      <c r="CP261">
        <v>1.9130780487806</v>
      </c>
      <c r="CQ261">
        <v>0.330067887362127</v>
      </c>
      <c r="CR261">
        <v>0</v>
      </c>
      <c r="CS261">
        <v>2.2269</v>
      </c>
      <c r="CT261">
        <v>-0.309967800000019</v>
      </c>
      <c r="CU261">
        <v>0.217244928188276</v>
      </c>
      <c r="CV261">
        <v>1</v>
      </c>
      <c r="CW261">
        <v>0.948435756097561</v>
      </c>
      <c r="CX261">
        <v>-0.0624603135888486</v>
      </c>
      <c r="CY261">
        <v>0.00629361394020291</v>
      </c>
      <c r="CZ261">
        <v>1</v>
      </c>
      <c r="DA261">
        <v>2</v>
      </c>
      <c r="DB261">
        <v>3</v>
      </c>
      <c r="DC261" t="s">
        <v>252</v>
      </c>
      <c r="DD261">
        <v>1.85548</v>
      </c>
      <c r="DE261">
        <v>1.85349</v>
      </c>
      <c r="DF261">
        <v>1.85453</v>
      </c>
      <c r="DG261">
        <v>1.85898</v>
      </c>
      <c r="DH261">
        <v>1.85342</v>
      </c>
      <c r="DI261">
        <v>1.85778</v>
      </c>
      <c r="DJ261">
        <v>1.85489</v>
      </c>
      <c r="DK261">
        <v>1.85365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2.615</v>
      </c>
      <c r="DZ261">
        <v>0.039</v>
      </c>
      <c r="EA261">
        <v>2</v>
      </c>
      <c r="EB261">
        <v>503.058</v>
      </c>
      <c r="EC261">
        <v>581.934</v>
      </c>
      <c r="ED261">
        <v>19.1633</v>
      </c>
      <c r="EE261">
        <v>16.057</v>
      </c>
      <c r="EF261">
        <v>30.0002</v>
      </c>
      <c r="EG261">
        <v>15.9068</v>
      </c>
      <c r="EH261">
        <v>15.8771</v>
      </c>
      <c r="EI261">
        <v>34.5584</v>
      </c>
      <c r="EJ261">
        <v>5.79361</v>
      </c>
      <c r="EK261">
        <v>100</v>
      </c>
      <c r="EL261">
        <v>19.1844</v>
      </c>
      <c r="EM261">
        <v>810.67</v>
      </c>
      <c r="EN261">
        <v>13.0202</v>
      </c>
      <c r="EO261">
        <v>102.824</v>
      </c>
      <c r="EP261">
        <v>103.18</v>
      </c>
    </row>
    <row r="262" spans="1:146">
      <c r="A262">
        <v>246</v>
      </c>
      <c r="B262">
        <v>1557068139.5</v>
      </c>
      <c r="C262">
        <v>490.400000095367</v>
      </c>
      <c r="D262" t="s">
        <v>747</v>
      </c>
      <c r="E262" t="s">
        <v>748</v>
      </c>
      <c r="H262">
        <v>1557068129.14516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-0.041916221627304</v>
      </c>
      <c r="AF262">
        <v>0.0470546308393431</v>
      </c>
      <c r="AG262">
        <v>3.50371529054597</v>
      </c>
      <c r="AH262">
        <v>5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1557068129.14516</v>
      </c>
      <c r="AU262">
        <v>758.169096774193</v>
      </c>
      <c r="AV262">
        <v>784.774612903226</v>
      </c>
      <c r="AW262">
        <v>13.8790161290323</v>
      </c>
      <c r="AX262">
        <v>12.9328064516129</v>
      </c>
      <c r="AY262">
        <v>500.020129032258</v>
      </c>
      <c r="AZ262">
        <v>100.927935483871</v>
      </c>
      <c r="BA262">
        <v>0.199993709677419</v>
      </c>
      <c r="BB262">
        <v>19.9690709677419</v>
      </c>
      <c r="BC262">
        <v>20.1240129032258</v>
      </c>
      <c r="BD262">
        <v>999.9</v>
      </c>
      <c r="BE262">
        <v>0</v>
      </c>
      <c r="BF262">
        <v>0</v>
      </c>
      <c r="BG262">
        <v>10015.364516129</v>
      </c>
      <c r="BH262">
        <v>0</v>
      </c>
      <c r="BI262">
        <v>88.1361258064516</v>
      </c>
      <c r="BJ262">
        <v>1500.00903225806</v>
      </c>
      <c r="BK262">
        <v>0.973004451612903</v>
      </c>
      <c r="BL262">
        <v>0.026995464516129</v>
      </c>
      <c r="BM262">
        <v>0</v>
      </c>
      <c r="BN262">
        <v>2.18323225806452</v>
      </c>
      <c r="BO262">
        <v>0</v>
      </c>
      <c r="BP262">
        <v>11103.3806451613</v>
      </c>
      <c r="BQ262">
        <v>13122.0967741935</v>
      </c>
      <c r="BR262">
        <v>34.1951290322581</v>
      </c>
      <c r="BS262">
        <v>35.812</v>
      </c>
      <c r="BT262">
        <v>35.4613870967742</v>
      </c>
      <c r="BU262">
        <v>34.125</v>
      </c>
      <c r="BV262">
        <v>34.0904516129032</v>
      </c>
      <c r="BW262">
        <v>1459.51838709677</v>
      </c>
      <c r="BX262">
        <v>40.4906451612903</v>
      </c>
      <c r="BY262">
        <v>0</v>
      </c>
      <c r="BZ262">
        <v>1557068162.1</v>
      </c>
      <c r="CA262">
        <v>2.22308846153846</v>
      </c>
      <c r="CB262">
        <v>-0.272632488606183</v>
      </c>
      <c r="CC262">
        <v>-15.5008547356821</v>
      </c>
      <c r="CD262">
        <v>11102.0461538462</v>
      </c>
      <c r="CE262">
        <v>15</v>
      </c>
      <c r="CF262">
        <v>0</v>
      </c>
      <c r="CG262" t="s">
        <v>251</v>
      </c>
      <c r="CH262">
        <v>0</v>
      </c>
      <c r="CI262">
        <v>2.615</v>
      </c>
      <c r="CJ262">
        <v>0.039</v>
      </c>
      <c r="CK262">
        <v>0</v>
      </c>
      <c r="CL262">
        <v>0</v>
      </c>
      <c r="CM262">
        <v>0</v>
      </c>
      <c r="CN262">
        <v>0</v>
      </c>
      <c r="CO262">
        <v>-26.597356097561</v>
      </c>
      <c r="CP262">
        <v>0.230732404181559</v>
      </c>
      <c r="CQ262">
        <v>0.377685166377824</v>
      </c>
      <c r="CR262">
        <v>1</v>
      </c>
      <c r="CS262">
        <v>2.20406764705882</v>
      </c>
      <c r="CT262">
        <v>0.0630687586293618</v>
      </c>
      <c r="CU262">
        <v>0.202541064421062</v>
      </c>
      <c r="CV262">
        <v>1</v>
      </c>
      <c r="CW262">
        <v>0.946310780487805</v>
      </c>
      <c r="CX262">
        <v>-0.0621272195121936</v>
      </c>
      <c r="CY262">
        <v>0.00626143849097031</v>
      </c>
      <c r="CZ262">
        <v>1</v>
      </c>
      <c r="DA262">
        <v>3</v>
      </c>
      <c r="DB262">
        <v>3</v>
      </c>
      <c r="DC262" t="s">
        <v>672</v>
      </c>
      <c r="DD262">
        <v>1.8555</v>
      </c>
      <c r="DE262">
        <v>1.85349</v>
      </c>
      <c r="DF262">
        <v>1.85452</v>
      </c>
      <c r="DG262">
        <v>1.85898</v>
      </c>
      <c r="DH262">
        <v>1.85341</v>
      </c>
      <c r="DI262">
        <v>1.85777</v>
      </c>
      <c r="DJ262">
        <v>1.8549</v>
      </c>
      <c r="DK262">
        <v>1.85365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2.615</v>
      </c>
      <c r="DZ262">
        <v>0.039</v>
      </c>
      <c r="EA262">
        <v>2</v>
      </c>
      <c r="EB262">
        <v>503.279</v>
      </c>
      <c r="EC262">
        <v>581.779</v>
      </c>
      <c r="ED262">
        <v>19.1721</v>
      </c>
      <c r="EE262">
        <v>16.057</v>
      </c>
      <c r="EF262">
        <v>30.0001</v>
      </c>
      <c r="EG262">
        <v>15.9068</v>
      </c>
      <c r="EH262">
        <v>15.8764</v>
      </c>
      <c r="EI262">
        <v>34.6421</v>
      </c>
      <c r="EJ262">
        <v>5.79361</v>
      </c>
      <c r="EK262">
        <v>100</v>
      </c>
      <c r="EL262">
        <v>19.1844</v>
      </c>
      <c r="EM262">
        <v>810.67</v>
      </c>
      <c r="EN262">
        <v>13.0202</v>
      </c>
      <c r="EO262">
        <v>102.824</v>
      </c>
      <c r="EP262">
        <v>103.18</v>
      </c>
    </row>
    <row r="263" spans="1:146">
      <c r="A263">
        <v>247</v>
      </c>
      <c r="B263">
        <v>1557068141.5</v>
      </c>
      <c r="C263">
        <v>492.400000095367</v>
      </c>
      <c r="D263" t="s">
        <v>749</v>
      </c>
      <c r="E263" t="s">
        <v>750</v>
      </c>
      <c r="H263">
        <v>1557068131.14516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-0.0419083448647024</v>
      </c>
      <c r="AF263">
        <v>0.0470457884832805</v>
      </c>
      <c r="AG263">
        <v>3.50319537986436</v>
      </c>
      <c r="AH263">
        <v>5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1557068131.14516</v>
      </c>
      <c r="AU263">
        <v>761.435225806452</v>
      </c>
      <c r="AV263">
        <v>788.136</v>
      </c>
      <c r="AW263">
        <v>13.8792774193548</v>
      </c>
      <c r="AX263">
        <v>12.9350709677419</v>
      </c>
      <c r="AY263">
        <v>500.022806451613</v>
      </c>
      <c r="AZ263">
        <v>100.927677419355</v>
      </c>
      <c r="BA263">
        <v>0.199982483870968</v>
      </c>
      <c r="BB263">
        <v>19.9698741935484</v>
      </c>
      <c r="BC263">
        <v>20.1244451612903</v>
      </c>
      <c r="BD263">
        <v>999.9</v>
      </c>
      <c r="BE263">
        <v>0</v>
      </c>
      <c r="BF263">
        <v>0</v>
      </c>
      <c r="BG263">
        <v>10013.5080645161</v>
      </c>
      <c r="BH263">
        <v>0</v>
      </c>
      <c r="BI263">
        <v>88.1907096774193</v>
      </c>
      <c r="BJ263">
        <v>1500.0164516129</v>
      </c>
      <c r="BK263">
        <v>0.973004451612903</v>
      </c>
      <c r="BL263">
        <v>0.026995464516129</v>
      </c>
      <c r="BM263">
        <v>0</v>
      </c>
      <c r="BN263">
        <v>2.20803870967742</v>
      </c>
      <c r="BO263">
        <v>0</v>
      </c>
      <c r="BP263">
        <v>11102.335483871</v>
      </c>
      <c r="BQ263">
        <v>13122.164516129</v>
      </c>
      <c r="BR263">
        <v>34.2012258064516</v>
      </c>
      <c r="BS263">
        <v>35.812</v>
      </c>
      <c r="BT263">
        <v>35.4674838709677</v>
      </c>
      <c r="BU263">
        <v>34.125</v>
      </c>
      <c r="BV263">
        <v>34.0924838709677</v>
      </c>
      <c r="BW263">
        <v>1459.52548387097</v>
      </c>
      <c r="BX263">
        <v>40.4909677419355</v>
      </c>
      <c r="BY263">
        <v>0</v>
      </c>
      <c r="BZ263">
        <v>1557068164.5</v>
      </c>
      <c r="CA263">
        <v>2.24177692307692</v>
      </c>
      <c r="CB263">
        <v>0.0265914494044601</v>
      </c>
      <c r="CC263">
        <v>-18.0581196731769</v>
      </c>
      <c r="CD263">
        <v>11101.1923076923</v>
      </c>
      <c r="CE263">
        <v>15</v>
      </c>
      <c r="CF263">
        <v>0</v>
      </c>
      <c r="CG263" t="s">
        <v>251</v>
      </c>
      <c r="CH263">
        <v>0</v>
      </c>
      <c r="CI263">
        <v>2.615</v>
      </c>
      <c r="CJ263">
        <v>0.039</v>
      </c>
      <c r="CK263">
        <v>0</v>
      </c>
      <c r="CL263">
        <v>0</v>
      </c>
      <c r="CM263">
        <v>0</v>
      </c>
      <c r="CN263">
        <v>0</v>
      </c>
      <c r="CO263">
        <v>-26.6876609756098</v>
      </c>
      <c r="CP263">
        <v>-1.65288919860636</v>
      </c>
      <c r="CQ263">
        <v>0.490054808720686</v>
      </c>
      <c r="CR263">
        <v>0</v>
      </c>
      <c r="CS263">
        <v>2.22547058823529</v>
      </c>
      <c r="CT263">
        <v>0.27390114752871</v>
      </c>
      <c r="CU263">
        <v>0.199980474825466</v>
      </c>
      <c r="CV263">
        <v>1</v>
      </c>
      <c r="CW263">
        <v>0.94430487804878</v>
      </c>
      <c r="CX263">
        <v>-0.0598003275261331</v>
      </c>
      <c r="CY263">
        <v>0.00604041820226866</v>
      </c>
      <c r="CZ263">
        <v>1</v>
      </c>
      <c r="DA263">
        <v>2</v>
      </c>
      <c r="DB263">
        <v>3</v>
      </c>
      <c r="DC263" t="s">
        <v>252</v>
      </c>
      <c r="DD263">
        <v>1.85552</v>
      </c>
      <c r="DE263">
        <v>1.85349</v>
      </c>
      <c r="DF263">
        <v>1.85452</v>
      </c>
      <c r="DG263">
        <v>1.85898</v>
      </c>
      <c r="DH263">
        <v>1.85342</v>
      </c>
      <c r="DI263">
        <v>1.85777</v>
      </c>
      <c r="DJ263">
        <v>1.8549</v>
      </c>
      <c r="DK263">
        <v>1.85366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2.615</v>
      </c>
      <c r="DZ263">
        <v>0.039</v>
      </c>
      <c r="EA263">
        <v>2</v>
      </c>
      <c r="EB263">
        <v>503.161</v>
      </c>
      <c r="EC263">
        <v>581.805</v>
      </c>
      <c r="ED263">
        <v>19.182</v>
      </c>
      <c r="EE263">
        <v>16.0566</v>
      </c>
      <c r="EF263">
        <v>30</v>
      </c>
      <c r="EG263">
        <v>15.9068</v>
      </c>
      <c r="EH263">
        <v>15.8756</v>
      </c>
      <c r="EI263">
        <v>34.7412</v>
      </c>
      <c r="EJ263">
        <v>5.79361</v>
      </c>
      <c r="EK263">
        <v>100</v>
      </c>
      <c r="EL263">
        <v>19.1844</v>
      </c>
      <c r="EM263">
        <v>815.67</v>
      </c>
      <c r="EN263">
        <v>13.0233</v>
      </c>
      <c r="EO263">
        <v>102.824</v>
      </c>
      <c r="EP263">
        <v>103.18</v>
      </c>
    </row>
    <row r="264" spans="1:146">
      <c r="A264">
        <v>248</v>
      </c>
      <c r="B264">
        <v>1557068143.5</v>
      </c>
      <c r="C264">
        <v>494.400000095367</v>
      </c>
      <c r="D264" t="s">
        <v>751</v>
      </c>
      <c r="E264" t="s">
        <v>752</v>
      </c>
      <c r="H264">
        <v>1557068133.14516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-0.0419068334381409</v>
      </c>
      <c r="AF264">
        <v>0.047044091774557</v>
      </c>
      <c r="AG264">
        <v>3.50309561326736</v>
      </c>
      <c r="AH264">
        <v>5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1557068133.14516</v>
      </c>
      <c r="AU264">
        <v>764.720677419355</v>
      </c>
      <c r="AV264">
        <v>791.51929032258</v>
      </c>
      <c r="AW264">
        <v>13.8796387096774</v>
      </c>
      <c r="AX264">
        <v>12.9371967741935</v>
      </c>
      <c r="AY264">
        <v>500.017806451613</v>
      </c>
      <c r="AZ264">
        <v>100.927483870968</v>
      </c>
      <c r="BA264">
        <v>0.199964258064516</v>
      </c>
      <c r="BB264">
        <v>19.9706870967742</v>
      </c>
      <c r="BC264">
        <v>20.1247677419355</v>
      </c>
      <c r="BD264">
        <v>999.9</v>
      </c>
      <c r="BE264">
        <v>0</v>
      </c>
      <c r="BF264">
        <v>0</v>
      </c>
      <c r="BG264">
        <v>10013.1661290323</v>
      </c>
      <c r="BH264">
        <v>0</v>
      </c>
      <c r="BI264">
        <v>88.2144161290323</v>
      </c>
      <c r="BJ264">
        <v>1500.01548387097</v>
      </c>
      <c r="BK264">
        <v>0.973004290322581</v>
      </c>
      <c r="BL264">
        <v>0.0269956129032258</v>
      </c>
      <c r="BM264">
        <v>0</v>
      </c>
      <c r="BN264">
        <v>2.22075161290323</v>
      </c>
      <c r="BO264">
        <v>0</v>
      </c>
      <c r="BP264">
        <v>11101.5516129032</v>
      </c>
      <c r="BQ264">
        <v>13122.1548387097</v>
      </c>
      <c r="BR264">
        <v>34.2073225806452</v>
      </c>
      <c r="BS264">
        <v>35.812</v>
      </c>
      <c r="BT264">
        <v>35.4695161290323</v>
      </c>
      <c r="BU264">
        <v>34.125</v>
      </c>
      <c r="BV264">
        <v>34.0945161290323</v>
      </c>
      <c r="BW264">
        <v>1459.52419354839</v>
      </c>
      <c r="BX264">
        <v>40.4912903225806</v>
      </c>
      <c r="BY264">
        <v>0</v>
      </c>
      <c r="BZ264">
        <v>1557068166.3</v>
      </c>
      <c r="CA264">
        <v>2.22329615384615</v>
      </c>
      <c r="CB264">
        <v>0.599094018055132</v>
      </c>
      <c r="CC264">
        <v>-13.3982906572686</v>
      </c>
      <c r="CD264">
        <v>11100.7961538462</v>
      </c>
      <c r="CE264">
        <v>15</v>
      </c>
      <c r="CF264">
        <v>0</v>
      </c>
      <c r="CG264" t="s">
        <v>251</v>
      </c>
      <c r="CH264">
        <v>0</v>
      </c>
      <c r="CI264">
        <v>2.615</v>
      </c>
      <c r="CJ264">
        <v>0.039</v>
      </c>
      <c r="CK264">
        <v>0</v>
      </c>
      <c r="CL264">
        <v>0</v>
      </c>
      <c r="CM264">
        <v>0</v>
      </c>
      <c r="CN264">
        <v>0</v>
      </c>
      <c r="CO264">
        <v>-26.7934804878049</v>
      </c>
      <c r="CP264">
        <v>-2.67823484320617</v>
      </c>
      <c r="CQ264">
        <v>0.552264690082534</v>
      </c>
      <c r="CR264">
        <v>0</v>
      </c>
      <c r="CS264">
        <v>2.24835882352941</v>
      </c>
      <c r="CT264">
        <v>-0.00724415957239668</v>
      </c>
      <c r="CU264">
        <v>0.189982723854886</v>
      </c>
      <c r="CV264">
        <v>1</v>
      </c>
      <c r="CW264">
        <v>0.942523756097561</v>
      </c>
      <c r="CX264">
        <v>-0.0587633101045304</v>
      </c>
      <c r="CY264">
        <v>0.00594925117149101</v>
      </c>
      <c r="CZ264">
        <v>1</v>
      </c>
      <c r="DA264">
        <v>2</v>
      </c>
      <c r="DB264">
        <v>3</v>
      </c>
      <c r="DC264" t="s">
        <v>252</v>
      </c>
      <c r="DD264">
        <v>1.85552</v>
      </c>
      <c r="DE264">
        <v>1.85349</v>
      </c>
      <c r="DF264">
        <v>1.85453</v>
      </c>
      <c r="DG264">
        <v>1.85898</v>
      </c>
      <c r="DH264">
        <v>1.85344</v>
      </c>
      <c r="DI264">
        <v>1.85777</v>
      </c>
      <c r="DJ264">
        <v>1.8549</v>
      </c>
      <c r="DK264">
        <v>1.85366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2.615</v>
      </c>
      <c r="DZ264">
        <v>0.039</v>
      </c>
      <c r="EA264">
        <v>2</v>
      </c>
      <c r="EB264">
        <v>503.072</v>
      </c>
      <c r="EC264">
        <v>581.895</v>
      </c>
      <c r="ED264">
        <v>19.19</v>
      </c>
      <c r="EE264">
        <v>16.0559</v>
      </c>
      <c r="EF264">
        <v>30.0002</v>
      </c>
      <c r="EG264">
        <v>15.9068</v>
      </c>
      <c r="EH264">
        <v>15.8756</v>
      </c>
      <c r="EI264">
        <v>34.8938</v>
      </c>
      <c r="EJ264">
        <v>5.50069</v>
      </c>
      <c r="EK264">
        <v>100</v>
      </c>
      <c r="EL264">
        <v>19.2022</v>
      </c>
      <c r="EM264">
        <v>820.67</v>
      </c>
      <c r="EN264">
        <v>13.0212</v>
      </c>
      <c r="EO264">
        <v>102.825</v>
      </c>
      <c r="EP264">
        <v>103.179</v>
      </c>
    </row>
    <row r="265" spans="1:146">
      <c r="A265">
        <v>249</v>
      </c>
      <c r="B265">
        <v>1557068145.5</v>
      </c>
      <c r="C265">
        <v>496.400000095367</v>
      </c>
      <c r="D265" t="s">
        <v>753</v>
      </c>
      <c r="E265" t="s">
        <v>754</v>
      </c>
      <c r="H265">
        <v>1557068135.14516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-0.0418912113719231</v>
      </c>
      <c r="AF265">
        <v>0.0470265546366594</v>
      </c>
      <c r="AG265">
        <v>3.50206435407081</v>
      </c>
      <c r="AH265">
        <v>5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1557068135.14516</v>
      </c>
      <c r="AU265">
        <v>768.023709677419</v>
      </c>
      <c r="AV265">
        <v>794.835483870968</v>
      </c>
      <c r="AW265">
        <v>13.8800774193548</v>
      </c>
      <c r="AX265">
        <v>12.9392451612903</v>
      </c>
      <c r="AY265">
        <v>500.016935483871</v>
      </c>
      <c r="AZ265">
        <v>100.927258064516</v>
      </c>
      <c r="BA265">
        <v>0.199978967741935</v>
      </c>
      <c r="BB265">
        <v>19.9714548387097</v>
      </c>
      <c r="BC265">
        <v>20.1259516129032</v>
      </c>
      <c r="BD265">
        <v>999.9</v>
      </c>
      <c r="BE265">
        <v>0</v>
      </c>
      <c r="BF265">
        <v>0</v>
      </c>
      <c r="BG265">
        <v>10009.4558064516</v>
      </c>
      <c r="BH265">
        <v>0</v>
      </c>
      <c r="BI265">
        <v>88.2386612903226</v>
      </c>
      <c r="BJ265">
        <v>1500.00774193548</v>
      </c>
      <c r="BK265">
        <v>0.973004129032258</v>
      </c>
      <c r="BL265">
        <v>0.0269957612903226</v>
      </c>
      <c r="BM265">
        <v>0</v>
      </c>
      <c r="BN265">
        <v>2.2300064516129</v>
      </c>
      <c r="BO265">
        <v>0</v>
      </c>
      <c r="BP265">
        <v>11100.6451612903</v>
      </c>
      <c r="BQ265">
        <v>13122.0838709677</v>
      </c>
      <c r="BR265">
        <v>34.2134193548387</v>
      </c>
      <c r="BS265">
        <v>35.812</v>
      </c>
      <c r="BT265">
        <v>35.4756129032258</v>
      </c>
      <c r="BU265">
        <v>34.125</v>
      </c>
      <c r="BV265">
        <v>34.0965483870968</v>
      </c>
      <c r="BW265">
        <v>1459.5164516129</v>
      </c>
      <c r="BX265">
        <v>40.4912903225806</v>
      </c>
      <c r="BY265">
        <v>0</v>
      </c>
      <c r="BZ265">
        <v>1557068168.1</v>
      </c>
      <c r="CA265">
        <v>2.23803461538462</v>
      </c>
      <c r="CB265">
        <v>0.890239315808756</v>
      </c>
      <c r="CC265">
        <v>-16.2085471244167</v>
      </c>
      <c r="CD265">
        <v>11099.9884615385</v>
      </c>
      <c r="CE265">
        <v>15</v>
      </c>
      <c r="CF265">
        <v>0</v>
      </c>
      <c r="CG265" t="s">
        <v>251</v>
      </c>
      <c r="CH265">
        <v>0</v>
      </c>
      <c r="CI265">
        <v>2.615</v>
      </c>
      <c r="CJ265">
        <v>0.039</v>
      </c>
      <c r="CK265">
        <v>0</v>
      </c>
      <c r="CL265">
        <v>0</v>
      </c>
      <c r="CM265">
        <v>0</v>
      </c>
      <c r="CN265">
        <v>0</v>
      </c>
      <c r="CO265">
        <v>-26.8143292682927</v>
      </c>
      <c r="CP265">
        <v>-3.08234216027884</v>
      </c>
      <c r="CQ265">
        <v>0.559871070630313</v>
      </c>
      <c r="CR265">
        <v>0</v>
      </c>
      <c r="CS265">
        <v>2.24355588235294</v>
      </c>
      <c r="CT265">
        <v>0.306549859602892</v>
      </c>
      <c r="CU265">
        <v>0.196872936315872</v>
      </c>
      <c r="CV265">
        <v>1</v>
      </c>
      <c r="CW265">
        <v>0.940912</v>
      </c>
      <c r="CX265">
        <v>-0.0589378118466891</v>
      </c>
      <c r="CY265">
        <v>0.005963017279295</v>
      </c>
      <c r="CZ265">
        <v>1</v>
      </c>
      <c r="DA265">
        <v>2</v>
      </c>
      <c r="DB265">
        <v>3</v>
      </c>
      <c r="DC265" t="s">
        <v>252</v>
      </c>
      <c r="DD265">
        <v>1.8555</v>
      </c>
      <c r="DE265">
        <v>1.85349</v>
      </c>
      <c r="DF265">
        <v>1.85452</v>
      </c>
      <c r="DG265">
        <v>1.85898</v>
      </c>
      <c r="DH265">
        <v>1.85343</v>
      </c>
      <c r="DI265">
        <v>1.85777</v>
      </c>
      <c r="DJ265">
        <v>1.85492</v>
      </c>
      <c r="DK265">
        <v>1.85365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2.615</v>
      </c>
      <c r="DZ265">
        <v>0.039</v>
      </c>
      <c r="EA265">
        <v>2</v>
      </c>
      <c r="EB265">
        <v>503.305</v>
      </c>
      <c r="EC265">
        <v>581.714</v>
      </c>
      <c r="ED265">
        <v>19.1975</v>
      </c>
      <c r="EE265">
        <v>16.0556</v>
      </c>
      <c r="EF265">
        <v>30.0001</v>
      </c>
      <c r="EG265">
        <v>15.9063</v>
      </c>
      <c r="EH265">
        <v>15.8756</v>
      </c>
      <c r="EI265">
        <v>34.986</v>
      </c>
      <c r="EJ265">
        <v>5.50069</v>
      </c>
      <c r="EK265">
        <v>100</v>
      </c>
      <c r="EL265">
        <v>19.2022</v>
      </c>
      <c r="EM265">
        <v>820.67</v>
      </c>
      <c r="EN265">
        <v>13.0257</v>
      </c>
      <c r="EO265">
        <v>102.825</v>
      </c>
      <c r="EP265">
        <v>103.179</v>
      </c>
    </row>
    <row r="266" spans="1:146">
      <c r="A266">
        <v>250</v>
      </c>
      <c r="B266">
        <v>1557068147.5</v>
      </c>
      <c r="C266">
        <v>498.400000095367</v>
      </c>
      <c r="D266" t="s">
        <v>755</v>
      </c>
      <c r="E266" t="s">
        <v>756</v>
      </c>
      <c r="H266">
        <v>1557068137.14516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-0.0418750623897509</v>
      </c>
      <c r="AF266">
        <v>0.0470084259894425</v>
      </c>
      <c r="AG266">
        <v>3.5009981693372</v>
      </c>
      <c r="AH266">
        <v>5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1557068137.14516</v>
      </c>
      <c r="AU266">
        <v>771.325129032258</v>
      </c>
      <c r="AV266">
        <v>798.173580645161</v>
      </c>
      <c r="AW266">
        <v>13.8805161290323</v>
      </c>
      <c r="AX266">
        <v>12.9415032258064</v>
      </c>
      <c r="AY266">
        <v>500.020580645161</v>
      </c>
      <c r="AZ266">
        <v>100.927161290323</v>
      </c>
      <c r="BA266">
        <v>0.199990161290323</v>
      </c>
      <c r="BB266">
        <v>19.9722161290323</v>
      </c>
      <c r="BC266">
        <v>20.1278322580645</v>
      </c>
      <c r="BD266">
        <v>999.9</v>
      </c>
      <c r="BE266">
        <v>0</v>
      </c>
      <c r="BF266">
        <v>0</v>
      </c>
      <c r="BG266">
        <v>10005.6067741935</v>
      </c>
      <c r="BH266">
        <v>0</v>
      </c>
      <c r="BI266">
        <v>88.2657548387097</v>
      </c>
      <c r="BJ266">
        <v>1500.01548387097</v>
      </c>
      <c r="BK266">
        <v>0.973004290322581</v>
      </c>
      <c r="BL266">
        <v>0.0269956129032258</v>
      </c>
      <c r="BM266">
        <v>0</v>
      </c>
      <c r="BN266">
        <v>2.23320322580645</v>
      </c>
      <c r="BO266">
        <v>0</v>
      </c>
      <c r="BP266">
        <v>11100.164516129</v>
      </c>
      <c r="BQ266">
        <v>13122.1516129032</v>
      </c>
      <c r="BR266">
        <v>34.2195161290323</v>
      </c>
      <c r="BS266">
        <v>35.812</v>
      </c>
      <c r="BT266">
        <v>35.4817096774194</v>
      </c>
      <c r="BU266">
        <v>34.125</v>
      </c>
      <c r="BV266">
        <v>34.1026451612903</v>
      </c>
      <c r="BW266">
        <v>1459.52419354839</v>
      </c>
      <c r="BX266">
        <v>40.4912903225806</v>
      </c>
      <c r="BY266">
        <v>0</v>
      </c>
      <c r="BZ266">
        <v>1557068170.5</v>
      </c>
      <c r="CA266">
        <v>2.23509230769231</v>
      </c>
      <c r="CB266">
        <v>0.250270086597359</v>
      </c>
      <c r="CC266">
        <v>-20.2461538905719</v>
      </c>
      <c r="CD266">
        <v>11099.7846153846</v>
      </c>
      <c r="CE266">
        <v>15</v>
      </c>
      <c r="CF266">
        <v>0</v>
      </c>
      <c r="CG266" t="s">
        <v>251</v>
      </c>
      <c r="CH266">
        <v>0</v>
      </c>
      <c r="CI266">
        <v>2.615</v>
      </c>
      <c r="CJ266">
        <v>0.039</v>
      </c>
      <c r="CK266">
        <v>0</v>
      </c>
      <c r="CL266">
        <v>0</v>
      </c>
      <c r="CM266">
        <v>0</v>
      </c>
      <c r="CN266">
        <v>0</v>
      </c>
      <c r="CO266">
        <v>-26.8437902439024</v>
      </c>
      <c r="CP266">
        <v>-2.93180487804872</v>
      </c>
      <c r="CQ266">
        <v>0.557220318035558</v>
      </c>
      <c r="CR266">
        <v>0</v>
      </c>
      <c r="CS266">
        <v>2.24096764705882</v>
      </c>
      <c r="CT266">
        <v>0.188520602865846</v>
      </c>
      <c r="CU266">
        <v>0.180702099210744</v>
      </c>
      <c r="CV266">
        <v>1</v>
      </c>
      <c r="CW266">
        <v>0.939124853658537</v>
      </c>
      <c r="CX266">
        <v>-0.0564591010452975</v>
      </c>
      <c r="CY266">
        <v>0.00573673315959858</v>
      </c>
      <c r="CZ266">
        <v>1</v>
      </c>
      <c r="DA266">
        <v>2</v>
      </c>
      <c r="DB266">
        <v>3</v>
      </c>
      <c r="DC266" t="s">
        <v>252</v>
      </c>
      <c r="DD266">
        <v>1.8555</v>
      </c>
      <c r="DE266">
        <v>1.85349</v>
      </c>
      <c r="DF266">
        <v>1.85452</v>
      </c>
      <c r="DG266">
        <v>1.85898</v>
      </c>
      <c r="DH266">
        <v>1.85343</v>
      </c>
      <c r="DI266">
        <v>1.85777</v>
      </c>
      <c r="DJ266">
        <v>1.85493</v>
      </c>
      <c r="DK266">
        <v>1.85365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2.615</v>
      </c>
      <c r="DZ266">
        <v>0.039</v>
      </c>
      <c r="EA266">
        <v>2</v>
      </c>
      <c r="EB266">
        <v>503.06</v>
      </c>
      <c r="EC266">
        <v>581.877</v>
      </c>
      <c r="ED266">
        <v>19.2059</v>
      </c>
      <c r="EE266">
        <v>16.0556</v>
      </c>
      <c r="EF266">
        <v>30</v>
      </c>
      <c r="EG266">
        <v>15.9056</v>
      </c>
      <c r="EH266">
        <v>15.8756</v>
      </c>
      <c r="EI266">
        <v>35.0888</v>
      </c>
      <c r="EJ266">
        <v>5.50069</v>
      </c>
      <c r="EK266">
        <v>100</v>
      </c>
      <c r="EL266">
        <v>19.2189</v>
      </c>
      <c r="EM266">
        <v>825.67</v>
      </c>
      <c r="EN266">
        <v>13.0262</v>
      </c>
      <c r="EO266">
        <v>102.826</v>
      </c>
      <c r="EP266">
        <v>103.18</v>
      </c>
    </row>
    <row r="267" spans="1:146">
      <c r="A267">
        <v>251</v>
      </c>
      <c r="B267">
        <v>1557068149.5</v>
      </c>
      <c r="C267">
        <v>500.400000095367</v>
      </c>
      <c r="D267" t="s">
        <v>757</v>
      </c>
      <c r="E267" t="s">
        <v>758</v>
      </c>
      <c r="H267">
        <v>1557068139.14516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-0.041862442469762</v>
      </c>
      <c r="AF267">
        <v>0.0469942590236894</v>
      </c>
      <c r="AG267">
        <v>3.50016487895652</v>
      </c>
      <c r="AH267">
        <v>5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1557068139.14516</v>
      </c>
      <c r="AU267">
        <v>774.632709677419</v>
      </c>
      <c r="AV267">
        <v>801.551612903226</v>
      </c>
      <c r="AW267">
        <v>13.8809129032258</v>
      </c>
      <c r="AX267">
        <v>12.9439870967742</v>
      </c>
      <c r="AY267">
        <v>500.016741935484</v>
      </c>
      <c r="AZ267">
        <v>100.927064516129</v>
      </c>
      <c r="BA267">
        <v>0.199990322580645</v>
      </c>
      <c r="BB267">
        <v>19.9727483870968</v>
      </c>
      <c r="BC267">
        <v>20.1295032258065</v>
      </c>
      <c r="BD267">
        <v>999.9</v>
      </c>
      <c r="BE267">
        <v>0</v>
      </c>
      <c r="BF267">
        <v>0</v>
      </c>
      <c r="BG267">
        <v>10002.6009677419</v>
      </c>
      <c r="BH267">
        <v>0</v>
      </c>
      <c r="BI267">
        <v>88.2908</v>
      </c>
      <c r="BJ267">
        <v>1500.02290322581</v>
      </c>
      <c r="BK267">
        <v>0.973004290322581</v>
      </c>
      <c r="BL267">
        <v>0.0269956129032258</v>
      </c>
      <c r="BM267">
        <v>0</v>
      </c>
      <c r="BN267">
        <v>2.21481612903226</v>
      </c>
      <c r="BO267">
        <v>0</v>
      </c>
      <c r="BP267">
        <v>11099.6612903226</v>
      </c>
      <c r="BQ267">
        <v>13122.2193548387</v>
      </c>
      <c r="BR267">
        <v>34.2256129032258</v>
      </c>
      <c r="BS267">
        <v>35.816064516129</v>
      </c>
      <c r="BT267">
        <v>35.4878064516129</v>
      </c>
      <c r="BU267">
        <v>34.125</v>
      </c>
      <c r="BV267">
        <v>34.1067096774194</v>
      </c>
      <c r="BW267">
        <v>1459.53129032258</v>
      </c>
      <c r="BX267">
        <v>40.4916129032258</v>
      </c>
      <c r="BY267">
        <v>0</v>
      </c>
      <c r="BZ267">
        <v>1557068172.3</v>
      </c>
      <c r="CA267">
        <v>2.22688461538462</v>
      </c>
      <c r="CB267">
        <v>-0.278297435533283</v>
      </c>
      <c r="CC267">
        <v>-14.3179488480059</v>
      </c>
      <c r="CD267">
        <v>11099.1461538462</v>
      </c>
      <c r="CE267">
        <v>15</v>
      </c>
      <c r="CF267">
        <v>0</v>
      </c>
      <c r="CG267" t="s">
        <v>251</v>
      </c>
      <c r="CH267">
        <v>0</v>
      </c>
      <c r="CI267">
        <v>2.615</v>
      </c>
      <c r="CJ267">
        <v>0.039</v>
      </c>
      <c r="CK267">
        <v>0</v>
      </c>
      <c r="CL267">
        <v>0</v>
      </c>
      <c r="CM267">
        <v>0</v>
      </c>
      <c r="CN267">
        <v>0</v>
      </c>
      <c r="CO267">
        <v>-26.9179707317073</v>
      </c>
      <c r="CP267">
        <v>-2.74935888501728</v>
      </c>
      <c r="CQ267">
        <v>0.549078648790864</v>
      </c>
      <c r="CR267">
        <v>0</v>
      </c>
      <c r="CS267">
        <v>2.22540882352941</v>
      </c>
      <c r="CT267">
        <v>0.1964558996472</v>
      </c>
      <c r="CU267">
        <v>0.181859966114278</v>
      </c>
      <c r="CV267">
        <v>1</v>
      </c>
      <c r="CW267">
        <v>0.937049512195122</v>
      </c>
      <c r="CX267">
        <v>-0.0518424668989566</v>
      </c>
      <c r="CY267">
        <v>0.00522674107820847</v>
      </c>
      <c r="CZ267">
        <v>1</v>
      </c>
      <c r="DA267">
        <v>2</v>
      </c>
      <c r="DB267">
        <v>3</v>
      </c>
      <c r="DC267" t="s">
        <v>252</v>
      </c>
      <c r="DD267">
        <v>1.8555</v>
      </c>
      <c r="DE267">
        <v>1.85349</v>
      </c>
      <c r="DF267">
        <v>1.85452</v>
      </c>
      <c r="DG267">
        <v>1.85898</v>
      </c>
      <c r="DH267">
        <v>1.85345</v>
      </c>
      <c r="DI267">
        <v>1.85777</v>
      </c>
      <c r="DJ267">
        <v>1.8549</v>
      </c>
      <c r="DK267">
        <v>1.85365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2.615</v>
      </c>
      <c r="DZ267">
        <v>0.039</v>
      </c>
      <c r="EA267">
        <v>2</v>
      </c>
      <c r="EB267">
        <v>503.041</v>
      </c>
      <c r="EC267">
        <v>581.823</v>
      </c>
      <c r="ED267">
        <v>19.2117</v>
      </c>
      <c r="EE267">
        <v>16.0555</v>
      </c>
      <c r="EF267">
        <v>30</v>
      </c>
      <c r="EG267">
        <v>15.9053</v>
      </c>
      <c r="EH267">
        <v>15.8756</v>
      </c>
      <c r="EI267">
        <v>35.2408</v>
      </c>
      <c r="EJ267">
        <v>5.50069</v>
      </c>
      <c r="EK267">
        <v>100</v>
      </c>
      <c r="EL267">
        <v>19.2189</v>
      </c>
      <c r="EM267">
        <v>830.67</v>
      </c>
      <c r="EN267">
        <v>13.0278</v>
      </c>
      <c r="EO267">
        <v>102.825</v>
      </c>
      <c r="EP267">
        <v>103.18</v>
      </c>
    </row>
    <row r="268" spans="1:146">
      <c r="A268">
        <v>252</v>
      </c>
      <c r="B268">
        <v>1557068151.5</v>
      </c>
      <c r="C268">
        <v>502.400000095367</v>
      </c>
      <c r="D268" t="s">
        <v>759</v>
      </c>
      <c r="E268" t="s">
        <v>760</v>
      </c>
      <c r="H268">
        <v>1557068141.16129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-0.0418571098935979</v>
      </c>
      <c r="AF268">
        <v>0.0469882727397857</v>
      </c>
      <c r="AG268">
        <v>3.49981274365217</v>
      </c>
      <c r="AH268">
        <v>5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1557068141.16129</v>
      </c>
      <c r="AU268">
        <v>777.981806451613</v>
      </c>
      <c r="AV268">
        <v>804.899</v>
      </c>
      <c r="AW268">
        <v>13.8812580645161</v>
      </c>
      <c r="AX268">
        <v>12.9465387096774</v>
      </c>
      <c r="AY268">
        <v>500.018709677419</v>
      </c>
      <c r="AZ268">
        <v>100.927032258065</v>
      </c>
      <c r="BA268">
        <v>0.199991258064516</v>
      </c>
      <c r="BB268">
        <v>19.9732612903226</v>
      </c>
      <c r="BC268">
        <v>20.1311548387097</v>
      </c>
      <c r="BD268">
        <v>999.9</v>
      </c>
      <c r="BE268">
        <v>0</v>
      </c>
      <c r="BF268">
        <v>0</v>
      </c>
      <c r="BG268">
        <v>10001.33</v>
      </c>
      <c r="BH268">
        <v>0</v>
      </c>
      <c r="BI268">
        <v>88.3145483870968</v>
      </c>
      <c r="BJ268">
        <v>1500.03806451613</v>
      </c>
      <c r="BK268">
        <v>0.973004451612903</v>
      </c>
      <c r="BL268">
        <v>0.026995464516129</v>
      </c>
      <c r="BM268">
        <v>0</v>
      </c>
      <c r="BN268">
        <v>2.21969032258065</v>
      </c>
      <c r="BO268">
        <v>0</v>
      </c>
      <c r="BP268">
        <v>11099.1419354839</v>
      </c>
      <c r="BQ268">
        <v>13122.3548387097</v>
      </c>
      <c r="BR268">
        <v>34.2317096774194</v>
      </c>
      <c r="BS268">
        <v>35.816064516129</v>
      </c>
      <c r="BT268">
        <v>35.4898387096774</v>
      </c>
      <c r="BU268">
        <v>34.125</v>
      </c>
      <c r="BV268">
        <v>34.1087419354839</v>
      </c>
      <c r="BW268">
        <v>1459.54612903226</v>
      </c>
      <c r="BX268">
        <v>40.491935483871</v>
      </c>
      <c r="BY268">
        <v>0</v>
      </c>
      <c r="BZ268">
        <v>1557068174.1</v>
      </c>
      <c r="CA268">
        <v>2.22653076923077</v>
      </c>
      <c r="CB268">
        <v>-0.4387487163138</v>
      </c>
      <c r="CC268">
        <v>-20.5709401477005</v>
      </c>
      <c r="CD268">
        <v>11098.5884615385</v>
      </c>
      <c r="CE268">
        <v>15</v>
      </c>
      <c r="CF268">
        <v>0</v>
      </c>
      <c r="CG268" t="s">
        <v>251</v>
      </c>
      <c r="CH268">
        <v>0</v>
      </c>
      <c r="CI268">
        <v>2.615</v>
      </c>
      <c r="CJ268">
        <v>0.039</v>
      </c>
      <c r="CK268">
        <v>0</v>
      </c>
      <c r="CL268">
        <v>0</v>
      </c>
      <c r="CM268">
        <v>0</v>
      </c>
      <c r="CN268">
        <v>0</v>
      </c>
      <c r="CO268">
        <v>-26.919487804878</v>
      </c>
      <c r="CP268">
        <v>-2.83152543553991</v>
      </c>
      <c r="CQ268">
        <v>0.550024194232875</v>
      </c>
      <c r="CR268">
        <v>0</v>
      </c>
      <c r="CS268">
        <v>2.21747352941176</v>
      </c>
      <c r="CT268">
        <v>0.238176021470025</v>
      </c>
      <c r="CU268">
        <v>0.185840453882646</v>
      </c>
      <c r="CV268">
        <v>1</v>
      </c>
      <c r="CW268">
        <v>0.93489343902439</v>
      </c>
      <c r="CX268">
        <v>-0.0507236655052273</v>
      </c>
      <c r="CY268">
        <v>0.00509124978211077</v>
      </c>
      <c r="CZ268">
        <v>1</v>
      </c>
      <c r="DA268">
        <v>2</v>
      </c>
      <c r="DB268">
        <v>3</v>
      </c>
      <c r="DC268" t="s">
        <v>252</v>
      </c>
      <c r="DD268">
        <v>1.85548</v>
      </c>
      <c r="DE268">
        <v>1.85349</v>
      </c>
      <c r="DF268">
        <v>1.85453</v>
      </c>
      <c r="DG268">
        <v>1.85898</v>
      </c>
      <c r="DH268">
        <v>1.85344</v>
      </c>
      <c r="DI268">
        <v>1.85777</v>
      </c>
      <c r="DJ268">
        <v>1.85489</v>
      </c>
      <c r="DK268">
        <v>1.85365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2.615</v>
      </c>
      <c r="DZ268">
        <v>0.039</v>
      </c>
      <c r="EA268">
        <v>2</v>
      </c>
      <c r="EB268">
        <v>503.248</v>
      </c>
      <c r="EC268">
        <v>581.696</v>
      </c>
      <c r="ED268">
        <v>19.2191</v>
      </c>
      <c r="EE268">
        <v>16.0548</v>
      </c>
      <c r="EF268">
        <v>30.0001</v>
      </c>
      <c r="EG268">
        <v>15.9053</v>
      </c>
      <c r="EH268">
        <v>15.8756</v>
      </c>
      <c r="EI268">
        <v>35.329</v>
      </c>
      <c r="EJ268">
        <v>5.50069</v>
      </c>
      <c r="EK268">
        <v>100</v>
      </c>
      <c r="EL268">
        <v>19.2189</v>
      </c>
      <c r="EM268">
        <v>830.67</v>
      </c>
      <c r="EN268">
        <v>13.0306</v>
      </c>
      <c r="EO268">
        <v>102.824</v>
      </c>
      <c r="EP268">
        <v>103.18</v>
      </c>
    </row>
    <row r="269" spans="1:146">
      <c r="A269">
        <v>253</v>
      </c>
      <c r="B269">
        <v>1557068153.5</v>
      </c>
      <c r="C269">
        <v>504.400000095367</v>
      </c>
      <c r="D269" t="s">
        <v>761</v>
      </c>
      <c r="E269" t="s">
        <v>762</v>
      </c>
      <c r="H269">
        <v>1557068143.16129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-0.0418622978938078</v>
      </c>
      <c r="AF269">
        <v>0.0469940967245152</v>
      </c>
      <c r="AG269">
        <v>3.50015533212827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1557068143.16129</v>
      </c>
      <c r="AU269">
        <v>781.300419354839</v>
      </c>
      <c r="AV269">
        <v>808.269322580645</v>
      </c>
      <c r="AW269">
        <v>13.8817032258065</v>
      </c>
      <c r="AX269">
        <v>12.9488967741935</v>
      </c>
      <c r="AY269">
        <v>500.02735483871</v>
      </c>
      <c r="AZ269">
        <v>100.927096774194</v>
      </c>
      <c r="BA269">
        <v>0.199991225806452</v>
      </c>
      <c r="BB269">
        <v>19.974335483871</v>
      </c>
      <c r="BC269">
        <v>20.1319612903226</v>
      </c>
      <c r="BD269">
        <v>999.9</v>
      </c>
      <c r="BE269">
        <v>0</v>
      </c>
      <c r="BF269">
        <v>0</v>
      </c>
      <c r="BG269">
        <v>10002.5632258065</v>
      </c>
      <c r="BH269">
        <v>0</v>
      </c>
      <c r="BI269">
        <v>88.3456935483871</v>
      </c>
      <c r="BJ269">
        <v>1500.05322580645</v>
      </c>
      <c r="BK269">
        <v>0.973004612903225</v>
      </c>
      <c r="BL269">
        <v>0.0269953161290323</v>
      </c>
      <c r="BM269">
        <v>0</v>
      </c>
      <c r="BN269">
        <v>2.23128709677419</v>
      </c>
      <c r="BO269">
        <v>0</v>
      </c>
      <c r="BP269">
        <v>11098.6258064516</v>
      </c>
      <c r="BQ269">
        <v>13122.4870967742</v>
      </c>
      <c r="BR269">
        <v>34.2378064516129</v>
      </c>
      <c r="BS269">
        <v>35.816064516129</v>
      </c>
      <c r="BT269">
        <v>35.4898387096774</v>
      </c>
      <c r="BU269">
        <v>34.125</v>
      </c>
      <c r="BV269">
        <v>34.1107741935484</v>
      </c>
      <c r="BW269">
        <v>1459.56096774194</v>
      </c>
      <c r="BX269">
        <v>40.4922580645161</v>
      </c>
      <c r="BY269">
        <v>0</v>
      </c>
      <c r="BZ269">
        <v>1557068176.5</v>
      </c>
      <c r="CA269">
        <v>2.22483846153846</v>
      </c>
      <c r="CB269">
        <v>-0.726297430252281</v>
      </c>
      <c r="CC269">
        <v>-21.5897435663977</v>
      </c>
      <c r="CD269">
        <v>11097.3807692308</v>
      </c>
      <c r="CE269">
        <v>15</v>
      </c>
      <c r="CF269">
        <v>0</v>
      </c>
      <c r="CG269" t="s">
        <v>251</v>
      </c>
      <c r="CH269">
        <v>0</v>
      </c>
      <c r="CI269">
        <v>2.615</v>
      </c>
      <c r="CJ269">
        <v>0.039</v>
      </c>
      <c r="CK269">
        <v>0</v>
      </c>
      <c r="CL269">
        <v>0</v>
      </c>
      <c r="CM269">
        <v>0</v>
      </c>
      <c r="CN269">
        <v>0</v>
      </c>
      <c r="CO269">
        <v>-26.9626463414634</v>
      </c>
      <c r="CP269">
        <v>-2.32988989547021</v>
      </c>
      <c r="CQ269">
        <v>0.535890892652673</v>
      </c>
      <c r="CR269">
        <v>0</v>
      </c>
      <c r="CS269">
        <v>2.22007647058824</v>
      </c>
      <c r="CT269">
        <v>-0.488309402779607</v>
      </c>
      <c r="CU269">
        <v>0.186790494560434</v>
      </c>
      <c r="CV269">
        <v>1</v>
      </c>
      <c r="CW269">
        <v>0.932949853658537</v>
      </c>
      <c r="CX269">
        <v>-0.0535923763066238</v>
      </c>
      <c r="CY269">
        <v>0.00540103951404197</v>
      </c>
      <c r="CZ269">
        <v>1</v>
      </c>
      <c r="DA269">
        <v>2</v>
      </c>
      <c r="DB269">
        <v>3</v>
      </c>
      <c r="DC269" t="s">
        <v>252</v>
      </c>
      <c r="DD269">
        <v>1.85548</v>
      </c>
      <c r="DE269">
        <v>1.85349</v>
      </c>
      <c r="DF269">
        <v>1.85453</v>
      </c>
      <c r="DG269">
        <v>1.85898</v>
      </c>
      <c r="DH269">
        <v>1.85343</v>
      </c>
      <c r="DI269">
        <v>1.85777</v>
      </c>
      <c r="DJ269">
        <v>1.85489</v>
      </c>
      <c r="DK269">
        <v>1.85365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2.615</v>
      </c>
      <c r="DZ269">
        <v>0.039</v>
      </c>
      <c r="EA269">
        <v>2</v>
      </c>
      <c r="EB269">
        <v>503.13</v>
      </c>
      <c r="EC269">
        <v>581.849</v>
      </c>
      <c r="ED269">
        <v>19.2252</v>
      </c>
      <c r="EE269">
        <v>16.0541</v>
      </c>
      <c r="EF269">
        <v>30.0001</v>
      </c>
      <c r="EG269">
        <v>15.9053</v>
      </c>
      <c r="EH269">
        <v>15.8749</v>
      </c>
      <c r="EI269">
        <v>35.4311</v>
      </c>
      <c r="EJ269">
        <v>5.50069</v>
      </c>
      <c r="EK269">
        <v>100</v>
      </c>
      <c r="EL269">
        <v>19.2358</v>
      </c>
      <c r="EM269">
        <v>835.67</v>
      </c>
      <c r="EN269">
        <v>13.0279</v>
      </c>
      <c r="EO269">
        <v>102.825</v>
      </c>
      <c r="EP269">
        <v>103.181</v>
      </c>
    </row>
    <row r="270" spans="1:146">
      <c r="A270">
        <v>254</v>
      </c>
      <c r="B270">
        <v>1557068155.5</v>
      </c>
      <c r="C270">
        <v>506.400000095367</v>
      </c>
      <c r="D270" t="s">
        <v>763</v>
      </c>
      <c r="E270" t="s">
        <v>764</v>
      </c>
      <c r="H270">
        <v>1557068145.16129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-0.0418477304714508</v>
      </c>
      <c r="AF270">
        <v>0.0469777435167431</v>
      </c>
      <c r="AG270">
        <v>3.49919333765125</v>
      </c>
      <c r="AH270">
        <v>5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1557068145.16129</v>
      </c>
      <c r="AU270">
        <v>784.621</v>
      </c>
      <c r="AV270">
        <v>811.728483870968</v>
      </c>
      <c r="AW270">
        <v>13.8823741935484</v>
      </c>
      <c r="AX270">
        <v>12.9511032258064</v>
      </c>
      <c r="AY270">
        <v>500.029</v>
      </c>
      <c r="AZ270">
        <v>100.927193548387</v>
      </c>
      <c r="BA270">
        <v>0.200018806451613</v>
      </c>
      <c r="BB270">
        <v>19.9758419354839</v>
      </c>
      <c r="BC270">
        <v>20.1317935483871</v>
      </c>
      <c r="BD270">
        <v>999.9</v>
      </c>
      <c r="BE270">
        <v>0</v>
      </c>
      <c r="BF270">
        <v>0</v>
      </c>
      <c r="BG270">
        <v>9999.0729032258</v>
      </c>
      <c r="BH270">
        <v>0</v>
      </c>
      <c r="BI270">
        <v>88.3853516129032</v>
      </c>
      <c r="BJ270">
        <v>1500.05225806452</v>
      </c>
      <c r="BK270">
        <v>0.973004612903225</v>
      </c>
      <c r="BL270">
        <v>0.0269953161290323</v>
      </c>
      <c r="BM270">
        <v>0</v>
      </c>
      <c r="BN270">
        <v>2.23707741935484</v>
      </c>
      <c r="BO270">
        <v>0</v>
      </c>
      <c r="BP270">
        <v>11097.8225806452</v>
      </c>
      <c r="BQ270">
        <v>13122.4806451613</v>
      </c>
      <c r="BR270">
        <v>34.2418709677419</v>
      </c>
      <c r="BS270">
        <v>35.816064516129</v>
      </c>
      <c r="BT270">
        <v>35.4939032258065</v>
      </c>
      <c r="BU270">
        <v>34.125</v>
      </c>
      <c r="BV270">
        <v>34.1128064516129</v>
      </c>
      <c r="BW270">
        <v>1459.56</v>
      </c>
      <c r="BX270">
        <v>40.4922580645161</v>
      </c>
      <c r="BY270">
        <v>0</v>
      </c>
      <c r="BZ270">
        <v>1557068178.3</v>
      </c>
      <c r="CA270">
        <v>2.17761153846154</v>
      </c>
      <c r="CB270">
        <v>-1.38833161719192</v>
      </c>
      <c r="CC270">
        <v>-26.0410256670739</v>
      </c>
      <c r="CD270">
        <v>11096.8192307692</v>
      </c>
      <c r="CE270">
        <v>15</v>
      </c>
      <c r="CF270">
        <v>0</v>
      </c>
      <c r="CG270" t="s">
        <v>251</v>
      </c>
      <c r="CH270">
        <v>0</v>
      </c>
      <c r="CI270">
        <v>2.615</v>
      </c>
      <c r="CJ270">
        <v>0.039</v>
      </c>
      <c r="CK270">
        <v>0</v>
      </c>
      <c r="CL270">
        <v>0</v>
      </c>
      <c r="CM270">
        <v>0</v>
      </c>
      <c r="CN270">
        <v>0</v>
      </c>
      <c r="CO270">
        <v>-27.1006170731707</v>
      </c>
      <c r="CP270">
        <v>-0.864528919860672</v>
      </c>
      <c r="CQ270">
        <v>0.407609563844833</v>
      </c>
      <c r="CR270">
        <v>0</v>
      </c>
      <c r="CS270">
        <v>2.21193823529412</v>
      </c>
      <c r="CT270">
        <v>-0.691227387996554</v>
      </c>
      <c r="CU270">
        <v>0.189860859291755</v>
      </c>
      <c r="CV270">
        <v>1</v>
      </c>
      <c r="CW270">
        <v>0.931368829268293</v>
      </c>
      <c r="CX270">
        <v>-0.0530343763066227</v>
      </c>
      <c r="CY270">
        <v>0.00536185183655723</v>
      </c>
      <c r="CZ270">
        <v>1</v>
      </c>
      <c r="DA270">
        <v>2</v>
      </c>
      <c r="DB270">
        <v>3</v>
      </c>
      <c r="DC270" t="s">
        <v>252</v>
      </c>
      <c r="DD270">
        <v>1.85549</v>
      </c>
      <c r="DE270">
        <v>1.85349</v>
      </c>
      <c r="DF270">
        <v>1.85452</v>
      </c>
      <c r="DG270">
        <v>1.85898</v>
      </c>
      <c r="DH270">
        <v>1.85342</v>
      </c>
      <c r="DI270">
        <v>1.85776</v>
      </c>
      <c r="DJ270">
        <v>1.85489</v>
      </c>
      <c r="DK270">
        <v>1.85365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2.615</v>
      </c>
      <c r="DZ270">
        <v>0.039</v>
      </c>
      <c r="EA270">
        <v>2</v>
      </c>
      <c r="EB270">
        <v>503.13</v>
      </c>
      <c r="EC270">
        <v>581.858</v>
      </c>
      <c r="ED270">
        <v>19.2309</v>
      </c>
      <c r="EE270">
        <v>16.0541</v>
      </c>
      <c r="EF270">
        <v>30</v>
      </c>
      <c r="EG270">
        <v>15.9053</v>
      </c>
      <c r="EH270">
        <v>15.8742</v>
      </c>
      <c r="EI270">
        <v>35.5829</v>
      </c>
      <c r="EJ270">
        <v>5.50069</v>
      </c>
      <c r="EK270">
        <v>100</v>
      </c>
      <c r="EL270">
        <v>19.2358</v>
      </c>
      <c r="EM270">
        <v>840.67</v>
      </c>
      <c r="EN270">
        <v>13.0281</v>
      </c>
      <c r="EO270">
        <v>102.825</v>
      </c>
      <c r="EP270">
        <v>103.181</v>
      </c>
    </row>
    <row r="271" spans="1:146">
      <c r="A271">
        <v>255</v>
      </c>
      <c r="B271">
        <v>1557068157.5</v>
      </c>
      <c r="C271">
        <v>508.400000095367</v>
      </c>
      <c r="D271" t="s">
        <v>765</v>
      </c>
      <c r="E271" t="s">
        <v>766</v>
      </c>
      <c r="H271">
        <v>1557068147.16129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-0.0418373780159137</v>
      </c>
      <c r="AF271">
        <v>0.0469661219784779</v>
      </c>
      <c r="AG271">
        <v>3.4985096170378</v>
      </c>
      <c r="AH271">
        <v>5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1557068147.16129</v>
      </c>
      <c r="AU271">
        <v>787.965935483871</v>
      </c>
      <c r="AV271">
        <v>815.138806451613</v>
      </c>
      <c r="AW271">
        <v>13.8831870967742</v>
      </c>
      <c r="AX271">
        <v>12.9533258064516</v>
      </c>
      <c r="AY271">
        <v>500.026032258065</v>
      </c>
      <c r="AZ271">
        <v>100.927258064516</v>
      </c>
      <c r="BA271">
        <v>0.200013483870968</v>
      </c>
      <c r="BB271">
        <v>19.9772258064516</v>
      </c>
      <c r="BC271">
        <v>20.1307709677419</v>
      </c>
      <c r="BD271">
        <v>999.9</v>
      </c>
      <c r="BE271">
        <v>0</v>
      </c>
      <c r="BF271">
        <v>0</v>
      </c>
      <c r="BG271">
        <v>9996.5929032258</v>
      </c>
      <c r="BH271">
        <v>0</v>
      </c>
      <c r="BI271">
        <v>88.4221161290323</v>
      </c>
      <c r="BJ271">
        <v>1500.05096774194</v>
      </c>
      <c r="BK271">
        <v>0.973004774193548</v>
      </c>
      <c r="BL271">
        <v>0.0269951677419355</v>
      </c>
      <c r="BM271">
        <v>0</v>
      </c>
      <c r="BN271">
        <v>2.21496129032258</v>
      </c>
      <c r="BO271">
        <v>0</v>
      </c>
      <c r="BP271">
        <v>11096.9193548387</v>
      </c>
      <c r="BQ271">
        <v>13122.4709677419</v>
      </c>
      <c r="BR271">
        <v>34.245935483871</v>
      </c>
      <c r="BS271">
        <v>35.816064516129</v>
      </c>
      <c r="BT271">
        <v>35.495935483871</v>
      </c>
      <c r="BU271">
        <v>34.125</v>
      </c>
      <c r="BV271">
        <v>34.1168709677419</v>
      </c>
      <c r="BW271">
        <v>1459.55903225806</v>
      </c>
      <c r="BX271">
        <v>40.491935483871</v>
      </c>
      <c r="BY271">
        <v>0</v>
      </c>
      <c r="BZ271">
        <v>1557068180.1</v>
      </c>
      <c r="CA271">
        <v>2.16813076923077</v>
      </c>
      <c r="CB271">
        <v>-0.741613670066622</v>
      </c>
      <c r="CC271">
        <v>-36.3521367277212</v>
      </c>
      <c r="CD271">
        <v>11095.7961538462</v>
      </c>
      <c r="CE271">
        <v>15</v>
      </c>
      <c r="CF271">
        <v>0</v>
      </c>
      <c r="CG271" t="s">
        <v>251</v>
      </c>
      <c r="CH271">
        <v>0</v>
      </c>
      <c r="CI271">
        <v>2.615</v>
      </c>
      <c r="CJ271">
        <v>0.039</v>
      </c>
      <c r="CK271">
        <v>0</v>
      </c>
      <c r="CL271">
        <v>0</v>
      </c>
      <c r="CM271">
        <v>0</v>
      </c>
      <c r="CN271">
        <v>0</v>
      </c>
      <c r="CO271">
        <v>-27.1750073170732</v>
      </c>
      <c r="CP271">
        <v>1.02037630662035</v>
      </c>
      <c r="CQ271">
        <v>0.288502350153377</v>
      </c>
      <c r="CR271">
        <v>0</v>
      </c>
      <c r="CS271">
        <v>2.18417352941176</v>
      </c>
      <c r="CT271">
        <v>-0.899808588957037</v>
      </c>
      <c r="CU271">
        <v>0.201898843787768</v>
      </c>
      <c r="CV271">
        <v>1</v>
      </c>
      <c r="CW271">
        <v>0.929951829268293</v>
      </c>
      <c r="CX271">
        <v>-0.0496833867595847</v>
      </c>
      <c r="CY271">
        <v>0.00509796747113046</v>
      </c>
      <c r="CZ271">
        <v>1</v>
      </c>
      <c r="DA271">
        <v>2</v>
      </c>
      <c r="DB271">
        <v>3</v>
      </c>
      <c r="DC271" t="s">
        <v>252</v>
      </c>
      <c r="DD271">
        <v>1.85549</v>
      </c>
      <c r="DE271">
        <v>1.85349</v>
      </c>
      <c r="DF271">
        <v>1.85452</v>
      </c>
      <c r="DG271">
        <v>1.85898</v>
      </c>
      <c r="DH271">
        <v>1.85341</v>
      </c>
      <c r="DI271">
        <v>1.85776</v>
      </c>
      <c r="DJ271">
        <v>1.8549</v>
      </c>
      <c r="DK271">
        <v>1.85364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2.615</v>
      </c>
      <c r="DZ271">
        <v>0.039</v>
      </c>
      <c r="EA271">
        <v>2</v>
      </c>
      <c r="EB271">
        <v>503.308</v>
      </c>
      <c r="EC271">
        <v>581.839</v>
      </c>
      <c r="ED271">
        <v>19.2381</v>
      </c>
      <c r="EE271">
        <v>16.0541</v>
      </c>
      <c r="EF271">
        <v>30.0001</v>
      </c>
      <c r="EG271">
        <v>15.9053</v>
      </c>
      <c r="EH271">
        <v>15.8742</v>
      </c>
      <c r="EI271">
        <v>35.674</v>
      </c>
      <c r="EJ271">
        <v>5.22854</v>
      </c>
      <c r="EK271">
        <v>100</v>
      </c>
      <c r="EL271">
        <v>19.2481</v>
      </c>
      <c r="EM271">
        <v>840.67</v>
      </c>
      <c r="EN271">
        <v>13.0294</v>
      </c>
      <c r="EO271">
        <v>102.824</v>
      </c>
      <c r="EP271">
        <v>103.18</v>
      </c>
    </row>
    <row r="272" spans="1:146">
      <c r="A272">
        <v>256</v>
      </c>
      <c r="B272">
        <v>1557068159.5</v>
      </c>
      <c r="C272">
        <v>510.400000095367</v>
      </c>
      <c r="D272" t="s">
        <v>767</v>
      </c>
      <c r="E272" t="s">
        <v>768</v>
      </c>
      <c r="H272">
        <v>1557068149.16129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-0.0418302560946694</v>
      </c>
      <c r="AF272">
        <v>0.0469581269979666</v>
      </c>
      <c r="AG272">
        <v>3.49803922027714</v>
      </c>
      <c r="AH272">
        <v>5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1557068149.16129</v>
      </c>
      <c r="AU272">
        <v>791.325064516129</v>
      </c>
      <c r="AV272">
        <v>818.49164516129</v>
      </c>
      <c r="AW272">
        <v>13.8840419354839</v>
      </c>
      <c r="AX272">
        <v>12.9554677419355</v>
      </c>
      <c r="AY272">
        <v>500.025258064516</v>
      </c>
      <c r="AZ272">
        <v>100.92735483871</v>
      </c>
      <c r="BA272">
        <v>0.200009387096774</v>
      </c>
      <c r="BB272">
        <v>19.978135483871</v>
      </c>
      <c r="BC272">
        <v>20.1302870967742</v>
      </c>
      <c r="BD272">
        <v>999.9</v>
      </c>
      <c r="BE272">
        <v>0</v>
      </c>
      <c r="BF272">
        <v>0</v>
      </c>
      <c r="BG272">
        <v>9994.88161290322</v>
      </c>
      <c r="BH272">
        <v>0</v>
      </c>
      <c r="BI272">
        <v>88.4539322580645</v>
      </c>
      <c r="BJ272">
        <v>1500.04129032258</v>
      </c>
      <c r="BK272">
        <v>0.973004774193548</v>
      </c>
      <c r="BL272">
        <v>0.0269951677419355</v>
      </c>
      <c r="BM272">
        <v>0</v>
      </c>
      <c r="BN272">
        <v>2.20904516129032</v>
      </c>
      <c r="BO272">
        <v>0</v>
      </c>
      <c r="BP272">
        <v>11095.6903225806</v>
      </c>
      <c r="BQ272">
        <v>13122.3903225806</v>
      </c>
      <c r="BR272">
        <v>34.2479677419355</v>
      </c>
      <c r="BS272">
        <v>35.816064516129</v>
      </c>
      <c r="BT272">
        <v>35.495935483871</v>
      </c>
      <c r="BU272">
        <v>34.125</v>
      </c>
      <c r="BV272">
        <v>34.1189032258065</v>
      </c>
      <c r="BW272">
        <v>1459.54967741936</v>
      </c>
      <c r="BX272">
        <v>40.4916129032258</v>
      </c>
      <c r="BY272">
        <v>0</v>
      </c>
      <c r="BZ272">
        <v>1557068182.5</v>
      </c>
      <c r="CA272">
        <v>2.14571153846154</v>
      </c>
      <c r="CB272">
        <v>-0.784591449654537</v>
      </c>
      <c r="CC272">
        <v>-43.8495725733593</v>
      </c>
      <c r="CD272">
        <v>11094.3076923077</v>
      </c>
      <c r="CE272">
        <v>15</v>
      </c>
      <c r="CF272">
        <v>0</v>
      </c>
      <c r="CG272" t="s">
        <v>251</v>
      </c>
      <c r="CH272">
        <v>0</v>
      </c>
      <c r="CI272">
        <v>2.615</v>
      </c>
      <c r="CJ272">
        <v>0.039</v>
      </c>
      <c r="CK272">
        <v>0</v>
      </c>
      <c r="CL272">
        <v>0</v>
      </c>
      <c r="CM272">
        <v>0</v>
      </c>
      <c r="CN272">
        <v>0</v>
      </c>
      <c r="CO272">
        <v>-27.1683121951219</v>
      </c>
      <c r="CP272">
        <v>1.66145853658564</v>
      </c>
      <c r="CQ272">
        <v>0.282856734567702</v>
      </c>
      <c r="CR272">
        <v>0</v>
      </c>
      <c r="CS272">
        <v>2.18638235294118</v>
      </c>
      <c r="CT272">
        <v>-0.803560085138352</v>
      </c>
      <c r="CU272">
        <v>0.215950739849445</v>
      </c>
      <c r="CV272">
        <v>1</v>
      </c>
      <c r="CW272">
        <v>0.928668146341463</v>
      </c>
      <c r="CX272">
        <v>-0.0459164529616755</v>
      </c>
      <c r="CY272">
        <v>0.00481303715563375</v>
      </c>
      <c r="CZ272">
        <v>1</v>
      </c>
      <c r="DA272">
        <v>2</v>
      </c>
      <c r="DB272">
        <v>3</v>
      </c>
      <c r="DC272" t="s">
        <v>252</v>
      </c>
      <c r="DD272">
        <v>1.8555</v>
      </c>
      <c r="DE272">
        <v>1.85349</v>
      </c>
      <c r="DF272">
        <v>1.85453</v>
      </c>
      <c r="DG272">
        <v>1.85898</v>
      </c>
      <c r="DH272">
        <v>1.85341</v>
      </c>
      <c r="DI272">
        <v>1.85777</v>
      </c>
      <c r="DJ272">
        <v>1.8549</v>
      </c>
      <c r="DK272">
        <v>1.85365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2.615</v>
      </c>
      <c r="DZ272">
        <v>0.039</v>
      </c>
      <c r="EA272">
        <v>2</v>
      </c>
      <c r="EB272">
        <v>503.189</v>
      </c>
      <c r="EC272">
        <v>582.02</v>
      </c>
      <c r="ED272">
        <v>19.2436</v>
      </c>
      <c r="EE272">
        <v>16.0541</v>
      </c>
      <c r="EF272">
        <v>30.0002</v>
      </c>
      <c r="EG272">
        <v>15.9053</v>
      </c>
      <c r="EH272">
        <v>15.8742</v>
      </c>
      <c r="EI272">
        <v>35.7794</v>
      </c>
      <c r="EJ272">
        <v>5.22854</v>
      </c>
      <c r="EK272">
        <v>100</v>
      </c>
      <c r="EL272">
        <v>19.2481</v>
      </c>
      <c r="EM272">
        <v>845.67</v>
      </c>
      <c r="EN272">
        <v>13.0284</v>
      </c>
      <c r="EO272">
        <v>102.824</v>
      </c>
      <c r="EP272">
        <v>103.181</v>
      </c>
    </row>
    <row r="273" spans="1:146">
      <c r="A273">
        <v>257</v>
      </c>
      <c r="B273">
        <v>1557068161.5</v>
      </c>
      <c r="C273">
        <v>512.400000095367</v>
      </c>
      <c r="D273" t="s">
        <v>769</v>
      </c>
      <c r="E273" t="s">
        <v>770</v>
      </c>
      <c r="H273">
        <v>1557068151.16129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-0.0418275276672782</v>
      </c>
      <c r="AF273">
        <v>0.0469550640991966</v>
      </c>
      <c r="AG273">
        <v>3.49785900254818</v>
      </c>
      <c r="AH273">
        <v>5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1557068151.16129</v>
      </c>
      <c r="AU273">
        <v>794.678612903226</v>
      </c>
      <c r="AV273">
        <v>821.810032258065</v>
      </c>
      <c r="AW273">
        <v>13.8849225806452</v>
      </c>
      <c r="AX273">
        <v>12.9575387096774</v>
      </c>
      <c r="AY273">
        <v>500.021193548387</v>
      </c>
      <c r="AZ273">
        <v>100.927677419355</v>
      </c>
      <c r="BA273">
        <v>0.19998935483871</v>
      </c>
      <c r="BB273">
        <v>19.9788709677419</v>
      </c>
      <c r="BC273">
        <v>20.1311612903226</v>
      </c>
      <c r="BD273">
        <v>999.9</v>
      </c>
      <c r="BE273">
        <v>0</v>
      </c>
      <c r="BF273">
        <v>0</v>
      </c>
      <c r="BG273">
        <v>9994.19774193548</v>
      </c>
      <c r="BH273">
        <v>0</v>
      </c>
      <c r="BI273">
        <v>88.4905193548387</v>
      </c>
      <c r="BJ273">
        <v>1500.03193548387</v>
      </c>
      <c r="BK273">
        <v>0.973004774193548</v>
      </c>
      <c r="BL273">
        <v>0.0269951677419355</v>
      </c>
      <c r="BM273">
        <v>0</v>
      </c>
      <c r="BN273">
        <v>2.19014516129032</v>
      </c>
      <c r="BO273">
        <v>0</v>
      </c>
      <c r="BP273">
        <v>11095.1193548387</v>
      </c>
      <c r="BQ273">
        <v>13122.3064516129</v>
      </c>
      <c r="BR273">
        <v>34.25</v>
      </c>
      <c r="BS273">
        <v>35.8221612903226</v>
      </c>
      <c r="BT273">
        <v>35.495935483871</v>
      </c>
      <c r="BU273">
        <v>34.125</v>
      </c>
      <c r="BV273">
        <v>34.120935483871</v>
      </c>
      <c r="BW273">
        <v>1459.54064516129</v>
      </c>
      <c r="BX273">
        <v>40.4912903225806</v>
      </c>
      <c r="BY273">
        <v>0</v>
      </c>
      <c r="BZ273">
        <v>1557068184.3</v>
      </c>
      <c r="CA273">
        <v>2.12667307692308</v>
      </c>
      <c r="CB273">
        <v>-0.0660888891946357</v>
      </c>
      <c r="CC273">
        <v>-33.6581197162797</v>
      </c>
      <c r="CD273">
        <v>11093.8115384615</v>
      </c>
      <c r="CE273">
        <v>15</v>
      </c>
      <c r="CF273">
        <v>0</v>
      </c>
      <c r="CG273" t="s">
        <v>251</v>
      </c>
      <c r="CH273">
        <v>0</v>
      </c>
      <c r="CI273">
        <v>2.615</v>
      </c>
      <c r="CJ273">
        <v>0.039</v>
      </c>
      <c r="CK273">
        <v>0</v>
      </c>
      <c r="CL273">
        <v>0</v>
      </c>
      <c r="CM273">
        <v>0</v>
      </c>
      <c r="CN273">
        <v>0</v>
      </c>
      <c r="CO273">
        <v>-27.1337682926829</v>
      </c>
      <c r="CP273">
        <v>0.827134494773575</v>
      </c>
      <c r="CQ273">
        <v>0.249455850181486</v>
      </c>
      <c r="CR273">
        <v>0</v>
      </c>
      <c r="CS273">
        <v>2.16457058823529</v>
      </c>
      <c r="CT273">
        <v>-0.482160608622196</v>
      </c>
      <c r="CU273">
        <v>0.210634691474589</v>
      </c>
      <c r="CV273">
        <v>1</v>
      </c>
      <c r="CW273">
        <v>0.927465975609756</v>
      </c>
      <c r="CX273">
        <v>-0.0401628501742165</v>
      </c>
      <c r="CY273">
        <v>0.00437431041806037</v>
      </c>
      <c r="CZ273">
        <v>1</v>
      </c>
      <c r="DA273">
        <v>2</v>
      </c>
      <c r="DB273">
        <v>3</v>
      </c>
      <c r="DC273" t="s">
        <v>252</v>
      </c>
      <c r="DD273">
        <v>1.85552</v>
      </c>
      <c r="DE273">
        <v>1.85349</v>
      </c>
      <c r="DF273">
        <v>1.85452</v>
      </c>
      <c r="DG273">
        <v>1.85898</v>
      </c>
      <c r="DH273">
        <v>1.85341</v>
      </c>
      <c r="DI273">
        <v>1.85776</v>
      </c>
      <c r="DJ273">
        <v>1.85489</v>
      </c>
      <c r="DK273">
        <v>1.85365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2.615</v>
      </c>
      <c r="DZ273">
        <v>0.039</v>
      </c>
      <c r="EA273">
        <v>2</v>
      </c>
      <c r="EB273">
        <v>503.17</v>
      </c>
      <c r="EC273">
        <v>582.074</v>
      </c>
      <c r="ED273">
        <v>19.2492</v>
      </c>
      <c r="EE273">
        <v>16.0537</v>
      </c>
      <c r="EF273">
        <v>30</v>
      </c>
      <c r="EG273">
        <v>15.9049</v>
      </c>
      <c r="EH273">
        <v>15.8742</v>
      </c>
      <c r="EI273">
        <v>35.9332</v>
      </c>
      <c r="EJ273">
        <v>5.22854</v>
      </c>
      <c r="EK273">
        <v>100</v>
      </c>
      <c r="EL273">
        <v>19.2481</v>
      </c>
      <c r="EM273">
        <v>850.67</v>
      </c>
      <c r="EN273">
        <v>13.0276</v>
      </c>
      <c r="EO273">
        <v>102.825</v>
      </c>
      <c r="EP273">
        <v>103.181</v>
      </c>
    </row>
    <row r="274" spans="1:146">
      <c r="A274">
        <v>258</v>
      </c>
      <c r="B274">
        <v>1557068163.5</v>
      </c>
      <c r="C274">
        <v>514.400000095367</v>
      </c>
      <c r="D274" t="s">
        <v>771</v>
      </c>
      <c r="E274" t="s">
        <v>772</v>
      </c>
      <c r="H274">
        <v>1557068153.16129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-0.0418401361901144</v>
      </c>
      <c r="AF274">
        <v>0.0469692182706474</v>
      </c>
      <c r="AG274">
        <v>3.49869178451178</v>
      </c>
      <c r="AH274">
        <v>5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1557068153.16129</v>
      </c>
      <c r="AU274">
        <v>798.018096774194</v>
      </c>
      <c r="AV274">
        <v>825.07735483871</v>
      </c>
      <c r="AW274">
        <v>13.8859129032258</v>
      </c>
      <c r="AX274">
        <v>12.9597</v>
      </c>
      <c r="AY274">
        <v>500.015483870968</v>
      </c>
      <c r="AZ274">
        <v>100.927935483871</v>
      </c>
      <c r="BA274">
        <v>0.199974225806452</v>
      </c>
      <c r="BB274">
        <v>19.979764516129</v>
      </c>
      <c r="BC274">
        <v>20.1321129032258</v>
      </c>
      <c r="BD274">
        <v>999.9</v>
      </c>
      <c r="BE274">
        <v>0</v>
      </c>
      <c r="BF274">
        <v>0</v>
      </c>
      <c r="BG274">
        <v>9997.18483870968</v>
      </c>
      <c r="BH274">
        <v>0</v>
      </c>
      <c r="BI274">
        <v>88.5245612903226</v>
      </c>
      <c r="BJ274">
        <v>1500.02322580645</v>
      </c>
      <c r="BK274">
        <v>0.973004612903225</v>
      </c>
      <c r="BL274">
        <v>0.0269953161290323</v>
      </c>
      <c r="BM274">
        <v>0</v>
      </c>
      <c r="BN274">
        <v>2.1638</v>
      </c>
      <c r="BO274">
        <v>0</v>
      </c>
      <c r="BP274">
        <v>11094.6161290323</v>
      </c>
      <c r="BQ274">
        <v>13122.2290322581</v>
      </c>
      <c r="BR274">
        <v>34.25</v>
      </c>
      <c r="BS274">
        <v>35.8262258064516</v>
      </c>
      <c r="BT274">
        <v>35.4979677419355</v>
      </c>
      <c r="BU274">
        <v>34.129</v>
      </c>
      <c r="BV274">
        <v>34.120935483871</v>
      </c>
      <c r="BW274">
        <v>1459.53193548387</v>
      </c>
      <c r="BX274">
        <v>40.4912903225806</v>
      </c>
      <c r="BY274">
        <v>0</v>
      </c>
      <c r="BZ274">
        <v>1557068186.1</v>
      </c>
      <c r="CA274">
        <v>2.12122307692308</v>
      </c>
      <c r="CB274">
        <v>-0.0174564177909614</v>
      </c>
      <c r="CC274">
        <v>-22.8820513167944</v>
      </c>
      <c r="CD274">
        <v>11093.2038461538</v>
      </c>
      <c r="CE274">
        <v>15</v>
      </c>
      <c r="CF274">
        <v>0</v>
      </c>
      <c r="CG274" t="s">
        <v>251</v>
      </c>
      <c r="CH274">
        <v>0</v>
      </c>
      <c r="CI274">
        <v>2.615</v>
      </c>
      <c r="CJ274">
        <v>0.039</v>
      </c>
      <c r="CK274">
        <v>0</v>
      </c>
      <c r="CL274">
        <v>0</v>
      </c>
      <c r="CM274">
        <v>0</v>
      </c>
      <c r="CN274">
        <v>0</v>
      </c>
      <c r="CO274">
        <v>-27.0632756097561</v>
      </c>
      <c r="CP274">
        <v>0.125381184669062</v>
      </c>
      <c r="CQ274">
        <v>0.183266652030803</v>
      </c>
      <c r="CR274">
        <v>1</v>
      </c>
      <c r="CS274">
        <v>2.14562647058824</v>
      </c>
      <c r="CT274">
        <v>-0.781218329785902</v>
      </c>
      <c r="CU274">
        <v>0.219942615923581</v>
      </c>
      <c r="CV274">
        <v>1</v>
      </c>
      <c r="CW274">
        <v>0.926287707317073</v>
      </c>
      <c r="CX274">
        <v>-0.0334212543554007</v>
      </c>
      <c r="CY274">
        <v>0.0038096229071687</v>
      </c>
      <c r="CZ274">
        <v>1</v>
      </c>
      <c r="DA274">
        <v>3</v>
      </c>
      <c r="DB274">
        <v>3</v>
      </c>
      <c r="DC274" t="s">
        <v>672</v>
      </c>
      <c r="DD274">
        <v>1.85554</v>
      </c>
      <c r="DE274">
        <v>1.85349</v>
      </c>
      <c r="DF274">
        <v>1.85452</v>
      </c>
      <c r="DG274">
        <v>1.85898</v>
      </c>
      <c r="DH274">
        <v>1.8534</v>
      </c>
      <c r="DI274">
        <v>1.85776</v>
      </c>
      <c r="DJ274">
        <v>1.85488</v>
      </c>
      <c r="DK274">
        <v>1.85364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2.615</v>
      </c>
      <c r="DZ274">
        <v>0.039</v>
      </c>
      <c r="EA274">
        <v>2</v>
      </c>
      <c r="EB274">
        <v>503.34</v>
      </c>
      <c r="EC274">
        <v>581.875</v>
      </c>
      <c r="ED274">
        <v>19.2536</v>
      </c>
      <c r="EE274">
        <v>16.053</v>
      </c>
      <c r="EF274">
        <v>30</v>
      </c>
      <c r="EG274">
        <v>15.9042</v>
      </c>
      <c r="EH274">
        <v>15.8742</v>
      </c>
      <c r="EI274">
        <v>36.0213</v>
      </c>
      <c r="EJ274">
        <v>5.22854</v>
      </c>
      <c r="EK274">
        <v>100</v>
      </c>
      <c r="EL274">
        <v>19.2602</v>
      </c>
      <c r="EM274">
        <v>850.67</v>
      </c>
      <c r="EN274">
        <v>13.0304</v>
      </c>
      <c r="EO274">
        <v>102.825</v>
      </c>
      <c r="EP274">
        <v>103.181</v>
      </c>
    </row>
    <row r="275" spans="1:146">
      <c r="A275">
        <v>259</v>
      </c>
      <c r="B275">
        <v>1557068165.5</v>
      </c>
      <c r="C275">
        <v>516.400000095367</v>
      </c>
      <c r="D275" t="s">
        <v>773</v>
      </c>
      <c r="E275" t="s">
        <v>774</v>
      </c>
      <c r="H275">
        <v>1557068155.16129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-0.0418552184659428</v>
      </c>
      <c r="AF275">
        <v>0.0469861494465448</v>
      </c>
      <c r="AG275">
        <v>3.49968783992219</v>
      </c>
      <c r="AH275">
        <v>5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1557068155.16129</v>
      </c>
      <c r="AU275">
        <v>801.335741935484</v>
      </c>
      <c r="AV275">
        <v>828.393612903226</v>
      </c>
      <c r="AW275">
        <v>13.8869838709677</v>
      </c>
      <c r="AX275">
        <v>12.9618806451613</v>
      </c>
      <c r="AY275">
        <v>500.020225806452</v>
      </c>
      <c r="AZ275">
        <v>100.928096774194</v>
      </c>
      <c r="BA275">
        <v>0.199975774193548</v>
      </c>
      <c r="BB275">
        <v>19.9809032258064</v>
      </c>
      <c r="BC275">
        <v>20.1321419354839</v>
      </c>
      <c r="BD275">
        <v>999.9</v>
      </c>
      <c r="BE275">
        <v>0</v>
      </c>
      <c r="BF275">
        <v>0</v>
      </c>
      <c r="BG275">
        <v>10000.7725806452</v>
      </c>
      <c r="BH275">
        <v>0</v>
      </c>
      <c r="BI275">
        <v>88.5521903225806</v>
      </c>
      <c r="BJ275">
        <v>1500.01419354839</v>
      </c>
      <c r="BK275">
        <v>0.973004612903225</v>
      </c>
      <c r="BL275">
        <v>0.0269953161290323</v>
      </c>
      <c r="BM275">
        <v>0</v>
      </c>
      <c r="BN275">
        <v>2.1485064516129</v>
      </c>
      <c r="BO275">
        <v>0</v>
      </c>
      <c r="BP275">
        <v>11093.7838709677</v>
      </c>
      <c r="BQ275">
        <v>13122.1516129032</v>
      </c>
      <c r="BR275">
        <v>34.25</v>
      </c>
      <c r="BS275">
        <v>35.8282580645161</v>
      </c>
      <c r="BT275">
        <v>35.5</v>
      </c>
      <c r="BU275">
        <v>34.129</v>
      </c>
      <c r="BV275">
        <v>34.1229677419355</v>
      </c>
      <c r="BW275">
        <v>1459.52322580645</v>
      </c>
      <c r="BX275">
        <v>40.4909677419355</v>
      </c>
      <c r="BY275">
        <v>0</v>
      </c>
      <c r="BZ275">
        <v>1557068188.5</v>
      </c>
      <c r="CA275">
        <v>2.12995</v>
      </c>
      <c r="CB275">
        <v>0.410259819850297</v>
      </c>
      <c r="CC275">
        <v>-15.6786325305692</v>
      </c>
      <c r="CD275">
        <v>11091.6153846154</v>
      </c>
      <c r="CE275">
        <v>15</v>
      </c>
      <c r="CF275">
        <v>0</v>
      </c>
      <c r="CG275" t="s">
        <v>251</v>
      </c>
      <c r="CH275">
        <v>0</v>
      </c>
      <c r="CI275">
        <v>2.615</v>
      </c>
      <c r="CJ275">
        <v>0.039</v>
      </c>
      <c r="CK275">
        <v>0</v>
      </c>
      <c r="CL275">
        <v>0</v>
      </c>
      <c r="CM275">
        <v>0</v>
      </c>
      <c r="CN275">
        <v>0</v>
      </c>
      <c r="CO275">
        <v>-27.0520317073171</v>
      </c>
      <c r="CP275">
        <v>-0.182841114982616</v>
      </c>
      <c r="CQ275">
        <v>0.176759735563836</v>
      </c>
      <c r="CR275">
        <v>1</v>
      </c>
      <c r="CS275">
        <v>2.14169411764706</v>
      </c>
      <c r="CT275">
        <v>0.084595567797693</v>
      </c>
      <c r="CU275">
        <v>0.216252512996179</v>
      </c>
      <c r="CV275">
        <v>1</v>
      </c>
      <c r="CW275">
        <v>0.925153731707317</v>
      </c>
      <c r="CX275">
        <v>-0.0258361463414636</v>
      </c>
      <c r="CY275">
        <v>0.00308253596916399</v>
      </c>
      <c r="CZ275">
        <v>1</v>
      </c>
      <c r="DA275">
        <v>3</v>
      </c>
      <c r="DB275">
        <v>3</v>
      </c>
      <c r="DC275" t="s">
        <v>672</v>
      </c>
      <c r="DD275">
        <v>1.85552</v>
      </c>
      <c r="DE275">
        <v>1.85349</v>
      </c>
      <c r="DF275">
        <v>1.85452</v>
      </c>
      <c r="DG275">
        <v>1.85898</v>
      </c>
      <c r="DH275">
        <v>1.85339</v>
      </c>
      <c r="DI275">
        <v>1.85777</v>
      </c>
      <c r="DJ275">
        <v>1.85488</v>
      </c>
      <c r="DK275">
        <v>1.85366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2.615</v>
      </c>
      <c r="DZ275">
        <v>0.039</v>
      </c>
      <c r="EA275">
        <v>2</v>
      </c>
      <c r="EB275">
        <v>503.188</v>
      </c>
      <c r="EC275">
        <v>581.966</v>
      </c>
      <c r="ED275">
        <v>19.2581</v>
      </c>
      <c r="EE275">
        <v>16.0527</v>
      </c>
      <c r="EF275">
        <v>30.0001</v>
      </c>
      <c r="EG275">
        <v>15.9039</v>
      </c>
      <c r="EH275">
        <v>15.8742</v>
      </c>
      <c r="EI275">
        <v>36.1254</v>
      </c>
      <c r="EJ275">
        <v>5.22854</v>
      </c>
      <c r="EK275">
        <v>100</v>
      </c>
      <c r="EL275">
        <v>19.2602</v>
      </c>
      <c r="EM275">
        <v>855.67</v>
      </c>
      <c r="EN275">
        <v>13.0302</v>
      </c>
      <c r="EO275">
        <v>102.827</v>
      </c>
      <c r="EP275">
        <v>103.18</v>
      </c>
    </row>
    <row r="276" spans="1:146">
      <c r="A276">
        <v>260</v>
      </c>
      <c r="B276">
        <v>1557068167.5</v>
      </c>
      <c r="C276">
        <v>518.400000095367</v>
      </c>
      <c r="D276" t="s">
        <v>775</v>
      </c>
      <c r="E276" t="s">
        <v>776</v>
      </c>
      <c r="H276">
        <v>1557068157.16129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-0.0418508962883882</v>
      </c>
      <c r="AF276">
        <v>0.0469812974235962</v>
      </c>
      <c r="AG276">
        <v>3.49940240992988</v>
      </c>
      <c r="AH276">
        <v>5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1557068157.16129</v>
      </c>
      <c r="AU276">
        <v>804.648032258064</v>
      </c>
      <c r="AV276">
        <v>831.756838709677</v>
      </c>
      <c r="AW276">
        <v>13.8881096774194</v>
      </c>
      <c r="AX276">
        <v>12.9638580645161</v>
      </c>
      <c r="AY276">
        <v>500.018806451613</v>
      </c>
      <c r="AZ276">
        <v>100.928258064516</v>
      </c>
      <c r="BA276">
        <v>0.200002483870968</v>
      </c>
      <c r="BB276">
        <v>19.9822774193548</v>
      </c>
      <c r="BC276">
        <v>20.1319419354839</v>
      </c>
      <c r="BD276">
        <v>999.9</v>
      </c>
      <c r="BE276">
        <v>0</v>
      </c>
      <c r="BF276">
        <v>0</v>
      </c>
      <c r="BG276">
        <v>9999.72387096774</v>
      </c>
      <c r="BH276">
        <v>0</v>
      </c>
      <c r="BI276">
        <v>88.5754935483871</v>
      </c>
      <c r="BJ276">
        <v>1500.02129032258</v>
      </c>
      <c r="BK276">
        <v>0.973004612903225</v>
      </c>
      <c r="BL276">
        <v>0.0269953161290323</v>
      </c>
      <c r="BM276">
        <v>0</v>
      </c>
      <c r="BN276">
        <v>2.13152580645161</v>
      </c>
      <c r="BO276">
        <v>0</v>
      </c>
      <c r="BP276">
        <v>11092.7967741935</v>
      </c>
      <c r="BQ276">
        <v>13122.2129032258</v>
      </c>
      <c r="BR276">
        <v>34.25</v>
      </c>
      <c r="BS276">
        <v>35.8343548387097</v>
      </c>
      <c r="BT276">
        <v>35.5</v>
      </c>
      <c r="BU276">
        <v>34.129</v>
      </c>
      <c r="BV276">
        <v>34.125</v>
      </c>
      <c r="BW276">
        <v>1459.53</v>
      </c>
      <c r="BX276">
        <v>40.4912903225806</v>
      </c>
      <c r="BY276">
        <v>0</v>
      </c>
      <c r="BZ276">
        <v>1557068190.3</v>
      </c>
      <c r="CA276">
        <v>2.14402307692308</v>
      </c>
      <c r="CB276">
        <v>0.436170932712687</v>
      </c>
      <c r="CC276">
        <v>-26.2461539105137</v>
      </c>
      <c r="CD276">
        <v>11091.1192307692</v>
      </c>
      <c r="CE276">
        <v>15</v>
      </c>
      <c r="CF276">
        <v>0</v>
      </c>
      <c r="CG276" t="s">
        <v>251</v>
      </c>
      <c r="CH276">
        <v>0</v>
      </c>
      <c r="CI276">
        <v>2.615</v>
      </c>
      <c r="CJ276">
        <v>0.039</v>
      </c>
      <c r="CK276">
        <v>0</v>
      </c>
      <c r="CL276">
        <v>0</v>
      </c>
      <c r="CM276">
        <v>0</v>
      </c>
      <c r="CN276">
        <v>0</v>
      </c>
      <c r="CO276">
        <v>-27.106387804878</v>
      </c>
      <c r="CP276">
        <v>-0.335749128919729</v>
      </c>
      <c r="CQ276">
        <v>0.189459950327525</v>
      </c>
      <c r="CR276">
        <v>1</v>
      </c>
      <c r="CS276">
        <v>2.13660882352941</v>
      </c>
      <c r="CT276">
        <v>0.258910397295009</v>
      </c>
      <c r="CU276">
        <v>0.215857390787157</v>
      </c>
      <c r="CV276">
        <v>1</v>
      </c>
      <c r="CW276">
        <v>0.924273414634146</v>
      </c>
      <c r="CX276">
        <v>-0.0158529616724733</v>
      </c>
      <c r="CY276">
        <v>0.00209914291424381</v>
      </c>
      <c r="CZ276">
        <v>1</v>
      </c>
      <c r="DA276">
        <v>3</v>
      </c>
      <c r="DB276">
        <v>3</v>
      </c>
      <c r="DC276" t="s">
        <v>672</v>
      </c>
      <c r="DD276">
        <v>1.8555</v>
      </c>
      <c r="DE276">
        <v>1.85349</v>
      </c>
      <c r="DF276">
        <v>1.85453</v>
      </c>
      <c r="DG276">
        <v>1.85898</v>
      </c>
      <c r="DH276">
        <v>1.85341</v>
      </c>
      <c r="DI276">
        <v>1.85777</v>
      </c>
      <c r="DJ276">
        <v>1.85489</v>
      </c>
      <c r="DK276">
        <v>1.85366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2.615</v>
      </c>
      <c r="DZ276">
        <v>0.039</v>
      </c>
      <c r="EA276">
        <v>2</v>
      </c>
      <c r="EB276">
        <v>503.188</v>
      </c>
      <c r="EC276">
        <v>582.002</v>
      </c>
      <c r="ED276">
        <v>19.2633</v>
      </c>
      <c r="EE276">
        <v>16.0527</v>
      </c>
      <c r="EF276">
        <v>30.0002</v>
      </c>
      <c r="EG276">
        <v>15.9039</v>
      </c>
      <c r="EH276">
        <v>15.8742</v>
      </c>
      <c r="EI276">
        <v>36.2791</v>
      </c>
      <c r="EJ276">
        <v>5.22854</v>
      </c>
      <c r="EK276">
        <v>100</v>
      </c>
      <c r="EL276">
        <v>19.2685</v>
      </c>
      <c r="EM276">
        <v>860.67</v>
      </c>
      <c r="EN276">
        <v>13.0268</v>
      </c>
      <c r="EO276">
        <v>102.827</v>
      </c>
      <c r="EP276">
        <v>103.179</v>
      </c>
    </row>
    <row r="277" spans="1:146">
      <c r="A277">
        <v>261</v>
      </c>
      <c r="B277">
        <v>1557068169.5</v>
      </c>
      <c r="C277">
        <v>520.400000095367</v>
      </c>
      <c r="D277" t="s">
        <v>777</v>
      </c>
      <c r="E277" t="s">
        <v>778</v>
      </c>
      <c r="H277">
        <v>1557068159.16129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-0.0418447070788331</v>
      </c>
      <c r="AF277">
        <v>0.0469743494936661</v>
      </c>
      <c r="AG277">
        <v>3.49899366596464</v>
      </c>
      <c r="AH277">
        <v>5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1557068159.16129</v>
      </c>
      <c r="AU277">
        <v>807.966838709677</v>
      </c>
      <c r="AV277">
        <v>835.058451612903</v>
      </c>
      <c r="AW277">
        <v>13.8893774193548</v>
      </c>
      <c r="AX277">
        <v>12.9655935483871</v>
      </c>
      <c r="AY277">
        <v>500.019096774193</v>
      </c>
      <c r="AZ277">
        <v>100.928387096774</v>
      </c>
      <c r="BA277">
        <v>0.199999612903226</v>
      </c>
      <c r="BB277">
        <v>19.9840967741935</v>
      </c>
      <c r="BC277">
        <v>20.1312161290323</v>
      </c>
      <c r="BD277">
        <v>999.9</v>
      </c>
      <c r="BE277">
        <v>0</v>
      </c>
      <c r="BF277">
        <v>0</v>
      </c>
      <c r="BG277">
        <v>9998.23225806452</v>
      </c>
      <c r="BH277">
        <v>0</v>
      </c>
      <c r="BI277">
        <v>88.5934516129032</v>
      </c>
      <c r="BJ277">
        <v>1500.0035483871</v>
      </c>
      <c r="BK277">
        <v>0.973004451612903</v>
      </c>
      <c r="BL277">
        <v>0.026995464516129</v>
      </c>
      <c r="BM277">
        <v>0</v>
      </c>
      <c r="BN277">
        <v>2.12473548387097</v>
      </c>
      <c r="BO277">
        <v>0</v>
      </c>
      <c r="BP277">
        <v>11091.164516129</v>
      </c>
      <c r="BQ277">
        <v>13122.0612903226</v>
      </c>
      <c r="BR277">
        <v>34.25</v>
      </c>
      <c r="BS277">
        <v>35.8363870967742</v>
      </c>
      <c r="BT277">
        <v>35.5</v>
      </c>
      <c r="BU277">
        <v>34.129</v>
      </c>
      <c r="BV277">
        <v>34.125</v>
      </c>
      <c r="BW277">
        <v>1459.51258064516</v>
      </c>
      <c r="BX277">
        <v>40.4909677419355</v>
      </c>
      <c r="BY277">
        <v>0</v>
      </c>
      <c r="BZ277">
        <v>1557068192.1</v>
      </c>
      <c r="CA277">
        <v>2.12787307692308</v>
      </c>
      <c r="CB277">
        <v>0.631976057364158</v>
      </c>
      <c r="CC277">
        <v>-33.9350427704348</v>
      </c>
      <c r="CD277">
        <v>11089.5923076923</v>
      </c>
      <c r="CE277">
        <v>15</v>
      </c>
      <c r="CF277">
        <v>0</v>
      </c>
      <c r="CG277" t="s">
        <v>251</v>
      </c>
      <c r="CH277">
        <v>0</v>
      </c>
      <c r="CI277">
        <v>2.615</v>
      </c>
      <c r="CJ277">
        <v>0.039</v>
      </c>
      <c r="CK277">
        <v>0</v>
      </c>
      <c r="CL277">
        <v>0</v>
      </c>
      <c r="CM277">
        <v>0</v>
      </c>
      <c r="CN277">
        <v>0</v>
      </c>
      <c r="CO277">
        <v>-27.0940243902439</v>
      </c>
      <c r="CP277">
        <v>-0.429589547038269</v>
      </c>
      <c r="CQ277">
        <v>0.190877065252121</v>
      </c>
      <c r="CR277">
        <v>1</v>
      </c>
      <c r="CS277">
        <v>2.13302647058824</v>
      </c>
      <c r="CT277">
        <v>0.313822611744049</v>
      </c>
      <c r="CU277">
        <v>0.212062876786751</v>
      </c>
      <c r="CV277">
        <v>1</v>
      </c>
      <c r="CW277">
        <v>0.923784829268293</v>
      </c>
      <c r="CX277">
        <v>-0.00566813937282225</v>
      </c>
      <c r="CY277">
        <v>0.00121424457902021</v>
      </c>
      <c r="CZ277">
        <v>1</v>
      </c>
      <c r="DA277">
        <v>3</v>
      </c>
      <c r="DB277">
        <v>3</v>
      </c>
      <c r="DC277" t="s">
        <v>672</v>
      </c>
      <c r="DD277">
        <v>1.85552</v>
      </c>
      <c r="DE277">
        <v>1.85349</v>
      </c>
      <c r="DF277">
        <v>1.85452</v>
      </c>
      <c r="DG277">
        <v>1.85898</v>
      </c>
      <c r="DH277">
        <v>1.85342</v>
      </c>
      <c r="DI277">
        <v>1.85776</v>
      </c>
      <c r="DJ277">
        <v>1.85488</v>
      </c>
      <c r="DK277">
        <v>1.85364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2.615</v>
      </c>
      <c r="DZ277">
        <v>0.039</v>
      </c>
      <c r="EA277">
        <v>2</v>
      </c>
      <c r="EB277">
        <v>503.351</v>
      </c>
      <c r="EC277">
        <v>581.848</v>
      </c>
      <c r="ED277">
        <v>19.2666</v>
      </c>
      <c r="EE277">
        <v>16.0527</v>
      </c>
      <c r="EF277">
        <v>30</v>
      </c>
      <c r="EG277">
        <v>15.9039</v>
      </c>
      <c r="EH277">
        <v>15.8735</v>
      </c>
      <c r="EI277">
        <v>36.3695</v>
      </c>
      <c r="EJ277">
        <v>5.22854</v>
      </c>
      <c r="EK277">
        <v>100</v>
      </c>
      <c r="EL277">
        <v>19.2685</v>
      </c>
      <c r="EM277">
        <v>860.67</v>
      </c>
      <c r="EN277">
        <v>13.0254</v>
      </c>
      <c r="EO277">
        <v>102.826</v>
      </c>
      <c r="EP277">
        <v>103.18</v>
      </c>
    </row>
    <row r="278" spans="1:146">
      <c r="A278">
        <v>262</v>
      </c>
      <c r="B278">
        <v>1557068171.5</v>
      </c>
      <c r="C278">
        <v>522.400000095367</v>
      </c>
      <c r="D278" t="s">
        <v>779</v>
      </c>
      <c r="E278" t="s">
        <v>780</v>
      </c>
      <c r="H278">
        <v>1557068161.16129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-0.0418355598507265</v>
      </c>
      <c r="AF278">
        <v>0.0469640809287752</v>
      </c>
      <c r="AG278">
        <v>3.49838953146748</v>
      </c>
      <c r="AH278">
        <v>5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1557068161.16129</v>
      </c>
      <c r="AU278">
        <v>811.274516129032</v>
      </c>
      <c r="AV278">
        <v>838.384419354839</v>
      </c>
      <c r="AW278">
        <v>13.890764516129</v>
      </c>
      <c r="AX278">
        <v>12.9671677419355</v>
      </c>
      <c r="AY278">
        <v>500.024677419355</v>
      </c>
      <c r="AZ278">
        <v>100.928516129032</v>
      </c>
      <c r="BA278">
        <v>0.199993806451613</v>
      </c>
      <c r="BB278">
        <v>19.9860419354839</v>
      </c>
      <c r="BC278">
        <v>20.1298225806452</v>
      </c>
      <c r="BD278">
        <v>999.9</v>
      </c>
      <c r="BE278">
        <v>0</v>
      </c>
      <c r="BF278">
        <v>0</v>
      </c>
      <c r="BG278">
        <v>9996.03387096774</v>
      </c>
      <c r="BH278">
        <v>0</v>
      </c>
      <c r="BI278">
        <v>88.6078</v>
      </c>
      <c r="BJ278">
        <v>1499.99483870968</v>
      </c>
      <c r="BK278">
        <v>0.973004451612903</v>
      </c>
      <c r="BL278">
        <v>0.026995464516129</v>
      </c>
      <c r="BM278">
        <v>0</v>
      </c>
      <c r="BN278">
        <v>2.14048064516129</v>
      </c>
      <c r="BO278">
        <v>0</v>
      </c>
      <c r="BP278">
        <v>11089.6903225806</v>
      </c>
      <c r="BQ278">
        <v>13121.9870967742</v>
      </c>
      <c r="BR278">
        <v>34.25</v>
      </c>
      <c r="BS278">
        <v>35.8404516129032</v>
      </c>
      <c r="BT278">
        <v>35.5</v>
      </c>
      <c r="BU278">
        <v>34.129</v>
      </c>
      <c r="BV278">
        <v>34.125</v>
      </c>
      <c r="BW278">
        <v>1459.50419354839</v>
      </c>
      <c r="BX278">
        <v>40.4906451612903</v>
      </c>
      <c r="BY278">
        <v>0</v>
      </c>
      <c r="BZ278">
        <v>1557068194.5</v>
      </c>
      <c r="CA278">
        <v>2.19471153846154</v>
      </c>
      <c r="CB278">
        <v>0.568926475354037</v>
      </c>
      <c r="CC278">
        <v>-45.9076922655647</v>
      </c>
      <c r="CD278">
        <v>11087.6923076923</v>
      </c>
      <c r="CE278">
        <v>15</v>
      </c>
      <c r="CF278">
        <v>0</v>
      </c>
      <c r="CG278" t="s">
        <v>251</v>
      </c>
      <c r="CH278">
        <v>0</v>
      </c>
      <c r="CI278">
        <v>2.615</v>
      </c>
      <c r="CJ278">
        <v>0.039</v>
      </c>
      <c r="CK278">
        <v>0</v>
      </c>
      <c r="CL278">
        <v>0</v>
      </c>
      <c r="CM278">
        <v>0</v>
      </c>
      <c r="CN278">
        <v>0</v>
      </c>
      <c r="CO278">
        <v>-27.1037804878049</v>
      </c>
      <c r="CP278">
        <v>-0.456165156794546</v>
      </c>
      <c r="CQ278">
        <v>0.194448595275564</v>
      </c>
      <c r="CR278">
        <v>1</v>
      </c>
      <c r="CS278">
        <v>2.15260882352941</v>
      </c>
      <c r="CT278">
        <v>0.716967321898071</v>
      </c>
      <c r="CU278">
        <v>0.240635370202997</v>
      </c>
      <c r="CV278">
        <v>1</v>
      </c>
      <c r="CW278">
        <v>0.923584243902439</v>
      </c>
      <c r="CX278">
        <v>0.000212445993031111</v>
      </c>
      <c r="CY278">
        <v>0.00081695842150187</v>
      </c>
      <c r="CZ278">
        <v>1</v>
      </c>
      <c r="DA278">
        <v>3</v>
      </c>
      <c r="DB278">
        <v>3</v>
      </c>
      <c r="DC278" t="s">
        <v>672</v>
      </c>
      <c r="DD278">
        <v>1.85555</v>
      </c>
      <c r="DE278">
        <v>1.85349</v>
      </c>
      <c r="DF278">
        <v>1.85451</v>
      </c>
      <c r="DG278">
        <v>1.85898</v>
      </c>
      <c r="DH278">
        <v>1.85343</v>
      </c>
      <c r="DI278">
        <v>1.85776</v>
      </c>
      <c r="DJ278">
        <v>1.85489</v>
      </c>
      <c r="DK278">
        <v>1.85364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2.615</v>
      </c>
      <c r="DZ278">
        <v>0.039</v>
      </c>
      <c r="EA278">
        <v>2</v>
      </c>
      <c r="EB278">
        <v>503.084</v>
      </c>
      <c r="EC278">
        <v>581.91</v>
      </c>
      <c r="ED278">
        <v>19.2701</v>
      </c>
      <c r="EE278">
        <v>16.0522</v>
      </c>
      <c r="EF278">
        <v>30.0001</v>
      </c>
      <c r="EG278">
        <v>15.9039</v>
      </c>
      <c r="EH278">
        <v>15.8728</v>
      </c>
      <c r="EI278">
        <v>36.4698</v>
      </c>
      <c r="EJ278">
        <v>5.22854</v>
      </c>
      <c r="EK278">
        <v>100</v>
      </c>
      <c r="EL278">
        <v>19.2685</v>
      </c>
      <c r="EM278">
        <v>865.67</v>
      </c>
      <c r="EN278">
        <v>13.0255</v>
      </c>
      <c r="EO278">
        <v>102.827</v>
      </c>
      <c r="EP278">
        <v>103.181</v>
      </c>
    </row>
    <row r="279" spans="1:146">
      <c r="A279">
        <v>263</v>
      </c>
      <c r="B279">
        <v>1557068173.5</v>
      </c>
      <c r="C279">
        <v>524.400000095367</v>
      </c>
      <c r="D279" t="s">
        <v>781</v>
      </c>
      <c r="E279" t="s">
        <v>782</v>
      </c>
      <c r="H279">
        <v>1557068163.16129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-0.0418291300295496</v>
      </c>
      <c r="AF279">
        <v>0.0469568628912208</v>
      </c>
      <c r="AG279">
        <v>3.49796484207146</v>
      </c>
      <c r="AH279">
        <v>5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1557068163.16129</v>
      </c>
      <c r="AU279">
        <v>814.579806451613</v>
      </c>
      <c r="AV279">
        <v>841.746580645161</v>
      </c>
      <c r="AW279">
        <v>13.8921548387097</v>
      </c>
      <c r="AX279">
        <v>12.9685838709677</v>
      </c>
      <c r="AY279">
        <v>500.01764516129</v>
      </c>
      <c r="AZ279">
        <v>100.928709677419</v>
      </c>
      <c r="BA279">
        <v>0.199981322580645</v>
      </c>
      <c r="BB279">
        <v>19.9876838709677</v>
      </c>
      <c r="BC279">
        <v>20.1291225806452</v>
      </c>
      <c r="BD279">
        <v>999.9</v>
      </c>
      <c r="BE279">
        <v>0</v>
      </c>
      <c r="BF279">
        <v>0</v>
      </c>
      <c r="BG279">
        <v>9994.47838709677</v>
      </c>
      <c r="BH279">
        <v>0</v>
      </c>
      <c r="BI279">
        <v>88.6304806451613</v>
      </c>
      <c r="BJ279">
        <v>1499.99451612903</v>
      </c>
      <c r="BK279">
        <v>0.973004451612903</v>
      </c>
      <c r="BL279">
        <v>0.026995464516129</v>
      </c>
      <c r="BM279">
        <v>0</v>
      </c>
      <c r="BN279">
        <v>2.16191290322581</v>
      </c>
      <c r="BO279">
        <v>0</v>
      </c>
      <c r="BP279">
        <v>11088.0032258065</v>
      </c>
      <c r="BQ279">
        <v>13121.9838709677</v>
      </c>
      <c r="BR279">
        <v>34.25</v>
      </c>
      <c r="BS279">
        <v>35.8465483870968</v>
      </c>
      <c r="BT279">
        <v>35.5</v>
      </c>
      <c r="BU279">
        <v>34.129</v>
      </c>
      <c r="BV279">
        <v>34.125</v>
      </c>
      <c r="BW279">
        <v>1459.50387096774</v>
      </c>
      <c r="BX279">
        <v>40.4906451612903</v>
      </c>
      <c r="BY279">
        <v>0</v>
      </c>
      <c r="BZ279">
        <v>1557068196.3</v>
      </c>
      <c r="CA279">
        <v>2.19508846153846</v>
      </c>
      <c r="CB279">
        <v>0.452222213480795</v>
      </c>
      <c r="CC279">
        <v>-72.3692308312281</v>
      </c>
      <c r="CD279">
        <v>11086.2846153846</v>
      </c>
      <c r="CE279">
        <v>15</v>
      </c>
      <c r="CF279">
        <v>0</v>
      </c>
      <c r="CG279" t="s">
        <v>251</v>
      </c>
      <c r="CH279">
        <v>0</v>
      </c>
      <c r="CI279">
        <v>2.615</v>
      </c>
      <c r="CJ279">
        <v>0.039</v>
      </c>
      <c r="CK279">
        <v>0</v>
      </c>
      <c r="CL279">
        <v>0</v>
      </c>
      <c r="CM279">
        <v>0</v>
      </c>
      <c r="CN279">
        <v>0</v>
      </c>
      <c r="CO279">
        <v>-27.163943902439</v>
      </c>
      <c r="CP279">
        <v>-0.703055749128908</v>
      </c>
      <c r="CQ279">
        <v>0.214061669993441</v>
      </c>
      <c r="CR279">
        <v>0</v>
      </c>
      <c r="CS279">
        <v>2.18297058823529</v>
      </c>
      <c r="CT279">
        <v>0.553962806424294</v>
      </c>
      <c r="CU279">
        <v>0.238153642361905</v>
      </c>
      <c r="CV279">
        <v>1</v>
      </c>
      <c r="CW279">
        <v>0.923571341463415</v>
      </c>
      <c r="CX279">
        <v>-0.00128090592334468</v>
      </c>
      <c r="CY279">
        <v>0.000825668291328415</v>
      </c>
      <c r="CZ279">
        <v>1</v>
      </c>
      <c r="DA279">
        <v>2</v>
      </c>
      <c r="DB279">
        <v>3</v>
      </c>
      <c r="DC279" t="s">
        <v>252</v>
      </c>
      <c r="DD279">
        <v>1.85553</v>
      </c>
      <c r="DE279">
        <v>1.85349</v>
      </c>
      <c r="DF279">
        <v>1.85451</v>
      </c>
      <c r="DG279">
        <v>1.85898</v>
      </c>
      <c r="DH279">
        <v>1.8534</v>
      </c>
      <c r="DI279">
        <v>1.85777</v>
      </c>
      <c r="DJ279">
        <v>1.85489</v>
      </c>
      <c r="DK279">
        <v>1.85364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2.615</v>
      </c>
      <c r="DZ279">
        <v>0.039</v>
      </c>
      <c r="EA279">
        <v>2</v>
      </c>
      <c r="EB279">
        <v>502.922</v>
      </c>
      <c r="EC279">
        <v>582.128</v>
      </c>
      <c r="ED279">
        <v>19.2727</v>
      </c>
      <c r="EE279">
        <v>16.0515</v>
      </c>
      <c r="EF279">
        <v>30.0001</v>
      </c>
      <c r="EG279">
        <v>15.9039</v>
      </c>
      <c r="EH279">
        <v>15.8728</v>
      </c>
      <c r="EI279">
        <v>36.625</v>
      </c>
      <c r="EJ279">
        <v>5.22854</v>
      </c>
      <c r="EK279">
        <v>100</v>
      </c>
      <c r="EL279">
        <v>19.2722</v>
      </c>
      <c r="EM279">
        <v>870.67</v>
      </c>
      <c r="EN279">
        <v>13.026</v>
      </c>
      <c r="EO279">
        <v>102.827</v>
      </c>
      <c r="EP279">
        <v>103.18</v>
      </c>
    </row>
    <row r="280" spans="1:146">
      <c r="A280">
        <v>264</v>
      </c>
      <c r="B280">
        <v>1557068175.5</v>
      </c>
      <c r="C280">
        <v>526.400000095367</v>
      </c>
      <c r="D280" t="s">
        <v>783</v>
      </c>
      <c r="E280" t="s">
        <v>784</v>
      </c>
      <c r="H280">
        <v>1557068165.16129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-0.0418316432098825</v>
      </c>
      <c r="AF280">
        <v>0.0469596841563112</v>
      </c>
      <c r="AG280">
        <v>3.49813084024696</v>
      </c>
      <c r="AH280">
        <v>5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1557068165.16129</v>
      </c>
      <c r="AU280">
        <v>817.895193548387</v>
      </c>
      <c r="AV280">
        <v>845.040193548387</v>
      </c>
      <c r="AW280">
        <v>13.893435483871</v>
      </c>
      <c r="AX280">
        <v>12.9698258064516</v>
      </c>
      <c r="AY280">
        <v>500.015419354839</v>
      </c>
      <c r="AZ280">
        <v>100.928870967742</v>
      </c>
      <c r="BA280">
        <v>0.199975032258065</v>
      </c>
      <c r="BB280">
        <v>19.9891548387097</v>
      </c>
      <c r="BC280">
        <v>20.1298064516129</v>
      </c>
      <c r="BD280">
        <v>999.9</v>
      </c>
      <c r="BE280">
        <v>0</v>
      </c>
      <c r="BF280">
        <v>0</v>
      </c>
      <c r="BG280">
        <v>9995.06290322581</v>
      </c>
      <c r="BH280">
        <v>0</v>
      </c>
      <c r="BI280">
        <v>88.6492451612903</v>
      </c>
      <c r="BJ280">
        <v>1499.97806451613</v>
      </c>
      <c r="BK280">
        <v>0.973004129032258</v>
      </c>
      <c r="BL280">
        <v>0.0269957612903226</v>
      </c>
      <c r="BM280">
        <v>0</v>
      </c>
      <c r="BN280">
        <v>2.14345161290323</v>
      </c>
      <c r="BO280">
        <v>0</v>
      </c>
      <c r="BP280">
        <v>11086.0322580645</v>
      </c>
      <c r="BQ280">
        <v>13121.8419354839</v>
      </c>
      <c r="BR280">
        <v>34.25</v>
      </c>
      <c r="BS280">
        <v>35.8485806451613</v>
      </c>
      <c r="BT280">
        <v>35.5</v>
      </c>
      <c r="BU280">
        <v>34.129</v>
      </c>
      <c r="BV280">
        <v>34.125</v>
      </c>
      <c r="BW280">
        <v>1459.48741935484</v>
      </c>
      <c r="BX280">
        <v>40.4906451612903</v>
      </c>
      <c r="BY280">
        <v>0</v>
      </c>
      <c r="BZ280">
        <v>1557068198.1</v>
      </c>
      <c r="CA280">
        <v>2.1977</v>
      </c>
      <c r="CB280">
        <v>0.164068364444938</v>
      </c>
      <c r="CC280">
        <v>-89.121367489427</v>
      </c>
      <c r="CD280">
        <v>11084.4384615385</v>
      </c>
      <c r="CE280">
        <v>15</v>
      </c>
      <c r="CF280">
        <v>0</v>
      </c>
      <c r="CG280" t="s">
        <v>251</v>
      </c>
      <c r="CH280">
        <v>0</v>
      </c>
      <c r="CI280">
        <v>2.615</v>
      </c>
      <c r="CJ280">
        <v>0.039</v>
      </c>
      <c r="CK280">
        <v>0</v>
      </c>
      <c r="CL280">
        <v>0</v>
      </c>
      <c r="CM280">
        <v>0</v>
      </c>
      <c r="CN280">
        <v>0</v>
      </c>
      <c r="CO280">
        <v>-27.1489341463415</v>
      </c>
      <c r="CP280">
        <v>-0.914080139373188</v>
      </c>
      <c r="CQ280">
        <v>0.215185226632445</v>
      </c>
      <c r="CR280">
        <v>0</v>
      </c>
      <c r="CS280">
        <v>2.16437941176471</v>
      </c>
      <c r="CT280">
        <v>0.459451108050643</v>
      </c>
      <c r="CU280">
        <v>0.230717319755037</v>
      </c>
      <c r="CV280">
        <v>1</v>
      </c>
      <c r="CW280">
        <v>0.923597951219512</v>
      </c>
      <c r="CX280">
        <v>-0.000403317073171447</v>
      </c>
      <c r="CY280">
        <v>0.000839327342497772</v>
      </c>
      <c r="CZ280">
        <v>1</v>
      </c>
      <c r="DA280">
        <v>2</v>
      </c>
      <c r="DB280">
        <v>3</v>
      </c>
      <c r="DC280" t="s">
        <v>252</v>
      </c>
      <c r="DD280">
        <v>1.85551</v>
      </c>
      <c r="DE280">
        <v>1.85349</v>
      </c>
      <c r="DF280">
        <v>1.8545</v>
      </c>
      <c r="DG280">
        <v>1.85898</v>
      </c>
      <c r="DH280">
        <v>1.85339</v>
      </c>
      <c r="DI280">
        <v>1.85776</v>
      </c>
      <c r="DJ280">
        <v>1.85488</v>
      </c>
      <c r="DK280">
        <v>1.85364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2.615</v>
      </c>
      <c r="DZ280">
        <v>0.039</v>
      </c>
      <c r="EA280">
        <v>2</v>
      </c>
      <c r="EB280">
        <v>503.287</v>
      </c>
      <c r="EC280">
        <v>582.037</v>
      </c>
      <c r="ED280">
        <v>19.2736</v>
      </c>
      <c r="EE280">
        <v>16.0512</v>
      </c>
      <c r="EF280">
        <v>30</v>
      </c>
      <c r="EG280">
        <v>15.9034</v>
      </c>
      <c r="EH280">
        <v>15.8728</v>
      </c>
      <c r="EI280">
        <v>36.7197</v>
      </c>
      <c r="EJ280">
        <v>5.22854</v>
      </c>
      <c r="EK280">
        <v>100</v>
      </c>
      <c r="EL280">
        <v>19.2722</v>
      </c>
      <c r="EM280">
        <v>870.67</v>
      </c>
      <c r="EN280">
        <v>13.0257</v>
      </c>
      <c r="EO280">
        <v>102.827</v>
      </c>
      <c r="EP280">
        <v>103.181</v>
      </c>
    </row>
    <row r="281" spans="1:146">
      <c r="A281">
        <v>265</v>
      </c>
      <c r="B281">
        <v>1557068177.5</v>
      </c>
      <c r="C281">
        <v>528.400000095367</v>
      </c>
      <c r="D281" t="s">
        <v>785</v>
      </c>
      <c r="E281" t="s">
        <v>786</v>
      </c>
      <c r="H281">
        <v>1557068167.16129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-0.0418462208082991</v>
      </c>
      <c r="AF281">
        <v>0.0469760487876016</v>
      </c>
      <c r="AG281">
        <v>3.49909363671579</v>
      </c>
      <c r="AH281">
        <v>5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1557068167.16129</v>
      </c>
      <c r="AU281">
        <v>821.206322580645</v>
      </c>
      <c r="AV281">
        <v>848.356870967742</v>
      </c>
      <c r="AW281">
        <v>13.8946516129032</v>
      </c>
      <c r="AX281">
        <v>12.9708709677419</v>
      </c>
      <c r="AY281">
        <v>500.019580645161</v>
      </c>
      <c r="AZ281">
        <v>100.929</v>
      </c>
      <c r="BA281">
        <v>0.199966935483871</v>
      </c>
      <c r="BB281">
        <v>19.9908612903226</v>
      </c>
      <c r="BC281">
        <v>20.1316741935484</v>
      </c>
      <c r="BD281">
        <v>999.9</v>
      </c>
      <c r="BE281">
        <v>0</v>
      </c>
      <c r="BF281">
        <v>0</v>
      </c>
      <c r="BG281">
        <v>9998.53322580645</v>
      </c>
      <c r="BH281">
        <v>0</v>
      </c>
      <c r="BI281">
        <v>88.6575322580645</v>
      </c>
      <c r="BJ281">
        <v>1499.97774193548</v>
      </c>
      <c r="BK281">
        <v>0.973004129032258</v>
      </c>
      <c r="BL281">
        <v>0.0269957612903226</v>
      </c>
      <c r="BM281">
        <v>0</v>
      </c>
      <c r="BN281">
        <v>2.16177096774194</v>
      </c>
      <c r="BO281">
        <v>0</v>
      </c>
      <c r="BP281">
        <v>11084.2483870968</v>
      </c>
      <c r="BQ281">
        <v>13121.8419354839</v>
      </c>
      <c r="BR281">
        <v>34.25</v>
      </c>
      <c r="BS281">
        <v>35.8546774193548</v>
      </c>
      <c r="BT281">
        <v>35.5</v>
      </c>
      <c r="BU281">
        <v>34.129</v>
      </c>
      <c r="BV281">
        <v>34.125</v>
      </c>
      <c r="BW281">
        <v>1459.48709677419</v>
      </c>
      <c r="BX281">
        <v>40.4906451612903</v>
      </c>
      <c r="BY281">
        <v>0</v>
      </c>
      <c r="BZ281">
        <v>1557068200.5</v>
      </c>
      <c r="CA281">
        <v>2.21453846153846</v>
      </c>
      <c r="CB281">
        <v>-0.167726499085587</v>
      </c>
      <c r="CC281">
        <v>-84.9367519989024</v>
      </c>
      <c r="CD281">
        <v>11081.2846153846</v>
      </c>
      <c r="CE281">
        <v>15</v>
      </c>
      <c r="CF281">
        <v>0</v>
      </c>
      <c r="CG281" t="s">
        <v>251</v>
      </c>
      <c r="CH281">
        <v>0</v>
      </c>
      <c r="CI281">
        <v>2.615</v>
      </c>
      <c r="CJ281">
        <v>0.039</v>
      </c>
      <c r="CK281">
        <v>0</v>
      </c>
      <c r="CL281">
        <v>0</v>
      </c>
      <c r="CM281">
        <v>0</v>
      </c>
      <c r="CN281">
        <v>0</v>
      </c>
      <c r="CO281">
        <v>-27.1458780487805</v>
      </c>
      <c r="CP281">
        <v>-0.694005574913028</v>
      </c>
      <c r="CQ281">
        <v>0.21824419139835</v>
      </c>
      <c r="CR281">
        <v>0</v>
      </c>
      <c r="CS281">
        <v>2.19782352941176</v>
      </c>
      <c r="CT281">
        <v>0.170838712908514</v>
      </c>
      <c r="CU281">
        <v>0.216326394270629</v>
      </c>
      <c r="CV281">
        <v>1</v>
      </c>
      <c r="CW281">
        <v>0.923737219512195</v>
      </c>
      <c r="CX281">
        <v>0.00499693379790924</v>
      </c>
      <c r="CY281">
        <v>0.00107196827201398</v>
      </c>
      <c r="CZ281">
        <v>1</v>
      </c>
      <c r="DA281">
        <v>2</v>
      </c>
      <c r="DB281">
        <v>3</v>
      </c>
      <c r="DC281" t="s">
        <v>252</v>
      </c>
      <c r="DD281">
        <v>1.85552</v>
      </c>
      <c r="DE281">
        <v>1.85349</v>
      </c>
      <c r="DF281">
        <v>1.8545</v>
      </c>
      <c r="DG281">
        <v>1.85898</v>
      </c>
      <c r="DH281">
        <v>1.85341</v>
      </c>
      <c r="DI281">
        <v>1.85776</v>
      </c>
      <c r="DJ281">
        <v>1.85487</v>
      </c>
      <c r="DK281">
        <v>1.85364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2.615</v>
      </c>
      <c r="DZ281">
        <v>0.039</v>
      </c>
      <c r="EA281">
        <v>2</v>
      </c>
      <c r="EB281">
        <v>503.19</v>
      </c>
      <c r="EC281">
        <v>582.073</v>
      </c>
      <c r="ED281">
        <v>19.2747</v>
      </c>
      <c r="EE281">
        <v>16.0512</v>
      </c>
      <c r="EF281">
        <v>30.0001</v>
      </c>
      <c r="EG281">
        <v>15.9027</v>
      </c>
      <c r="EH281">
        <v>15.8728</v>
      </c>
      <c r="EI281">
        <v>36.8175</v>
      </c>
      <c r="EJ281">
        <v>5.22854</v>
      </c>
      <c r="EK281">
        <v>100</v>
      </c>
      <c r="EL281">
        <v>19.2736</v>
      </c>
      <c r="EM281">
        <v>875.67</v>
      </c>
      <c r="EN281">
        <v>13.0257</v>
      </c>
      <c r="EO281">
        <v>102.827</v>
      </c>
      <c r="EP281">
        <v>103.181</v>
      </c>
    </row>
    <row r="282" spans="1:146">
      <c r="A282">
        <v>266</v>
      </c>
      <c r="B282">
        <v>1557068179.5</v>
      </c>
      <c r="C282">
        <v>530.400000095367</v>
      </c>
      <c r="D282" t="s">
        <v>787</v>
      </c>
      <c r="E282" t="s">
        <v>788</v>
      </c>
      <c r="H282">
        <v>1557068169.16129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-0.0418538765947549</v>
      </c>
      <c r="AF282">
        <v>0.046984643078582</v>
      </c>
      <c r="AG282">
        <v>3.49959922591088</v>
      </c>
      <c r="AH282">
        <v>5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1557068169.16129</v>
      </c>
      <c r="AU282">
        <v>824.516290322581</v>
      </c>
      <c r="AV282">
        <v>851.72664516129</v>
      </c>
      <c r="AW282">
        <v>13.8959322580645</v>
      </c>
      <c r="AX282">
        <v>12.9718548387097</v>
      </c>
      <c r="AY282">
        <v>500.018806451613</v>
      </c>
      <c r="AZ282">
        <v>100.929129032258</v>
      </c>
      <c r="BA282">
        <v>0.199972774193548</v>
      </c>
      <c r="BB282">
        <v>19.9932483870968</v>
      </c>
      <c r="BC282">
        <v>20.1340903225806</v>
      </c>
      <c r="BD282">
        <v>999.9</v>
      </c>
      <c r="BE282">
        <v>0</v>
      </c>
      <c r="BF282">
        <v>0</v>
      </c>
      <c r="BG282">
        <v>10000.3496774194</v>
      </c>
      <c r="BH282">
        <v>0</v>
      </c>
      <c r="BI282">
        <v>88.6659548387097</v>
      </c>
      <c r="BJ282">
        <v>1499.97774193548</v>
      </c>
      <c r="BK282">
        <v>0.973004129032258</v>
      </c>
      <c r="BL282">
        <v>0.0269957612903226</v>
      </c>
      <c r="BM282">
        <v>0</v>
      </c>
      <c r="BN282">
        <v>2.1942064516129</v>
      </c>
      <c r="BO282">
        <v>0</v>
      </c>
      <c r="BP282">
        <v>11082.5064516129</v>
      </c>
      <c r="BQ282">
        <v>13121.8387096774</v>
      </c>
      <c r="BR282">
        <v>34.25</v>
      </c>
      <c r="BS282">
        <v>35.8607741935484</v>
      </c>
      <c r="BT282">
        <v>35.5</v>
      </c>
      <c r="BU282">
        <v>34.135</v>
      </c>
      <c r="BV282">
        <v>34.125</v>
      </c>
      <c r="BW282">
        <v>1459.48709677419</v>
      </c>
      <c r="BX282">
        <v>40.4906451612903</v>
      </c>
      <c r="BY282">
        <v>0</v>
      </c>
      <c r="BZ282">
        <v>1557068202.3</v>
      </c>
      <c r="CA282">
        <v>2.23146538461538</v>
      </c>
      <c r="CB282">
        <v>0.775846150163625</v>
      </c>
      <c r="CC282">
        <v>-81.370940207904</v>
      </c>
      <c r="CD282">
        <v>11078.8423076923</v>
      </c>
      <c r="CE282">
        <v>15</v>
      </c>
      <c r="CF282">
        <v>0</v>
      </c>
      <c r="CG282" t="s">
        <v>251</v>
      </c>
      <c r="CH282">
        <v>0</v>
      </c>
      <c r="CI282">
        <v>2.615</v>
      </c>
      <c r="CJ282">
        <v>0.039</v>
      </c>
      <c r="CK282">
        <v>0</v>
      </c>
      <c r="CL282">
        <v>0</v>
      </c>
      <c r="CM282">
        <v>0</v>
      </c>
      <c r="CN282">
        <v>0</v>
      </c>
      <c r="CO282">
        <v>-27.2061926829268</v>
      </c>
      <c r="CP282">
        <v>-0.700287804878085</v>
      </c>
      <c r="CQ282">
        <v>0.217991371937385</v>
      </c>
      <c r="CR282">
        <v>0</v>
      </c>
      <c r="CS282">
        <v>2.21073235294118</v>
      </c>
      <c r="CT282">
        <v>0.508625528317819</v>
      </c>
      <c r="CU282">
        <v>0.214368929817113</v>
      </c>
      <c r="CV282">
        <v>1</v>
      </c>
      <c r="CW282">
        <v>0.924011487804878</v>
      </c>
      <c r="CX282">
        <v>0.0107236306620209</v>
      </c>
      <c r="CY282">
        <v>0.00144213495396965</v>
      </c>
      <c r="CZ282">
        <v>1</v>
      </c>
      <c r="DA282">
        <v>2</v>
      </c>
      <c r="DB282">
        <v>3</v>
      </c>
      <c r="DC282" t="s">
        <v>252</v>
      </c>
      <c r="DD282">
        <v>1.85551</v>
      </c>
      <c r="DE282">
        <v>1.85349</v>
      </c>
      <c r="DF282">
        <v>1.8545</v>
      </c>
      <c r="DG282">
        <v>1.85898</v>
      </c>
      <c r="DH282">
        <v>1.85341</v>
      </c>
      <c r="DI282">
        <v>1.85776</v>
      </c>
      <c r="DJ282">
        <v>1.85488</v>
      </c>
      <c r="DK282">
        <v>1.85364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2.615</v>
      </c>
      <c r="DZ282">
        <v>0.039</v>
      </c>
      <c r="EA282">
        <v>2</v>
      </c>
      <c r="EB282">
        <v>502.98</v>
      </c>
      <c r="EC282">
        <v>582.164</v>
      </c>
      <c r="ED282">
        <v>19.2757</v>
      </c>
      <c r="EE282">
        <v>16.0512</v>
      </c>
      <c r="EF282">
        <v>30.0001</v>
      </c>
      <c r="EG282">
        <v>15.9024</v>
      </c>
      <c r="EH282">
        <v>15.8728</v>
      </c>
      <c r="EI282">
        <v>36.971</v>
      </c>
      <c r="EJ282">
        <v>5.22854</v>
      </c>
      <c r="EK282">
        <v>100</v>
      </c>
      <c r="EL282">
        <v>19.2736</v>
      </c>
      <c r="EM282">
        <v>880.67</v>
      </c>
      <c r="EN282">
        <v>13.0257</v>
      </c>
      <c r="EO282">
        <v>102.827</v>
      </c>
      <c r="EP282">
        <v>103.181</v>
      </c>
    </row>
    <row r="283" spans="1:146">
      <c r="A283">
        <v>267</v>
      </c>
      <c r="B283">
        <v>1557068181.5</v>
      </c>
      <c r="C283">
        <v>532.400000095367</v>
      </c>
      <c r="D283" t="s">
        <v>789</v>
      </c>
      <c r="E283" t="s">
        <v>790</v>
      </c>
      <c r="H283">
        <v>1557068171.16129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-0.0418529892212718</v>
      </c>
      <c r="AF283">
        <v>0.046983646924109</v>
      </c>
      <c r="AG283">
        <v>3.4995406253086</v>
      </c>
      <c r="AH283">
        <v>5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1557068171.16129</v>
      </c>
      <c r="AU283">
        <v>827.832096774193</v>
      </c>
      <c r="AV283">
        <v>855.041870967742</v>
      </c>
      <c r="AW283">
        <v>13.8972516129032</v>
      </c>
      <c r="AX283">
        <v>12.9725677419355</v>
      </c>
      <c r="AY283">
        <v>500.020419354839</v>
      </c>
      <c r="AZ283">
        <v>100.929225806452</v>
      </c>
      <c r="BA283">
        <v>0.199998806451613</v>
      </c>
      <c r="BB283">
        <v>19.9961483870968</v>
      </c>
      <c r="BC283">
        <v>20.1357677419355</v>
      </c>
      <c r="BD283">
        <v>999.9</v>
      </c>
      <c r="BE283">
        <v>0</v>
      </c>
      <c r="BF283">
        <v>0</v>
      </c>
      <c r="BG283">
        <v>10000.1280645161</v>
      </c>
      <c r="BH283">
        <v>0</v>
      </c>
      <c r="BI283">
        <v>88.6744193548387</v>
      </c>
      <c r="BJ283">
        <v>1499.97677419355</v>
      </c>
      <c r="BK283">
        <v>0.973004129032258</v>
      </c>
      <c r="BL283">
        <v>0.0269957612903226</v>
      </c>
      <c r="BM283">
        <v>0</v>
      </c>
      <c r="BN283">
        <v>2.21618387096774</v>
      </c>
      <c r="BO283">
        <v>0</v>
      </c>
      <c r="BP283">
        <v>11080.2258064516</v>
      </c>
      <c r="BQ283">
        <v>13121.8322580645</v>
      </c>
      <c r="BR283">
        <v>34.254</v>
      </c>
      <c r="BS283">
        <v>35.8628064516129</v>
      </c>
      <c r="BT283">
        <v>35.5</v>
      </c>
      <c r="BU283">
        <v>34.135</v>
      </c>
      <c r="BV283">
        <v>34.125</v>
      </c>
      <c r="BW283">
        <v>1459.48612903226</v>
      </c>
      <c r="BX283">
        <v>40.4906451612903</v>
      </c>
      <c r="BY283">
        <v>0</v>
      </c>
      <c r="BZ283">
        <v>1557068204.1</v>
      </c>
      <c r="CA283">
        <v>2.26479230769231</v>
      </c>
      <c r="CB283">
        <v>0.846940168227955</v>
      </c>
      <c r="CC283">
        <v>-79.2786324630878</v>
      </c>
      <c r="CD283">
        <v>11076.4807692308</v>
      </c>
      <c r="CE283">
        <v>15</v>
      </c>
      <c r="CF283">
        <v>0</v>
      </c>
      <c r="CG283" t="s">
        <v>251</v>
      </c>
      <c r="CH283">
        <v>0</v>
      </c>
      <c r="CI283">
        <v>2.615</v>
      </c>
      <c r="CJ283">
        <v>0.039</v>
      </c>
      <c r="CK283">
        <v>0</v>
      </c>
      <c r="CL283">
        <v>0</v>
      </c>
      <c r="CM283">
        <v>0</v>
      </c>
      <c r="CN283">
        <v>0</v>
      </c>
      <c r="CO283">
        <v>-27.2117829268293</v>
      </c>
      <c r="CP283">
        <v>-0.778333797909319</v>
      </c>
      <c r="CQ283">
        <v>0.22323372407001</v>
      </c>
      <c r="CR283">
        <v>0</v>
      </c>
      <c r="CS283">
        <v>2.22935294117647</v>
      </c>
      <c r="CT283">
        <v>0.760542782020767</v>
      </c>
      <c r="CU283">
        <v>0.217177794113614</v>
      </c>
      <c r="CV283">
        <v>1</v>
      </c>
      <c r="CW283">
        <v>0.924605</v>
      </c>
      <c r="CX283">
        <v>0.0187110522648072</v>
      </c>
      <c r="CY283">
        <v>0.00220161027542979</v>
      </c>
      <c r="CZ283">
        <v>1</v>
      </c>
      <c r="DA283">
        <v>2</v>
      </c>
      <c r="DB283">
        <v>3</v>
      </c>
      <c r="DC283" t="s">
        <v>252</v>
      </c>
      <c r="DD283">
        <v>1.8555</v>
      </c>
      <c r="DE283">
        <v>1.85349</v>
      </c>
      <c r="DF283">
        <v>1.85449</v>
      </c>
      <c r="DG283">
        <v>1.85898</v>
      </c>
      <c r="DH283">
        <v>1.85339</v>
      </c>
      <c r="DI283">
        <v>1.85776</v>
      </c>
      <c r="DJ283">
        <v>1.85488</v>
      </c>
      <c r="DK283">
        <v>1.85364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2.615</v>
      </c>
      <c r="DZ283">
        <v>0.039</v>
      </c>
      <c r="EA283">
        <v>2</v>
      </c>
      <c r="EB283">
        <v>503.202</v>
      </c>
      <c r="EC283">
        <v>582.11</v>
      </c>
      <c r="ED283">
        <v>19.2763</v>
      </c>
      <c r="EE283">
        <v>16.0512</v>
      </c>
      <c r="EF283">
        <v>30</v>
      </c>
      <c r="EG283">
        <v>15.9024</v>
      </c>
      <c r="EH283">
        <v>15.8728</v>
      </c>
      <c r="EI283">
        <v>37.0617</v>
      </c>
      <c r="EJ283">
        <v>5.22854</v>
      </c>
      <c r="EK283">
        <v>100</v>
      </c>
      <c r="EL283">
        <v>19.2736</v>
      </c>
      <c r="EM283">
        <v>880.67</v>
      </c>
      <c r="EN283">
        <v>13.0257</v>
      </c>
      <c r="EO283">
        <v>102.827</v>
      </c>
      <c r="EP283">
        <v>103.181</v>
      </c>
    </row>
    <row r="284" spans="1:146">
      <c r="A284">
        <v>268</v>
      </c>
      <c r="B284">
        <v>1557068183.5</v>
      </c>
      <c r="C284">
        <v>534.400000095367</v>
      </c>
      <c r="D284" t="s">
        <v>791</v>
      </c>
      <c r="E284" t="s">
        <v>792</v>
      </c>
      <c r="H284">
        <v>1557068173.16129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-0.041836743201675</v>
      </c>
      <c r="AF284">
        <v>0.0469654093438821</v>
      </c>
      <c r="AG284">
        <v>3.4984676892461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1557068173.16129</v>
      </c>
      <c r="AU284">
        <v>831.149129032258</v>
      </c>
      <c r="AV284">
        <v>858.379129032258</v>
      </c>
      <c r="AW284">
        <v>13.898364516129</v>
      </c>
      <c r="AX284">
        <v>12.9730774193548</v>
      </c>
      <c r="AY284">
        <v>500.026032258065</v>
      </c>
      <c r="AZ284">
        <v>100.92935483871</v>
      </c>
      <c r="BA284">
        <v>0.200022838709677</v>
      </c>
      <c r="BB284">
        <v>19.9991419354839</v>
      </c>
      <c r="BC284">
        <v>20.1369</v>
      </c>
      <c r="BD284">
        <v>999.9</v>
      </c>
      <c r="BE284">
        <v>0</v>
      </c>
      <c r="BF284">
        <v>0</v>
      </c>
      <c r="BG284">
        <v>9996.2335483871</v>
      </c>
      <c r="BH284">
        <v>0</v>
      </c>
      <c r="BI284">
        <v>88.6996419354839</v>
      </c>
      <c r="BJ284">
        <v>1499.97580645161</v>
      </c>
      <c r="BK284">
        <v>0.973004129032258</v>
      </c>
      <c r="BL284">
        <v>0.0269957612903226</v>
      </c>
      <c r="BM284">
        <v>0</v>
      </c>
      <c r="BN284">
        <v>2.24783225806452</v>
      </c>
      <c r="BO284">
        <v>0</v>
      </c>
      <c r="BP284">
        <v>11077.5870967742</v>
      </c>
      <c r="BQ284">
        <v>13121.8225806452</v>
      </c>
      <c r="BR284">
        <v>34.254</v>
      </c>
      <c r="BS284">
        <v>35.8648387096774</v>
      </c>
      <c r="BT284">
        <v>35.502</v>
      </c>
      <c r="BU284">
        <v>34.139</v>
      </c>
      <c r="BV284">
        <v>34.125</v>
      </c>
      <c r="BW284">
        <v>1459.48516129032</v>
      </c>
      <c r="BX284">
        <v>40.4906451612903</v>
      </c>
      <c r="BY284">
        <v>0</v>
      </c>
      <c r="BZ284">
        <v>1557068206.5</v>
      </c>
      <c r="CA284">
        <v>2.28512307692308</v>
      </c>
      <c r="CB284">
        <v>0.727165806506297</v>
      </c>
      <c r="CC284">
        <v>-68.7897434919648</v>
      </c>
      <c r="CD284">
        <v>11073.4576923077</v>
      </c>
      <c r="CE284">
        <v>15</v>
      </c>
      <c r="CF284">
        <v>0</v>
      </c>
      <c r="CG284" t="s">
        <v>251</v>
      </c>
      <c r="CH284">
        <v>0</v>
      </c>
      <c r="CI284">
        <v>2.615</v>
      </c>
      <c r="CJ284">
        <v>0.039</v>
      </c>
      <c r="CK284">
        <v>0</v>
      </c>
      <c r="CL284">
        <v>0</v>
      </c>
      <c r="CM284">
        <v>0</v>
      </c>
      <c r="CN284">
        <v>0</v>
      </c>
      <c r="CO284">
        <v>-27.226056097561</v>
      </c>
      <c r="CP284">
        <v>-0.421151916376358</v>
      </c>
      <c r="CQ284">
        <v>0.216816799197016</v>
      </c>
      <c r="CR284">
        <v>1</v>
      </c>
      <c r="CS284">
        <v>2.26756470588235</v>
      </c>
      <c r="CT284">
        <v>0.298033454363328</v>
      </c>
      <c r="CU284">
        <v>0.198875251887078</v>
      </c>
      <c r="CV284">
        <v>1</v>
      </c>
      <c r="CW284">
        <v>0.92523712195122</v>
      </c>
      <c r="CX284">
        <v>0.0227901951219517</v>
      </c>
      <c r="CY284">
        <v>0.00252824610174357</v>
      </c>
      <c r="CZ284">
        <v>1</v>
      </c>
      <c r="DA284">
        <v>3</v>
      </c>
      <c r="DB284">
        <v>3</v>
      </c>
      <c r="DC284" t="s">
        <v>672</v>
      </c>
      <c r="DD284">
        <v>1.85552</v>
      </c>
      <c r="DE284">
        <v>1.85349</v>
      </c>
      <c r="DF284">
        <v>1.85449</v>
      </c>
      <c r="DG284">
        <v>1.85898</v>
      </c>
      <c r="DH284">
        <v>1.8534</v>
      </c>
      <c r="DI284">
        <v>1.85776</v>
      </c>
      <c r="DJ284">
        <v>1.85489</v>
      </c>
      <c r="DK284">
        <v>1.85364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2.615</v>
      </c>
      <c r="DZ284">
        <v>0.039</v>
      </c>
      <c r="EA284">
        <v>2</v>
      </c>
      <c r="EB284">
        <v>503.231</v>
      </c>
      <c r="EC284">
        <v>582.291</v>
      </c>
      <c r="ED284">
        <v>19.2735</v>
      </c>
      <c r="EE284">
        <v>16.0508</v>
      </c>
      <c r="EF284">
        <v>30</v>
      </c>
      <c r="EG284">
        <v>15.9024</v>
      </c>
      <c r="EH284">
        <v>15.8728</v>
      </c>
      <c r="EI284">
        <v>37.1639</v>
      </c>
      <c r="EJ284">
        <v>5.22854</v>
      </c>
      <c r="EK284">
        <v>100</v>
      </c>
      <c r="EL284">
        <v>19.1706</v>
      </c>
      <c r="EM284">
        <v>885.67</v>
      </c>
      <c r="EN284">
        <v>13.0257</v>
      </c>
      <c r="EO284">
        <v>102.828</v>
      </c>
      <c r="EP284">
        <v>103.182</v>
      </c>
    </row>
    <row r="285" spans="1:146">
      <c r="A285">
        <v>269</v>
      </c>
      <c r="B285">
        <v>1557068185.5</v>
      </c>
      <c r="C285">
        <v>536.400000095367</v>
      </c>
      <c r="D285" t="s">
        <v>793</v>
      </c>
      <c r="E285" t="s">
        <v>794</v>
      </c>
      <c r="H285">
        <v>1557068175.16129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-0.041823903265278</v>
      </c>
      <c r="AF285">
        <v>0.0469509953904362</v>
      </c>
      <c r="AG285">
        <v>3.49761959763814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1557068175.16129</v>
      </c>
      <c r="AU285">
        <v>834.471548387097</v>
      </c>
      <c r="AV285">
        <v>861.749193548387</v>
      </c>
      <c r="AW285">
        <v>13.8993967741936</v>
      </c>
      <c r="AX285">
        <v>12.9735161290323</v>
      </c>
      <c r="AY285">
        <v>500.025677419355</v>
      </c>
      <c r="AZ285">
        <v>100.929516129032</v>
      </c>
      <c r="BA285">
        <v>0.199982516129032</v>
      </c>
      <c r="BB285">
        <v>20.0021193548387</v>
      </c>
      <c r="BC285">
        <v>20.1394741935484</v>
      </c>
      <c r="BD285">
        <v>999.9</v>
      </c>
      <c r="BE285">
        <v>0</v>
      </c>
      <c r="BF285">
        <v>0</v>
      </c>
      <c r="BG285">
        <v>9993.14967741935</v>
      </c>
      <c r="BH285">
        <v>0</v>
      </c>
      <c r="BI285">
        <v>88.747364516129</v>
      </c>
      <c r="BJ285">
        <v>1499.99096774194</v>
      </c>
      <c r="BK285">
        <v>0.97300429032258</v>
      </c>
      <c r="BL285">
        <v>0.0269956129032258</v>
      </c>
      <c r="BM285">
        <v>0</v>
      </c>
      <c r="BN285">
        <v>2.25386129032258</v>
      </c>
      <c r="BO285">
        <v>0</v>
      </c>
      <c r="BP285">
        <v>11075.0483870968</v>
      </c>
      <c r="BQ285">
        <v>13121.9580645161</v>
      </c>
      <c r="BR285">
        <v>34.254</v>
      </c>
      <c r="BS285">
        <v>35.8668709677419</v>
      </c>
      <c r="BT285">
        <v>35.502</v>
      </c>
      <c r="BU285">
        <v>34.143</v>
      </c>
      <c r="BV285">
        <v>34.125</v>
      </c>
      <c r="BW285">
        <v>1459.5</v>
      </c>
      <c r="BX285">
        <v>40.4909677419355</v>
      </c>
      <c r="BY285">
        <v>0</v>
      </c>
      <c r="BZ285">
        <v>1557068208.3</v>
      </c>
      <c r="CA285">
        <v>2.28236538461538</v>
      </c>
      <c r="CB285">
        <v>0.12528888541923</v>
      </c>
      <c r="CC285">
        <v>-69.6341881104429</v>
      </c>
      <c r="CD285">
        <v>11071.0769230769</v>
      </c>
      <c r="CE285">
        <v>15</v>
      </c>
      <c r="CF285">
        <v>0</v>
      </c>
      <c r="CG285" t="s">
        <v>251</v>
      </c>
      <c r="CH285">
        <v>0</v>
      </c>
      <c r="CI285">
        <v>2.615</v>
      </c>
      <c r="CJ285">
        <v>0.039</v>
      </c>
      <c r="CK285">
        <v>0</v>
      </c>
      <c r="CL285">
        <v>0</v>
      </c>
      <c r="CM285">
        <v>0</v>
      </c>
      <c r="CN285">
        <v>0</v>
      </c>
      <c r="CO285">
        <v>-27.2764804878049</v>
      </c>
      <c r="CP285">
        <v>-0.286841811846573</v>
      </c>
      <c r="CQ285">
        <v>0.204503161427662</v>
      </c>
      <c r="CR285">
        <v>1</v>
      </c>
      <c r="CS285">
        <v>2.25507647058824</v>
      </c>
      <c r="CT285">
        <v>0.670939983093838</v>
      </c>
      <c r="CU285">
        <v>0.192321555273551</v>
      </c>
      <c r="CV285">
        <v>1</v>
      </c>
      <c r="CW285">
        <v>0.925840390243902</v>
      </c>
      <c r="CX285">
        <v>0.0224214982578393</v>
      </c>
      <c r="CY285">
        <v>0.00249946024298173</v>
      </c>
      <c r="CZ285">
        <v>1</v>
      </c>
      <c r="DA285">
        <v>3</v>
      </c>
      <c r="DB285">
        <v>3</v>
      </c>
      <c r="DC285" t="s">
        <v>672</v>
      </c>
      <c r="DD285">
        <v>1.85552</v>
      </c>
      <c r="DE285">
        <v>1.85349</v>
      </c>
      <c r="DF285">
        <v>1.85452</v>
      </c>
      <c r="DG285">
        <v>1.85898</v>
      </c>
      <c r="DH285">
        <v>1.85341</v>
      </c>
      <c r="DI285">
        <v>1.85776</v>
      </c>
      <c r="DJ285">
        <v>1.85489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2.615</v>
      </c>
      <c r="DZ285">
        <v>0.039</v>
      </c>
      <c r="EA285">
        <v>2</v>
      </c>
      <c r="EB285">
        <v>502.965</v>
      </c>
      <c r="EC285">
        <v>582.473</v>
      </c>
      <c r="ED285">
        <v>19.2423</v>
      </c>
      <c r="EE285">
        <v>16.05</v>
      </c>
      <c r="EF285">
        <v>30</v>
      </c>
      <c r="EG285">
        <v>15.9024</v>
      </c>
      <c r="EH285">
        <v>15.8728</v>
      </c>
      <c r="EI285">
        <v>37.3154</v>
      </c>
      <c r="EJ285">
        <v>5.22854</v>
      </c>
      <c r="EK285">
        <v>100</v>
      </c>
      <c r="EL285">
        <v>19.1706</v>
      </c>
      <c r="EM285">
        <v>890.67</v>
      </c>
      <c r="EN285">
        <v>13.0257</v>
      </c>
      <c r="EO285">
        <v>102.827</v>
      </c>
      <c r="EP285">
        <v>103.18</v>
      </c>
    </row>
    <row r="286" spans="1:146">
      <c r="A286">
        <v>270</v>
      </c>
      <c r="B286">
        <v>1557068187.5</v>
      </c>
      <c r="C286">
        <v>538.400000095367</v>
      </c>
      <c r="D286" t="s">
        <v>795</v>
      </c>
      <c r="E286" t="s">
        <v>796</v>
      </c>
      <c r="H286">
        <v>1557068177.16129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-0.0418327148650616</v>
      </c>
      <c r="AF286">
        <v>0.0469608871831319</v>
      </c>
      <c r="AG286">
        <v>3.49820162312134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1557068177.16129</v>
      </c>
      <c r="AU286">
        <v>837.799225806452</v>
      </c>
      <c r="AV286">
        <v>865.059967741935</v>
      </c>
      <c r="AW286">
        <v>13.9004258064516</v>
      </c>
      <c r="AX286">
        <v>12.9738903225806</v>
      </c>
      <c r="AY286">
        <v>500.020225806452</v>
      </c>
      <c r="AZ286">
        <v>100.929612903226</v>
      </c>
      <c r="BA286">
        <v>0.199956612903226</v>
      </c>
      <c r="BB286">
        <v>20.0049064516129</v>
      </c>
      <c r="BC286">
        <v>20.1427129032258</v>
      </c>
      <c r="BD286">
        <v>999.9</v>
      </c>
      <c r="BE286">
        <v>0</v>
      </c>
      <c r="BF286">
        <v>0</v>
      </c>
      <c r="BG286">
        <v>9995.24548387097</v>
      </c>
      <c r="BH286">
        <v>0</v>
      </c>
      <c r="BI286">
        <v>88.8069451612903</v>
      </c>
      <c r="BJ286">
        <v>1500.00612903226</v>
      </c>
      <c r="BK286">
        <v>0.973004451612903</v>
      </c>
      <c r="BL286">
        <v>0.026995464516129</v>
      </c>
      <c r="BM286">
        <v>0</v>
      </c>
      <c r="BN286">
        <v>2.28067096774194</v>
      </c>
      <c r="BO286">
        <v>0</v>
      </c>
      <c r="BP286">
        <v>11072.4967741935</v>
      </c>
      <c r="BQ286">
        <v>13122.0903225806</v>
      </c>
      <c r="BR286">
        <v>34.254</v>
      </c>
      <c r="BS286">
        <v>35.8689032258065</v>
      </c>
      <c r="BT286">
        <v>35.504</v>
      </c>
      <c r="BU286">
        <v>34.149</v>
      </c>
      <c r="BV286">
        <v>34.125</v>
      </c>
      <c r="BW286">
        <v>1459.51483870968</v>
      </c>
      <c r="BX286">
        <v>40.4912903225806</v>
      </c>
      <c r="BY286">
        <v>0</v>
      </c>
      <c r="BZ286">
        <v>1557068210.1</v>
      </c>
      <c r="CA286">
        <v>2.26401153846154</v>
      </c>
      <c r="CB286">
        <v>0.203531632738204</v>
      </c>
      <c r="CC286">
        <v>-68.7350427699398</v>
      </c>
      <c r="CD286">
        <v>11068.8884615385</v>
      </c>
      <c r="CE286">
        <v>15</v>
      </c>
      <c r="CF286">
        <v>0</v>
      </c>
      <c r="CG286" t="s">
        <v>251</v>
      </c>
      <c r="CH286">
        <v>0</v>
      </c>
      <c r="CI286">
        <v>2.615</v>
      </c>
      <c r="CJ286">
        <v>0.039</v>
      </c>
      <c r="CK286">
        <v>0</v>
      </c>
      <c r="CL286">
        <v>0</v>
      </c>
      <c r="CM286">
        <v>0</v>
      </c>
      <c r="CN286">
        <v>0</v>
      </c>
      <c r="CO286">
        <v>-27.2632756097561</v>
      </c>
      <c r="CP286">
        <v>-0.479636236933714</v>
      </c>
      <c r="CQ286">
        <v>0.203146861186665</v>
      </c>
      <c r="CR286">
        <v>1</v>
      </c>
      <c r="CS286">
        <v>2.27308529411765</v>
      </c>
      <c r="CT286">
        <v>0.36386412921</v>
      </c>
      <c r="CU286">
        <v>0.18888662352968</v>
      </c>
      <c r="CV286">
        <v>1</v>
      </c>
      <c r="CW286">
        <v>0.926488243902439</v>
      </c>
      <c r="CX286">
        <v>0.0217309128919861</v>
      </c>
      <c r="CY286">
        <v>0.00244704580260031</v>
      </c>
      <c r="CZ286">
        <v>1</v>
      </c>
      <c r="DA286">
        <v>3</v>
      </c>
      <c r="DB286">
        <v>3</v>
      </c>
      <c r="DC286" t="s">
        <v>672</v>
      </c>
      <c r="DD286">
        <v>1.85553</v>
      </c>
      <c r="DE286">
        <v>1.85349</v>
      </c>
      <c r="DF286">
        <v>1.8545</v>
      </c>
      <c r="DG286">
        <v>1.85898</v>
      </c>
      <c r="DH286">
        <v>1.8534</v>
      </c>
      <c r="DI286">
        <v>1.85776</v>
      </c>
      <c r="DJ286">
        <v>1.85488</v>
      </c>
      <c r="DK286">
        <v>1.85364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2.615</v>
      </c>
      <c r="DZ286">
        <v>0.039</v>
      </c>
      <c r="EA286">
        <v>2</v>
      </c>
      <c r="EB286">
        <v>503.128</v>
      </c>
      <c r="EC286">
        <v>582.219</v>
      </c>
      <c r="ED286">
        <v>19.1957</v>
      </c>
      <c r="EE286">
        <v>16.0498</v>
      </c>
      <c r="EF286">
        <v>29.9999</v>
      </c>
      <c r="EG286">
        <v>15.9024</v>
      </c>
      <c r="EH286">
        <v>15.8728</v>
      </c>
      <c r="EI286">
        <v>37.404</v>
      </c>
      <c r="EJ286">
        <v>5.22854</v>
      </c>
      <c r="EK286">
        <v>100</v>
      </c>
      <c r="EL286">
        <v>19.1532</v>
      </c>
      <c r="EM286">
        <v>890.67</v>
      </c>
      <c r="EN286">
        <v>13.0257</v>
      </c>
      <c r="EO286">
        <v>102.827</v>
      </c>
      <c r="EP286">
        <v>103.18</v>
      </c>
    </row>
    <row r="287" spans="1:146">
      <c r="A287">
        <v>271</v>
      </c>
      <c r="B287">
        <v>1557068189.5</v>
      </c>
      <c r="C287">
        <v>540.400000095367</v>
      </c>
      <c r="D287" t="s">
        <v>797</v>
      </c>
      <c r="E287" t="s">
        <v>798</v>
      </c>
      <c r="H287">
        <v>1557068179.16129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-0.0418451386768271</v>
      </c>
      <c r="AF287">
        <v>0.0469748340002244</v>
      </c>
      <c r="AG287">
        <v>3.49902216998245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1557068179.16129</v>
      </c>
      <c r="AU287">
        <v>841.119387096774</v>
      </c>
      <c r="AV287">
        <v>868.40464516129</v>
      </c>
      <c r="AW287">
        <v>13.901235483871</v>
      </c>
      <c r="AX287">
        <v>12.9742741935484</v>
      </c>
      <c r="AY287">
        <v>500.014580645161</v>
      </c>
      <c r="AZ287">
        <v>100.929870967742</v>
      </c>
      <c r="BA287">
        <v>0.199980258064516</v>
      </c>
      <c r="BB287">
        <v>20.0072677419355</v>
      </c>
      <c r="BC287">
        <v>20.1458516129032</v>
      </c>
      <c r="BD287">
        <v>999.9</v>
      </c>
      <c r="BE287">
        <v>0</v>
      </c>
      <c r="BF287">
        <v>0</v>
      </c>
      <c r="BG287">
        <v>9998.18838709677</v>
      </c>
      <c r="BH287">
        <v>0</v>
      </c>
      <c r="BI287">
        <v>88.8597935483871</v>
      </c>
      <c r="BJ287">
        <v>1500.00548387097</v>
      </c>
      <c r="BK287">
        <v>0.973004612903225</v>
      </c>
      <c r="BL287">
        <v>0.0269953161290323</v>
      </c>
      <c r="BM287">
        <v>0</v>
      </c>
      <c r="BN287">
        <v>2.27449032258064</v>
      </c>
      <c r="BO287">
        <v>0</v>
      </c>
      <c r="BP287">
        <v>11069.9548387097</v>
      </c>
      <c r="BQ287">
        <v>13122.0838709677</v>
      </c>
      <c r="BR287">
        <v>34.254</v>
      </c>
      <c r="BS287">
        <v>35.870935483871</v>
      </c>
      <c r="BT287">
        <v>35.504</v>
      </c>
      <c r="BU287">
        <v>34.153</v>
      </c>
      <c r="BV287">
        <v>34.125</v>
      </c>
      <c r="BW287">
        <v>1459.51451612903</v>
      </c>
      <c r="BX287">
        <v>40.4909677419355</v>
      </c>
      <c r="BY287">
        <v>0</v>
      </c>
      <c r="BZ287">
        <v>1557068212.5</v>
      </c>
      <c r="CA287">
        <v>2.26380769230769</v>
      </c>
      <c r="CB287">
        <v>-0.548068370384116</v>
      </c>
      <c r="CC287">
        <v>-73.9384614560333</v>
      </c>
      <c r="CD287">
        <v>11066.2192307692</v>
      </c>
      <c r="CE287">
        <v>15</v>
      </c>
      <c r="CF287">
        <v>0</v>
      </c>
      <c r="CG287" t="s">
        <v>251</v>
      </c>
      <c r="CH287">
        <v>0</v>
      </c>
      <c r="CI287">
        <v>2.615</v>
      </c>
      <c r="CJ287">
        <v>0.039</v>
      </c>
      <c r="CK287">
        <v>0</v>
      </c>
      <c r="CL287">
        <v>0</v>
      </c>
      <c r="CM287">
        <v>0</v>
      </c>
      <c r="CN287">
        <v>0</v>
      </c>
      <c r="CO287">
        <v>-27.2793682926829</v>
      </c>
      <c r="CP287">
        <v>-0.474867595818677</v>
      </c>
      <c r="CQ287">
        <v>0.204840685791719</v>
      </c>
      <c r="CR287">
        <v>1</v>
      </c>
      <c r="CS287">
        <v>2.25926176470588</v>
      </c>
      <c r="CT287">
        <v>-0.247455415049405</v>
      </c>
      <c r="CU287">
        <v>0.203151590769504</v>
      </c>
      <c r="CV287">
        <v>1</v>
      </c>
      <c r="CW287">
        <v>0.926919512195122</v>
      </c>
      <c r="CX287">
        <v>0.020413923344948</v>
      </c>
      <c r="CY287">
        <v>0.00238176651107238</v>
      </c>
      <c r="CZ287">
        <v>1</v>
      </c>
      <c r="DA287">
        <v>3</v>
      </c>
      <c r="DB287">
        <v>3</v>
      </c>
      <c r="DC287" t="s">
        <v>672</v>
      </c>
      <c r="DD287">
        <v>1.85552</v>
      </c>
      <c r="DE287">
        <v>1.85349</v>
      </c>
      <c r="DF287">
        <v>1.85448</v>
      </c>
      <c r="DG287">
        <v>1.85898</v>
      </c>
      <c r="DH287">
        <v>1.8534</v>
      </c>
      <c r="DI287">
        <v>1.85776</v>
      </c>
      <c r="DJ287">
        <v>1.85487</v>
      </c>
      <c r="DK287">
        <v>1.85364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2.615</v>
      </c>
      <c r="DZ287">
        <v>0.039</v>
      </c>
      <c r="EA287">
        <v>2</v>
      </c>
      <c r="EB287">
        <v>503.261</v>
      </c>
      <c r="EC287">
        <v>582.137</v>
      </c>
      <c r="ED287">
        <v>19.1691</v>
      </c>
      <c r="EE287">
        <v>16.0498</v>
      </c>
      <c r="EF287">
        <v>29.9999</v>
      </c>
      <c r="EG287">
        <v>15.9024</v>
      </c>
      <c r="EH287">
        <v>15.872</v>
      </c>
      <c r="EI287">
        <v>37.5032</v>
      </c>
      <c r="EJ287">
        <v>5.22854</v>
      </c>
      <c r="EK287">
        <v>100</v>
      </c>
      <c r="EL287">
        <v>19.1532</v>
      </c>
      <c r="EM287">
        <v>895.67</v>
      </c>
      <c r="EN287">
        <v>13.0257</v>
      </c>
      <c r="EO287">
        <v>102.827</v>
      </c>
      <c r="EP287">
        <v>103.181</v>
      </c>
    </row>
    <row r="288" spans="1:146">
      <c r="A288">
        <v>272</v>
      </c>
      <c r="B288">
        <v>1557068191.5</v>
      </c>
      <c r="C288">
        <v>542.400000095367</v>
      </c>
      <c r="D288" t="s">
        <v>799</v>
      </c>
      <c r="E288" t="s">
        <v>800</v>
      </c>
      <c r="H288">
        <v>1557068181.16129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-0.0418451787990378</v>
      </c>
      <c r="AF288">
        <v>0.0469748790409208</v>
      </c>
      <c r="AG288">
        <v>3.49902481976757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1557068181.16129</v>
      </c>
      <c r="AU288">
        <v>844.445870967742</v>
      </c>
      <c r="AV288">
        <v>871.786322580645</v>
      </c>
      <c r="AW288">
        <v>13.9019741935484</v>
      </c>
      <c r="AX288">
        <v>12.974635483871</v>
      </c>
      <c r="AY288">
        <v>500.016967741936</v>
      </c>
      <c r="AZ288">
        <v>100.929967741935</v>
      </c>
      <c r="BA288">
        <v>0.199990096774194</v>
      </c>
      <c r="BB288">
        <v>20.0094419354839</v>
      </c>
      <c r="BC288">
        <v>20.1494580645161</v>
      </c>
      <c r="BD288">
        <v>999.9</v>
      </c>
      <c r="BE288">
        <v>0</v>
      </c>
      <c r="BF288">
        <v>0</v>
      </c>
      <c r="BG288">
        <v>9998.18838709677</v>
      </c>
      <c r="BH288">
        <v>0</v>
      </c>
      <c r="BI288">
        <v>88.8823451612903</v>
      </c>
      <c r="BJ288">
        <v>1500.00483870968</v>
      </c>
      <c r="BK288">
        <v>0.973004612903225</v>
      </c>
      <c r="BL288">
        <v>0.0269953161290323</v>
      </c>
      <c r="BM288">
        <v>0</v>
      </c>
      <c r="BN288">
        <v>2.2371064516129</v>
      </c>
      <c r="BO288">
        <v>0</v>
      </c>
      <c r="BP288">
        <v>11067.5161290323</v>
      </c>
      <c r="BQ288">
        <v>13122.0741935484</v>
      </c>
      <c r="BR288">
        <v>34.258</v>
      </c>
      <c r="BS288">
        <v>35.870935483871</v>
      </c>
      <c r="BT288">
        <v>35.508</v>
      </c>
      <c r="BU288">
        <v>34.159</v>
      </c>
      <c r="BV288">
        <v>34.125</v>
      </c>
      <c r="BW288">
        <v>1459.51387096774</v>
      </c>
      <c r="BX288">
        <v>40.4909677419355</v>
      </c>
      <c r="BY288">
        <v>0</v>
      </c>
      <c r="BZ288">
        <v>1557068214.3</v>
      </c>
      <c r="CA288">
        <v>2.23855</v>
      </c>
      <c r="CB288">
        <v>-1.48171281685616</v>
      </c>
      <c r="CC288">
        <v>-70.5743590655724</v>
      </c>
      <c r="CD288">
        <v>11064.2576923077</v>
      </c>
      <c r="CE288">
        <v>15</v>
      </c>
      <c r="CF288">
        <v>0</v>
      </c>
      <c r="CG288" t="s">
        <v>251</v>
      </c>
      <c r="CH288">
        <v>0</v>
      </c>
      <c r="CI288">
        <v>2.615</v>
      </c>
      <c r="CJ288">
        <v>0.039</v>
      </c>
      <c r="CK288">
        <v>0</v>
      </c>
      <c r="CL288">
        <v>0</v>
      </c>
      <c r="CM288">
        <v>0</v>
      </c>
      <c r="CN288">
        <v>0</v>
      </c>
      <c r="CO288">
        <v>-27.337612195122</v>
      </c>
      <c r="CP288">
        <v>-0.532459233449442</v>
      </c>
      <c r="CQ288">
        <v>0.207151920444784</v>
      </c>
      <c r="CR288">
        <v>0</v>
      </c>
      <c r="CS288">
        <v>2.22475588235294</v>
      </c>
      <c r="CT288">
        <v>-0.276291631445437</v>
      </c>
      <c r="CU288">
        <v>0.190191362133257</v>
      </c>
      <c r="CV288">
        <v>1</v>
      </c>
      <c r="CW288">
        <v>0.927303317073171</v>
      </c>
      <c r="CX288">
        <v>0.0187829895470384</v>
      </c>
      <c r="CY288">
        <v>0.00230105843555848</v>
      </c>
      <c r="CZ288">
        <v>1</v>
      </c>
      <c r="DA288">
        <v>2</v>
      </c>
      <c r="DB288">
        <v>3</v>
      </c>
      <c r="DC288" t="s">
        <v>252</v>
      </c>
      <c r="DD288">
        <v>1.8555</v>
      </c>
      <c r="DE288">
        <v>1.85349</v>
      </c>
      <c r="DF288">
        <v>1.85451</v>
      </c>
      <c r="DG288">
        <v>1.85898</v>
      </c>
      <c r="DH288">
        <v>1.85337</v>
      </c>
      <c r="DI288">
        <v>1.85776</v>
      </c>
      <c r="DJ288">
        <v>1.85487</v>
      </c>
      <c r="DK288">
        <v>1.85364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2.615</v>
      </c>
      <c r="DZ288">
        <v>0.039</v>
      </c>
      <c r="EA288">
        <v>2</v>
      </c>
      <c r="EB288">
        <v>503.113</v>
      </c>
      <c r="EC288">
        <v>582.272</v>
      </c>
      <c r="ED288">
        <v>19.1535</v>
      </c>
      <c r="EE288">
        <v>16.0498</v>
      </c>
      <c r="EF288">
        <v>29.9999</v>
      </c>
      <c r="EG288">
        <v>15.9024</v>
      </c>
      <c r="EH288">
        <v>15.8713</v>
      </c>
      <c r="EI288">
        <v>37.6514</v>
      </c>
      <c r="EJ288">
        <v>5.22854</v>
      </c>
      <c r="EK288">
        <v>100</v>
      </c>
      <c r="EL288">
        <v>19.1532</v>
      </c>
      <c r="EM288">
        <v>900.67</v>
      </c>
      <c r="EN288">
        <v>13.0257</v>
      </c>
      <c r="EO288">
        <v>102.827</v>
      </c>
      <c r="EP288">
        <v>103.182</v>
      </c>
    </row>
    <row r="289" spans="1:146">
      <c r="A289">
        <v>273</v>
      </c>
      <c r="B289">
        <v>1557068193.5</v>
      </c>
      <c r="C289">
        <v>544.400000095367</v>
      </c>
      <c r="D289" t="s">
        <v>801</v>
      </c>
      <c r="E289" t="s">
        <v>802</v>
      </c>
      <c r="H289">
        <v>1557068183.16129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-0.0418375872482463</v>
      </c>
      <c r="AF289">
        <v>0.046966356860101</v>
      </c>
      <c r="AG289">
        <v>3.4985234362278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1557068183.16129</v>
      </c>
      <c r="AU289">
        <v>847.781935483871</v>
      </c>
      <c r="AV289">
        <v>875.100774193548</v>
      </c>
      <c r="AW289">
        <v>13.9026709677419</v>
      </c>
      <c r="AX289">
        <v>12.9749290322581</v>
      </c>
      <c r="AY289">
        <v>500.022935483871</v>
      </c>
      <c r="AZ289">
        <v>100.929967741935</v>
      </c>
      <c r="BA289">
        <v>0.19999964516129</v>
      </c>
      <c r="BB289">
        <v>20.0116838709677</v>
      </c>
      <c r="BC289">
        <v>20.1531612903226</v>
      </c>
      <c r="BD289">
        <v>999.9</v>
      </c>
      <c r="BE289">
        <v>0</v>
      </c>
      <c r="BF289">
        <v>0</v>
      </c>
      <c r="BG289">
        <v>9996.37451612903</v>
      </c>
      <c r="BH289">
        <v>0</v>
      </c>
      <c r="BI289">
        <v>88.9029322580645</v>
      </c>
      <c r="BJ289">
        <v>1499.99580645161</v>
      </c>
      <c r="BK289">
        <v>0.973004612903225</v>
      </c>
      <c r="BL289">
        <v>0.0269953161290323</v>
      </c>
      <c r="BM289">
        <v>0</v>
      </c>
      <c r="BN289">
        <v>2.24822903225806</v>
      </c>
      <c r="BO289">
        <v>0</v>
      </c>
      <c r="BP289">
        <v>11065.535483871</v>
      </c>
      <c r="BQ289">
        <v>13121.9935483871</v>
      </c>
      <c r="BR289">
        <v>34.264</v>
      </c>
      <c r="BS289">
        <v>35.870935483871</v>
      </c>
      <c r="BT289">
        <v>35.512</v>
      </c>
      <c r="BU289">
        <v>34.165</v>
      </c>
      <c r="BV289">
        <v>34.125</v>
      </c>
      <c r="BW289">
        <v>1459.50516129032</v>
      </c>
      <c r="BX289">
        <v>40.4906451612903</v>
      </c>
      <c r="BY289">
        <v>0</v>
      </c>
      <c r="BZ289">
        <v>1557068216.1</v>
      </c>
      <c r="CA289">
        <v>2.23957692307692</v>
      </c>
      <c r="CB289">
        <v>-1.6460991417204</v>
      </c>
      <c r="CC289">
        <v>-59.7572649987728</v>
      </c>
      <c r="CD289">
        <v>11062.5807692308</v>
      </c>
      <c r="CE289">
        <v>15</v>
      </c>
      <c r="CF289">
        <v>0</v>
      </c>
      <c r="CG289" t="s">
        <v>251</v>
      </c>
      <c r="CH289">
        <v>0</v>
      </c>
      <c r="CI289">
        <v>2.615</v>
      </c>
      <c r="CJ289">
        <v>0.039</v>
      </c>
      <c r="CK289">
        <v>0</v>
      </c>
      <c r="CL289">
        <v>0</v>
      </c>
      <c r="CM289">
        <v>0</v>
      </c>
      <c r="CN289">
        <v>0</v>
      </c>
      <c r="CO289">
        <v>-27.3220292682927</v>
      </c>
      <c r="CP289">
        <v>-0.784952613240446</v>
      </c>
      <c r="CQ289">
        <v>0.206381592159745</v>
      </c>
      <c r="CR289">
        <v>0</v>
      </c>
      <c r="CS289">
        <v>2.22697647058824</v>
      </c>
      <c r="CT289">
        <v>-0.555188781770437</v>
      </c>
      <c r="CU289">
        <v>0.188134230957929</v>
      </c>
      <c r="CV289">
        <v>1</v>
      </c>
      <c r="CW289">
        <v>0.927730585365854</v>
      </c>
      <c r="CX289">
        <v>0.0119697282229967</v>
      </c>
      <c r="CY289">
        <v>0.00189807468530755</v>
      </c>
      <c r="CZ289">
        <v>1</v>
      </c>
      <c r="DA289">
        <v>2</v>
      </c>
      <c r="DB289">
        <v>3</v>
      </c>
      <c r="DC289" t="s">
        <v>252</v>
      </c>
      <c r="DD289">
        <v>1.85551</v>
      </c>
      <c r="DE289">
        <v>1.85349</v>
      </c>
      <c r="DF289">
        <v>1.85452</v>
      </c>
      <c r="DG289">
        <v>1.85898</v>
      </c>
      <c r="DH289">
        <v>1.85335</v>
      </c>
      <c r="DI289">
        <v>1.85776</v>
      </c>
      <c r="DJ289">
        <v>1.85489</v>
      </c>
      <c r="DK289">
        <v>1.85364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2.615</v>
      </c>
      <c r="DZ289">
        <v>0.039</v>
      </c>
      <c r="EA289">
        <v>2</v>
      </c>
      <c r="EB289">
        <v>503.108</v>
      </c>
      <c r="EC289">
        <v>582.181</v>
      </c>
      <c r="ED289">
        <v>19.1434</v>
      </c>
      <c r="EE289">
        <v>16.0498</v>
      </c>
      <c r="EF289">
        <v>29.9999</v>
      </c>
      <c r="EG289">
        <v>15.902</v>
      </c>
      <c r="EH289">
        <v>15.8713</v>
      </c>
      <c r="EI289">
        <v>37.742</v>
      </c>
      <c r="EJ289">
        <v>5.22854</v>
      </c>
      <c r="EK289">
        <v>100</v>
      </c>
      <c r="EL289">
        <v>19.1355</v>
      </c>
      <c r="EM289">
        <v>900.67</v>
      </c>
      <c r="EN289">
        <v>13.0257</v>
      </c>
      <c r="EO289">
        <v>102.827</v>
      </c>
      <c r="EP289">
        <v>103.182</v>
      </c>
    </row>
    <row r="290" spans="1:146">
      <c r="A290">
        <v>274</v>
      </c>
      <c r="B290">
        <v>1557068195.5</v>
      </c>
      <c r="C290">
        <v>546.400000095367</v>
      </c>
      <c r="D290" t="s">
        <v>803</v>
      </c>
      <c r="E290" t="s">
        <v>804</v>
      </c>
      <c r="H290">
        <v>1557068185.16129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-0.0418378008206578</v>
      </c>
      <c r="AF290">
        <v>0.0469665966138428</v>
      </c>
      <c r="AG290">
        <v>3.49853754204241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1557068185.16129</v>
      </c>
      <c r="AU290">
        <v>851.111548387097</v>
      </c>
      <c r="AV290">
        <v>878.444322580645</v>
      </c>
      <c r="AW290">
        <v>13.9032516129032</v>
      </c>
      <c r="AX290">
        <v>12.9752483870968</v>
      </c>
      <c r="AY290">
        <v>500.023387096774</v>
      </c>
      <c r="AZ290">
        <v>100.929903225806</v>
      </c>
      <c r="BA290">
        <v>0.199990870967742</v>
      </c>
      <c r="BB290">
        <v>20.0138967741935</v>
      </c>
      <c r="BC290">
        <v>20.1566387096774</v>
      </c>
      <c r="BD290">
        <v>999.9</v>
      </c>
      <c r="BE290">
        <v>0</v>
      </c>
      <c r="BF290">
        <v>0</v>
      </c>
      <c r="BG290">
        <v>9996.43193548387</v>
      </c>
      <c r="BH290">
        <v>0</v>
      </c>
      <c r="BI290">
        <v>89.0526096774194</v>
      </c>
      <c r="BJ290">
        <v>1500.00387096774</v>
      </c>
      <c r="BK290">
        <v>0.973004774193548</v>
      </c>
      <c r="BL290">
        <v>0.0269951677419355</v>
      </c>
      <c r="BM290">
        <v>0</v>
      </c>
      <c r="BN290">
        <v>2.26133870967742</v>
      </c>
      <c r="BO290">
        <v>0</v>
      </c>
      <c r="BP290">
        <v>11063.3419354839</v>
      </c>
      <c r="BQ290">
        <v>13122.0612903226</v>
      </c>
      <c r="BR290">
        <v>34.27</v>
      </c>
      <c r="BS290">
        <v>35.8729677419355</v>
      </c>
      <c r="BT290">
        <v>35.512</v>
      </c>
      <c r="BU290">
        <v>34.171</v>
      </c>
      <c r="BV290">
        <v>34.125</v>
      </c>
      <c r="BW290">
        <v>1459.51322580645</v>
      </c>
      <c r="BX290">
        <v>40.4906451612903</v>
      </c>
      <c r="BY290">
        <v>0</v>
      </c>
      <c r="BZ290">
        <v>1557068218.5</v>
      </c>
      <c r="CA290">
        <v>2.22292307692308</v>
      </c>
      <c r="CB290">
        <v>-0.550023921238293</v>
      </c>
      <c r="CC290">
        <v>-60.9299144719513</v>
      </c>
      <c r="CD290">
        <v>11059.8923076923</v>
      </c>
      <c r="CE290">
        <v>15</v>
      </c>
      <c r="CF290">
        <v>0</v>
      </c>
      <c r="CG290" t="s">
        <v>251</v>
      </c>
      <c r="CH290">
        <v>0</v>
      </c>
      <c r="CI290">
        <v>2.615</v>
      </c>
      <c r="CJ290">
        <v>0.039</v>
      </c>
      <c r="CK290">
        <v>0</v>
      </c>
      <c r="CL290">
        <v>0</v>
      </c>
      <c r="CM290">
        <v>0</v>
      </c>
      <c r="CN290">
        <v>0</v>
      </c>
      <c r="CO290">
        <v>-27.3271878048781</v>
      </c>
      <c r="CP290">
        <v>-0.779736585365781</v>
      </c>
      <c r="CQ290">
        <v>0.205729125954283</v>
      </c>
      <c r="CR290">
        <v>0</v>
      </c>
      <c r="CS290">
        <v>2.24643235294118</v>
      </c>
      <c r="CT290">
        <v>-0.601450156504321</v>
      </c>
      <c r="CU290">
        <v>0.181572095097218</v>
      </c>
      <c r="CV290">
        <v>1</v>
      </c>
      <c r="CW290">
        <v>0.928013024390244</v>
      </c>
      <c r="CX290">
        <v>0.00194337282229899</v>
      </c>
      <c r="CY290">
        <v>0.00138940098494498</v>
      </c>
      <c r="CZ290">
        <v>1</v>
      </c>
      <c r="DA290">
        <v>2</v>
      </c>
      <c r="DB290">
        <v>3</v>
      </c>
      <c r="DC290" t="s">
        <v>252</v>
      </c>
      <c r="DD290">
        <v>1.8555</v>
      </c>
      <c r="DE290">
        <v>1.85349</v>
      </c>
      <c r="DF290">
        <v>1.85451</v>
      </c>
      <c r="DG290">
        <v>1.85898</v>
      </c>
      <c r="DH290">
        <v>1.85336</v>
      </c>
      <c r="DI290">
        <v>1.85776</v>
      </c>
      <c r="DJ290">
        <v>1.85491</v>
      </c>
      <c r="DK290">
        <v>1.85365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2.615</v>
      </c>
      <c r="DZ290">
        <v>0.039</v>
      </c>
      <c r="EA290">
        <v>2</v>
      </c>
      <c r="EB290">
        <v>503.026</v>
      </c>
      <c r="EC290">
        <v>582.289</v>
      </c>
      <c r="ED290">
        <v>19.1348</v>
      </c>
      <c r="EE290">
        <v>16.0498</v>
      </c>
      <c r="EF290">
        <v>29.9999</v>
      </c>
      <c r="EG290">
        <v>15.9013</v>
      </c>
      <c r="EH290">
        <v>15.8713</v>
      </c>
      <c r="EI290">
        <v>37.8444</v>
      </c>
      <c r="EJ290">
        <v>5.22854</v>
      </c>
      <c r="EK290">
        <v>100</v>
      </c>
      <c r="EL290">
        <v>19.1355</v>
      </c>
      <c r="EM290">
        <v>905.67</v>
      </c>
      <c r="EN290">
        <v>13.0257</v>
      </c>
      <c r="EO290">
        <v>102.827</v>
      </c>
      <c r="EP290">
        <v>103.181</v>
      </c>
    </row>
    <row r="291" spans="1:146">
      <c r="A291">
        <v>275</v>
      </c>
      <c r="B291">
        <v>1557068197.5</v>
      </c>
      <c r="C291">
        <v>548.400000095367</v>
      </c>
      <c r="D291" t="s">
        <v>805</v>
      </c>
      <c r="E291" t="s">
        <v>806</v>
      </c>
      <c r="H291">
        <v>1557068187.16129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-0.0418336093187375</v>
      </c>
      <c r="AF291">
        <v>0.0469618912857415</v>
      </c>
      <c r="AG291">
        <v>3.49826070134064</v>
      </c>
      <c r="AH291">
        <v>5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1557068187.16129</v>
      </c>
      <c r="AU291">
        <v>854.442870967742</v>
      </c>
      <c r="AV291">
        <v>881.832483870968</v>
      </c>
      <c r="AW291">
        <v>13.9037709677419</v>
      </c>
      <c r="AX291">
        <v>12.9756258064516</v>
      </c>
      <c r="AY291">
        <v>500.019774193548</v>
      </c>
      <c r="AZ291">
        <v>100.929774193548</v>
      </c>
      <c r="BA291">
        <v>0.199999774193548</v>
      </c>
      <c r="BB291">
        <v>20.0159193548387</v>
      </c>
      <c r="BC291">
        <v>20.1594741935484</v>
      </c>
      <c r="BD291">
        <v>999.9</v>
      </c>
      <c r="BE291">
        <v>0</v>
      </c>
      <c r="BF291">
        <v>0</v>
      </c>
      <c r="BG291">
        <v>9995.44322580645</v>
      </c>
      <c r="BH291">
        <v>0</v>
      </c>
      <c r="BI291">
        <v>89.3297806451613</v>
      </c>
      <c r="BJ291">
        <v>1500.01161290323</v>
      </c>
      <c r="BK291">
        <v>0.973004774193548</v>
      </c>
      <c r="BL291">
        <v>0.0269951677419355</v>
      </c>
      <c r="BM291">
        <v>0</v>
      </c>
      <c r="BN291">
        <v>2.27882903225806</v>
      </c>
      <c r="BO291">
        <v>0</v>
      </c>
      <c r="BP291">
        <v>11061.5096774193</v>
      </c>
      <c r="BQ291">
        <v>13122.1258064516</v>
      </c>
      <c r="BR291">
        <v>34.276</v>
      </c>
      <c r="BS291">
        <v>35.875</v>
      </c>
      <c r="BT291">
        <v>35.516</v>
      </c>
      <c r="BU291">
        <v>34.177</v>
      </c>
      <c r="BV291">
        <v>34.125</v>
      </c>
      <c r="BW291">
        <v>1459.52064516129</v>
      </c>
      <c r="BX291">
        <v>40.4909677419355</v>
      </c>
      <c r="BY291">
        <v>0</v>
      </c>
      <c r="BZ291">
        <v>1557068220.3</v>
      </c>
      <c r="CA291">
        <v>2.20418076923077</v>
      </c>
      <c r="CB291">
        <v>0.281459841148676</v>
      </c>
      <c r="CC291">
        <v>-31.155555625834</v>
      </c>
      <c r="CD291">
        <v>11059.3576923077</v>
      </c>
      <c r="CE291">
        <v>15</v>
      </c>
      <c r="CF291">
        <v>0</v>
      </c>
      <c r="CG291" t="s">
        <v>251</v>
      </c>
      <c r="CH291">
        <v>0</v>
      </c>
      <c r="CI291">
        <v>2.615</v>
      </c>
      <c r="CJ291">
        <v>0.039</v>
      </c>
      <c r="CK291">
        <v>0</v>
      </c>
      <c r="CL291">
        <v>0</v>
      </c>
      <c r="CM291">
        <v>0</v>
      </c>
      <c r="CN291">
        <v>0</v>
      </c>
      <c r="CO291">
        <v>-27.3876268292683</v>
      </c>
      <c r="CP291">
        <v>-0.513221602787476</v>
      </c>
      <c r="CQ291">
        <v>0.179288322126462</v>
      </c>
      <c r="CR291">
        <v>0</v>
      </c>
      <c r="CS291">
        <v>2.25357941176471</v>
      </c>
      <c r="CT291">
        <v>-0.489877430262044</v>
      </c>
      <c r="CU291">
        <v>0.185935568820479</v>
      </c>
      <c r="CV291">
        <v>1</v>
      </c>
      <c r="CW291">
        <v>0.928172731707317</v>
      </c>
      <c r="CX291">
        <v>-0.00421168641114975</v>
      </c>
      <c r="CY291">
        <v>0.00115316673269084</v>
      </c>
      <c r="CZ291">
        <v>1</v>
      </c>
      <c r="DA291">
        <v>2</v>
      </c>
      <c r="DB291">
        <v>3</v>
      </c>
      <c r="DC291" t="s">
        <v>252</v>
      </c>
      <c r="DD291">
        <v>1.8555</v>
      </c>
      <c r="DE291">
        <v>1.85349</v>
      </c>
      <c r="DF291">
        <v>1.85449</v>
      </c>
      <c r="DG291">
        <v>1.85898</v>
      </c>
      <c r="DH291">
        <v>1.85335</v>
      </c>
      <c r="DI291">
        <v>1.85776</v>
      </c>
      <c r="DJ291">
        <v>1.85489</v>
      </c>
      <c r="DK291">
        <v>1.85365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2.615</v>
      </c>
      <c r="DZ291">
        <v>0.039</v>
      </c>
      <c r="EA291">
        <v>2</v>
      </c>
      <c r="EB291">
        <v>503.067</v>
      </c>
      <c r="EC291">
        <v>582.326</v>
      </c>
      <c r="ED291">
        <v>19.1259</v>
      </c>
      <c r="EE291">
        <v>16.0498</v>
      </c>
      <c r="EF291">
        <v>30</v>
      </c>
      <c r="EG291">
        <v>15.901</v>
      </c>
      <c r="EH291">
        <v>15.8713</v>
      </c>
      <c r="EI291">
        <v>37.9925</v>
      </c>
      <c r="EJ291">
        <v>5.22854</v>
      </c>
      <c r="EK291">
        <v>100</v>
      </c>
      <c r="EL291">
        <v>19.1161</v>
      </c>
      <c r="EM291">
        <v>910.67</v>
      </c>
      <c r="EN291">
        <v>13.0257</v>
      </c>
      <c r="EO291">
        <v>102.827</v>
      </c>
      <c r="EP291">
        <v>103.181</v>
      </c>
    </row>
    <row r="292" spans="1:146">
      <c r="A292">
        <v>276</v>
      </c>
      <c r="B292">
        <v>1557068199.5</v>
      </c>
      <c r="C292">
        <v>550.400000095367</v>
      </c>
      <c r="D292" t="s">
        <v>807</v>
      </c>
      <c r="E292" t="s">
        <v>808</v>
      </c>
      <c r="H292">
        <v>1557068189.16129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-0.0418436631581728</v>
      </c>
      <c r="AF292">
        <v>0.0469731776012724</v>
      </c>
      <c r="AG292">
        <v>3.498924721906</v>
      </c>
      <c r="AH292">
        <v>5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1557068189.16129</v>
      </c>
      <c r="AU292">
        <v>857.779677419355</v>
      </c>
      <c r="AV292">
        <v>885.145032258064</v>
      </c>
      <c r="AW292">
        <v>13.9040322580645</v>
      </c>
      <c r="AX292">
        <v>12.975864516129</v>
      </c>
      <c r="AY292">
        <v>500.019419354839</v>
      </c>
      <c r="AZ292">
        <v>100.929838709677</v>
      </c>
      <c r="BA292">
        <v>0.199984161290323</v>
      </c>
      <c r="BB292">
        <v>20.0174870967742</v>
      </c>
      <c r="BC292">
        <v>20.1616774193548</v>
      </c>
      <c r="BD292">
        <v>999.9</v>
      </c>
      <c r="BE292">
        <v>0</v>
      </c>
      <c r="BF292">
        <v>0</v>
      </c>
      <c r="BG292">
        <v>9997.83903225807</v>
      </c>
      <c r="BH292">
        <v>0</v>
      </c>
      <c r="BI292">
        <v>89.677</v>
      </c>
      <c r="BJ292">
        <v>1500.00322580645</v>
      </c>
      <c r="BK292">
        <v>0.973004612903225</v>
      </c>
      <c r="BL292">
        <v>0.0269953161290323</v>
      </c>
      <c r="BM292">
        <v>0</v>
      </c>
      <c r="BN292">
        <v>2.24371290322581</v>
      </c>
      <c r="BO292">
        <v>0</v>
      </c>
      <c r="BP292">
        <v>11059.6225806452</v>
      </c>
      <c r="BQ292">
        <v>13122.0451612903</v>
      </c>
      <c r="BR292">
        <v>34.282</v>
      </c>
      <c r="BS292">
        <v>35.875</v>
      </c>
      <c r="BT292">
        <v>35.522</v>
      </c>
      <c r="BU292">
        <v>34.179</v>
      </c>
      <c r="BV292">
        <v>34.129</v>
      </c>
      <c r="BW292">
        <v>1459.51225806452</v>
      </c>
      <c r="BX292">
        <v>40.4909677419355</v>
      </c>
      <c r="BY292">
        <v>0</v>
      </c>
      <c r="BZ292">
        <v>1557068222.1</v>
      </c>
      <c r="CA292">
        <v>2.184</v>
      </c>
      <c r="CB292">
        <v>0.269702573944673</v>
      </c>
      <c r="CC292">
        <v>-23.3572648815731</v>
      </c>
      <c r="CD292">
        <v>11057.9153846154</v>
      </c>
      <c r="CE292">
        <v>15</v>
      </c>
      <c r="CF292">
        <v>0</v>
      </c>
      <c r="CG292" t="s">
        <v>251</v>
      </c>
      <c r="CH292">
        <v>0</v>
      </c>
      <c r="CI292">
        <v>2.615</v>
      </c>
      <c r="CJ292">
        <v>0.039</v>
      </c>
      <c r="CK292">
        <v>0</v>
      </c>
      <c r="CL292">
        <v>0</v>
      </c>
      <c r="CM292">
        <v>0</v>
      </c>
      <c r="CN292">
        <v>0</v>
      </c>
      <c r="CO292">
        <v>-27.3707097560976</v>
      </c>
      <c r="CP292">
        <v>-0.347287108013917</v>
      </c>
      <c r="CQ292">
        <v>0.187766538753715</v>
      </c>
      <c r="CR292">
        <v>1</v>
      </c>
      <c r="CS292">
        <v>2.23247352941176</v>
      </c>
      <c r="CT292">
        <v>-0.680506673344193</v>
      </c>
      <c r="CU292">
        <v>0.192716656242852</v>
      </c>
      <c r="CV292">
        <v>1</v>
      </c>
      <c r="CW292">
        <v>0.928197658536585</v>
      </c>
      <c r="CX292">
        <v>-0.00946774912891937</v>
      </c>
      <c r="CY292">
        <v>0.00112376498301969</v>
      </c>
      <c r="CZ292">
        <v>1</v>
      </c>
      <c r="DA292">
        <v>3</v>
      </c>
      <c r="DB292">
        <v>3</v>
      </c>
      <c r="DC292" t="s">
        <v>672</v>
      </c>
      <c r="DD292">
        <v>1.85549</v>
      </c>
      <c r="DE292">
        <v>1.85349</v>
      </c>
      <c r="DF292">
        <v>1.85449</v>
      </c>
      <c r="DG292">
        <v>1.85898</v>
      </c>
      <c r="DH292">
        <v>1.85336</v>
      </c>
      <c r="DI292">
        <v>1.85777</v>
      </c>
      <c r="DJ292">
        <v>1.85487</v>
      </c>
      <c r="DK292">
        <v>1.85364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2.615</v>
      </c>
      <c r="DZ292">
        <v>0.039</v>
      </c>
      <c r="EA292">
        <v>2</v>
      </c>
      <c r="EB292">
        <v>503.082</v>
      </c>
      <c r="EC292">
        <v>582.235</v>
      </c>
      <c r="ED292">
        <v>19.1199</v>
      </c>
      <c r="EE292">
        <v>16.0498</v>
      </c>
      <c r="EF292">
        <v>30.0001</v>
      </c>
      <c r="EG292">
        <v>15.901</v>
      </c>
      <c r="EH292">
        <v>15.8713</v>
      </c>
      <c r="EI292">
        <v>38.0856</v>
      </c>
      <c r="EJ292">
        <v>5.22854</v>
      </c>
      <c r="EK292">
        <v>100</v>
      </c>
      <c r="EL292">
        <v>19.1161</v>
      </c>
      <c r="EM292">
        <v>910.67</v>
      </c>
      <c r="EN292">
        <v>13.0257</v>
      </c>
      <c r="EO292">
        <v>102.826</v>
      </c>
      <c r="EP292">
        <v>103.181</v>
      </c>
    </row>
    <row r="293" spans="1:146">
      <c r="A293">
        <v>277</v>
      </c>
      <c r="B293">
        <v>1557068201.5</v>
      </c>
      <c r="C293">
        <v>552.400000095367</v>
      </c>
      <c r="D293" t="s">
        <v>809</v>
      </c>
      <c r="E293" t="s">
        <v>810</v>
      </c>
      <c r="H293">
        <v>1557068191.16129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-0.0418611217572955</v>
      </c>
      <c r="AF293">
        <v>0.0469927764082448</v>
      </c>
      <c r="AG293">
        <v>3.50007766751523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1557068191.16129</v>
      </c>
      <c r="AU293">
        <v>861.109096774194</v>
      </c>
      <c r="AV293">
        <v>888.470096774194</v>
      </c>
      <c r="AW293">
        <v>13.9040677419355</v>
      </c>
      <c r="AX293">
        <v>12.9761870967742</v>
      </c>
      <c r="AY293">
        <v>500.016709677419</v>
      </c>
      <c r="AZ293">
        <v>100.930032258065</v>
      </c>
      <c r="BA293">
        <v>0.199966387096774</v>
      </c>
      <c r="BB293">
        <v>20.0185290322581</v>
      </c>
      <c r="BC293">
        <v>20.1646129032258</v>
      </c>
      <c r="BD293">
        <v>999.9</v>
      </c>
      <c r="BE293">
        <v>0</v>
      </c>
      <c r="BF293">
        <v>0</v>
      </c>
      <c r="BG293">
        <v>10001.9912903226</v>
      </c>
      <c r="BH293">
        <v>0</v>
      </c>
      <c r="BI293">
        <v>90.1201612903226</v>
      </c>
      <c r="BJ293">
        <v>1500.0035483871</v>
      </c>
      <c r="BK293">
        <v>0.973004612903225</v>
      </c>
      <c r="BL293">
        <v>0.0269953161290323</v>
      </c>
      <c r="BM293">
        <v>0</v>
      </c>
      <c r="BN293">
        <v>2.24309677419355</v>
      </c>
      <c r="BO293">
        <v>0</v>
      </c>
      <c r="BP293">
        <v>11058.1161290323</v>
      </c>
      <c r="BQ293">
        <v>13122.0483870968</v>
      </c>
      <c r="BR293">
        <v>34.286</v>
      </c>
      <c r="BS293">
        <v>35.875</v>
      </c>
      <c r="BT293">
        <v>35.526</v>
      </c>
      <c r="BU293">
        <v>34.183</v>
      </c>
      <c r="BV293">
        <v>34.129</v>
      </c>
      <c r="BW293">
        <v>1459.51258064516</v>
      </c>
      <c r="BX293">
        <v>40.4909677419355</v>
      </c>
      <c r="BY293">
        <v>0</v>
      </c>
      <c r="BZ293">
        <v>1557068224.5</v>
      </c>
      <c r="CA293">
        <v>2.20143461538462</v>
      </c>
      <c r="CB293">
        <v>0.967600005748646</v>
      </c>
      <c r="CC293">
        <v>-25.6615383804076</v>
      </c>
      <c r="CD293">
        <v>11056.3923076923</v>
      </c>
      <c r="CE293">
        <v>15</v>
      </c>
      <c r="CF293">
        <v>0</v>
      </c>
      <c r="CG293" t="s">
        <v>251</v>
      </c>
      <c r="CH293">
        <v>0</v>
      </c>
      <c r="CI293">
        <v>2.615</v>
      </c>
      <c r="CJ293">
        <v>0.039</v>
      </c>
      <c r="CK293">
        <v>0</v>
      </c>
      <c r="CL293">
        <v>0</v>
      </c>
      <c r="CM293">
        <v>0</v>
      </c>
      <c r="CN293">
        <v>0</v>
      </c>
      <c r="CO293">
        <v>-27.3575975609756</v>
      </c>
      <c r="CP293">
        <v>-0.187898257839673</v>
      </c>
      <c r="CQ293">
        <v>0.19247909546019</v>
      </c>
      <c r="CR293">
        <v>1</v>
      </c>
      <c r="CS293">
        <v>2.22864411764706</v>
      </c>
      <c r="CT293">
        <v>0.113646475522768</v>
      </c>
      <c r="CU293">
        <v>0.187932713539551</v>
      </c>
      <c r="CV293">
        <v>1</v>
      </c>
      <c r="CW293">
        <v>0.927892024390244</v>
      </c>
      <c r="CX293">
        <v>-0.0110992055749133</v>
      </c>
      <c r="CY293">
        <v>0.00122259120040491</v>
      </c>
      <c r="CZ293">
        <v>1</v>
      </c>
      <c r="DA293">
        <v>3</v>
      </c>
      <c r="DB293">
        <v>3</v>
      </c>
      <c r="DC293" t="s">
        <v>672</v>
      </c>
      <c r="DD293">
        <v>1.8555</v>
      </c>
      <c r="DE293">
        <v>1.85349</v>
      </c>
      <c r="DF293">
        <v>1.85449</v>
      </c>
      <c r="DG293">
        <v>1.85898</v>
      </c>
      <c r="DH293">
        <v>1.85337</v>
      </c>
      <c r="DI293">
        <v>1.85777</v>
      </c>
      <c r="DJ293">
        <v>1.85488</v>
      </c>
      <c r="DK293">
        <v>1.85364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2.615</v>
      </c>
      <c r="DZ293">
        <v>0.039</v>
      </c>
      <c r="EA293">
        <v>2</v>
      </c>
      <c r="EB293">
        <v>502.949</v>
      </c>
      <c r="EC293">
        <v>582.362</v>
      </c>
      <c r="ED293">
        <v>19.1122</v>
      </c>
      <c r="EE293">
        <v>16.0493</v>
      </c>
      <c r="EF293">
        <v>30.0002</v>
      </c>
      <c r="EG293">
        <v>15.901</v>
      </c>
      <c r="EH293">
        <v>15.8713</v>
      </c>
      <c r="EI293">
        <v>38.1868</v>
      </c>
      <c r="EJ293">
        <v>5.22854</v>
      </c>
      <c r="EK293">
        <v>100</v>
      </c>
      <c r="EL293">
        <v>19.1161</v>
      </c>
      <c r="EM293">
        <v>915.67</v>
      </c>
      <c r="EN293">
        <v>13.0257</v>
      </c>
      <c r="EO293">
        <v>102.825</v>
      </c>
      <c r="EP293">
        <v>103.18</v>
      </c>
    </row>
    <row r="294" spans="1:146">
      <c r="A294">
        <v>278</v>
      </c>
      <c r="B294">
        <v>1557068203.5</v>
      </c>
      <c r="C294">
        <v>554.400000095367</v>
      </c>
      <c r="D294" t="s">
        <v>811</v>
      </c>
      <c r="E294" t="s">
        <v>812</v>
      </c>
      <c r="H294">
        <v>1557068193.16129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-0.0418631562217152</v>
      </c>
      <c r="AF294">
        <v>0.0469950602727849</v>
      </c>
      <c r="AG294">
        <v>3.50021201018791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1557068193.16129</v>
      </c>
      <c r="AU294">
        <v>864.431096774194</v>
      </c>
      <c r="AV294">
        <v>891.835838709677</v>
      </c>
      <c r="AW294">
        <v>13.9042483870968</v>
      </c>
      <c r="AX294">
        <v>12.9767161290323</v>
      </c>
      <c r="AY294">
        <v>500.011161290323</v>
      </c>
      <c r="AZ294">
        <v>100.930064516129</v>
      </c>
      <c r="BA294">
        <v>0.199979806451613</v>
      </c>
      <c r="BB294">
        <v>20.019264516129</v>
      </c>
      <c r="BC294">
        <v>20.1677806451613</v>
      </c>
      <c r="BD294">
        <v>999.9</v>
      </c>
      <c r="BE294">
        <v>0</v>
      </c>
      <c r="BF294">
        <v>0</v>
      </c>
      <c r="BG294">
        <v>10002.4741935484</v>
      </c>
      <c r="BH294">
        <v>0</v>
      </c>
      <c r="BI294">
        <v>90.6139</v>
      </c>
      <c r="BJ294">
        <v>1500.00322580645</v>
      </c>
      <c r="BK294">
        <v>0.973004612903225</v>
      </c>
      <c r="BL294">
        <v>0.0269953161290323</v>
      </c>
      <c r="BM294">
        <v>0</v>
      </c>
      <c r="BN294">
        <v>2.2172064516129</v>
      </c>
      <c r="BO294">
        <v>0</v>
      </c>
      <c r="BP294">
        <v>11056.2258064516</v>
      </c>
      <c r="BQ294">
        <v>13122.0483870968</v>
      </c>
      <c r="BR294">
        <v>34.29</v>
      </c>
      <c r="BS294">
        <v>35.875</v>
      </c>
      <c r="BT294">
        <v>35.53</v>
      </c>
      <c r="BU294">
        <v>34.185</v>
      </c>
      <c r="BV294">
        <v>34.129</v>
      </c>
      <c r="BW294">
        <v>1459.51225806452</v>
      </c>
      <c r="BX294">
        <v>40.4909677419355</v>
      </c>
      <c r="BY294">
        <v>0</v>
      </c>
      <c r="BZ294">
        <v>1557068226.3</v>
      </c>
      <c r="CA294">
        <v>2.19909615384615</v>
      </c>
      <c r="CB294">
        <v>0.601623937384137</v>
      </c>
      <c r="CC294">
        <v>-35.2034187223494</v>
      </c>
      <c r="CD294">
        <v>11054.8192307692</v>
      </c>
      <c r="CE294">
        <v>15</v>
      </c>
      <c r="CF294">
        <v>0</v>
      </c>
      <c r="CG294" t="s">
        <v>251</v>
      </c>
      <c r="CH294">
        <v>0</v>
      </c>
      <c r="CI294">
        <v>2.615</v>
      </c>
      <c r="CJ294">
        <v>0.039</v>
      </c>
      <c r="CK294">
        <v>0</v>
      </c>
      <c r="CL294">
        <v>0</v>
      </c>
      <c r="CM294">
        <v>0</v>
      </c>
      <c r="CN294">
        <v>0</v>
      </c>
      <c r="CO294">
        <v>-27.4033487804878</v>
      </c>
      <c r="CP294">
        <v>-0.0603303135888517</v>
      </c>
      <c r="CQ294">
        <v>0.182307133133061</v>
      </c>
      <c r="CR294">
        <v>1</v>
      </c>
      <c r="CS294">
        <v>2.20710882352941</v>
      </c>
      <c r="CT294">
        <v>0.133815722738844</v>
      </c>
      <c r="CU294">
        <v>0.183839092635296</v>
      </c>
      <c r="CV294">
        <v>1</v>
      </c>
      <c r="CW294">
        <v>0.927542487804878</v>
      </c>
      <c r="CX294">
        <v>-0.0101874982578398</v>
      </c>
      <c r="CY294">
        <v>0.00114352892232454</v>
      </c>
      <c r="CZ294">
        <v>1</v>
      </c>
      <c r="DA294">
        <v>3</v>
      </c>
      <c r="DB294">
        <v>3</v>
      </c>
      <c r="DC294" t="s">
        <v>672</v>
      </c>
      <c r="DD294">
        <v>1.85551</v>
      </c>
      <c r="DE294">
        <v>1.85349</v>
      </c>
      <c r="DF294">
        <v>1.85448</v>
      </c>
      <c r="DG294">
        <v>1.85898</v>
      </c>
      <c r="DH294">
        <v>1.85335</v>
      </c>
      <c r="DI294">
        <v>1.85777</v>
      </c>
      <c r="DJ294">
        <v>1.8549</v>
      </c>
      <c r="DK294">
        <v>1.85364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2.615</v>
      </c>
      <c r="DZ294">
        <v>0.039</v>
      </c>
      <c r="EA294">
        <v>2</v>
      </c>
      <c r="EB294">
        <v>502.978</v>
      </c>
      <c r="EC294">
        <v>582.434</v>
      </c>
      <c r="ED294">
        <v>19.1059</v>
      </c>
      <c r="EE294">
        <v>16.0486</v>
      </c>
      <c r="EF294">
        <v>30.0002</v>
      </c>
      <c r="EG294">
        <v>15.901</v>
      </c>
      <c r="EH294">
        <v>15.8713</v>
      </c>
      <c r="EI294">
        <v>38.339</v>
      </c>
      <c r="EJ294">
        <v>5.22854</v>
      </c>
      <c r="EK294">
        <v>100</v>
      </c>
      <c r="EL294">
        <v>19.0947</v>
      </c>
      <c r="EM294">
        <v>920.67</v>
      </c>
      <c r="EN294">
        <v>13.0257</v>
      </c>
      <c r="EO294">
        <v>102.826</v>
      </c>
      <c r="EP294">
        <v>103.18</v>
      </c>
    </row>
    <row r="295" spans="1:146">
      <c r="A295">
        <v>279</v>
      </c>
      <c r="B295">
        <v>1557068205.5</v>
      </c>
      <c r="C295">
        <v>556.400000095367</v>
      </c>
      <c r="D295" t="s">
        <v>813</v>
      </c>
      <c r="E295" t="s">
        <v>814</v>
      </c>
      <c r="H295">
        <v>1557068195.16129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-0.0418678828880508</v>
      </c>
      <c r="AF295">
        <v>0.0470003663698252</v>
      </c>
      <c r="AG295">
        <v>3.50052411933915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1557068195.16129</v>
      </c>
      <c r="AU295">
        <v>867.749935483871</v>
      </c>
      <c r="AV295">
        <v>895.143870967742</v>
      </c>
      <c r="AW295">
        <v>13.9045290322581</v>
      </c>
      <c r="AX295">
        <v>12.9771483870968</v>
      </c>
      <c r="AY295">
        <v>500.012096774194</v>
      </c>
      <c r="AZ295">
        <v>100.930064516129</v>
      </c>
      <c r="BA295">
        <v>0.199980612903226</v>
      </c>
      <c r="BB295">
        <v>20.0197903225806</v>
      </c>
      <c r="BC295">
        <v>20.1691548387097</v>
      </c>
      <c r="BD295">
        <v>999.9</v>
      </c>
      <c r="BE295">
        <v>0</v>
      </c>
      <c r="BF295">
        <v>0</v>
      </c>
      <c r="BG295">
        <v>10003.6035483871</v>
      </c>
      <c r="BH295">
        <v>0</v>
      </c>
      <c r="BI295">
        <v>90.9430322580645</v>
      </c>
      <c r="BJ295">
        <v>1499.99483870968</v>
      </c>
      <c r="BK295">
        <v>0.973004612903225</v>
      </c>
      <c r="BL295">
        <v>0.0269953161290323</v>
      </c>
      <c r="BM295">
        <v>0</v>
      </c>
      <c r="BN295">
        <v>2.21065483870968</v>
      </c>
      <c r="BO295">
        <v>0</v>
      </c>
      <c r="BP295">
        <v>11054.0225806452</v>
      </c>
      <c r="BQ295">
        <v>13121.9709677419</v>
      </c>
      <c r="BR295">
        <v>34.296</v>
      </c>
      <c r="BS295">
        <v>35.875</v>
      </c>
      <c r="BT295">
        <v>35.536</v>
      </c>
      <c r="BU295">
        <v>34.185</v>
      </c>
      <c r="BV295">
        <v>34.133</v>
      </c>
      <c r="BW295">
        <v>1459.50419354839</v>
      </c>
      <c r="BX295">
        <v>40.4906451612903</v>
      </c>
      <c r="BY295">
        <v>0</v>
      </c>
      <c r="BZ295">
        <v>1557068228.1</v>
      </c>
      <c r="CA295">
        <v>2.19811923076923</v>
      </c>
      <c r="CB295">
        <v>0.128591461219922</v>
      </c>
      <c r="CC295">
        <v>-54.1709400463793</v>
      </c>
      <c r="CD295">
        <v>11053.3115384615</v>
      </c>
      <c r="CE295">
        <v>15</v>
      </c>
      <c r="CF295">
        <v>0</v>
      </c>
      <c r="CG295" t="s">
        <v>251</v>
      </c>
      <c r="CH295">
        <v>0</v>
      </c>
      <c r="CI295">
        <v>2.615</v>
      </c>
      <c r="CJ295">
        <v>0.039</v>
      </c>
      <c r="CK295">
        <v>0</v>
      </c>
      <c r="CL295">
        <v>0</v>
      </c>
      <c r="CM295">
        <v>0</v>
      </c>
      <c r="CN295">
        <v>0</v>
      </c>
      <c r="CO295">
        <v>-27.3970024390244</v>
      </c>
      <c r="CP295">
        <v>-0.101640418118449</v>
      </c>
      <c r="CQ295">
        <v>0.183983446349492</v>
      </c>
      <c r="CR295">
        <v>1</v>
      </c>
      <c r="CS295">
        <v>2.19952058823529</v>
      </c>
      <c r="CT295">
        <v>0.227239914861709</v>
      </c>
      <c r="CU295">
        <v>0.176867184765046</v>
      </c>
      <c r="CV295">
        <v>1</v>
      </c>
      <c r="CW295">
        <v>0.927384</v>
      </c>
      <c r="CX295">
        <v>-0.00963200696864053</v>
      </c>
      <c r="CY295">
        <v>0.00112872446896009</v>
      </c>
      <c r="CZ295">
        <v>1</v>
      </c>
      <c r="DA295">
        <v>3</v>
      </c>
      <c r="DB295">
        <v>3</v>
      </c>
      <c r="DC295" t="s">
        <v>672</v>
      </c>
      <c r="DD295">
        <v>1.85551</v>
      </c>
      <c r="DE295">
        <v>1.85349</v>
      </c>
      <c r="DF295">
        <v>1.85446</v>
      </c>
      <c r="DG295">
        <v>1.85898</v>
      </c>
      <c r="DH295">
        <v>1.85334</v>
      </c>
      <c r="DI295">
        <v>1.85777</v>
      </c>
      <c r="DJ295">
        <v>1.85489</v>
      </c>
      <c r="DK295">
        <v>1.85364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2.615</v>
      </c>
      <c r="DZ295">
        <v>0.039</v>
      </c>
      <c r="EA295">
        <v>2</v>
      </c>
      <c r="EB295">
        <v>503.141</v>
      </c>
      <c r="EC295">
        <v>582.289</v>
      </c>
      <c r="ED295">
        <v>19.0994</v>
      </c>
      <c r="EE295">
        <v>16.0483</v>
      </c>
      <c r="EF295">
        <v>30.0001</v>
      </c>
      <c r="EG295">
        <v>15.901</v>
      </c>
      <c r="EH295">
        <v>15.8713</v>
      </c>
      <c r="EI295">
        <v>38.4254</v>
      </c>
      <c r="EJ295">
        <v>5.22854</v>
      </c>
      <c r="EK295">
        <v>100</v>
      </c>
      <c r="EL295">
        <v>19.0947</v>
      </c>
      <c r="EM295">
        <v>920.67</v>
      </c>
      <c r="EN295">
        <v>13.0257</v>
      </c>
      <c r="EO295">
        <v>102.827</v>
      </c>
      <c r="EP295">
        <v>103.18</v>
      </c>
    </row>
    <row r="296" spans="1:146">
      <c r="A296">
        <v>280</v>
      </c>
      <c r="B296">
        <v>1557068207.5</v>
      </c>
      <c r="C296">
        <v>558.400000095367</v>
      </c>
      <c r="D296" t="s">
        <v>815</v>
      </c>
      <c r="E296" t="s">
        <v>816</v>
      </c>
      <c r="H296">
        <v>1557068197.16129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-0.0418691653547046</v>
      </c>
      <c r="AF296">
        <v>0.0470018060509945</v>
      </c>
      <c r="AG296">
        <v>3.50060880047627</v>
      </c>
      <c r="AH296">
        <v>5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1557068197.16129</v>
      </c>
      <c r="AU296">
        <v>871.066032258065</v>
      </c>
      <c r="AV296">
        <v>898.483516129032</v>
      </c>
      <c r="AW296">
        <v>13.9047064516129</v>
      </c>
      <c r="AX296">
        <v>12.9774741935484</v>
      </c>
      <c r="AY296">
        <v>500.016</v>
      </c>
      <c r="AZ296">
        <v>100.930096774194</v>
      </c>
      <c r="BA296">
        <v>0.199972225806452</v>
      </c>
      <c r="BB296">
        <v>20.0202387096774</v>
      </c>
      <c r="BC296">
        <v>20.1698677419355</v>
      </c>
      <c r="BD296">
        <v>999.9</v>
      </c>
      <c r="BE296">
        <v>0</v>
      </c>
      <c r="BF296">
        <v>0</v>
      </c>
      <c r="BG296">
        <v>10003.9067741936</v>
      </c>
      <c r="BH296">
        <v>0</v>
      </c>
      <c r="BI296">
        <v>91.0299677419355</v>
      </c>
      <c r="BJ296">
        <v>1499.99516129032</v>
      </c>
      <c r="BK296">
        <v>0.973004774193548</v>
      </c>
      <c r="BL296">
        <v>0.0269951677419355</v>
      </c>
      <c r="BM296">
        <v>0</v>
      </c>
      <c r="BN296">
        <v>2.20067096774194</v>
      </c>
      <c r="BO296">
        <v>0</v>
      </c>
      <c r="BP296">
        <v>11052.2870967742</v>
      </c>
      <c r="BQ296">
        <v>13121.9774193548</v>
      </c>
      <c r="BR296">
        <v>34.302</v>
      </c>
      <c r="BS296">
        <v>35.875</v>
      </c>
      <c r="BT296">
        <v>35.54</v>
      </c>
      <c r="BU296">
        <v>34.185</v>
      </c>
      <c r="BV296">
        <v>34.133</v>
      </c>
      <c r="BW296">
        <v>1459.50483870968</v>
      </c>
      <c r="BX296">
        <v>40.4903225806452</v>
      </c>
      <c r="BY296">
        <v>0</v>
      </c>
      <c r="BZ296">
        <v>1557068230.5</v>
      </c>
      <c r="CA296">
        <v>2.2318</v>
      </c>
      <c r="CB296">
        <v>-0.60353502898301</v>
      </c>
      <c r="CC296">
        <v>-69.4495724668523</v>
      </c>
      <c r="CD296">
        <v>11050.9076923077</v>
      </c>
      <c r="CE296">
        <v>15</v>
      </c>
      <c r="CF296">
        <v>0</v>
      </c>
      <c r="CG296" t="s">
        <v>251</v>
      </c>
      <c r="CH296">
        <v>0</v>
      </c>
      <c r="CI296">
        <v>2.615</v>
      </c>
      <c r="CJ296">
        <v>0.039</v>
      </c>
      <c r="CK296">
        <v>0</v>
      </c>
      <c r="CL296">
        <v>0</v>
      </c>
      <c r="CM296">
        <v>0</v>
      </c>
      <c r="CN296">
        <v>0</v>
      </c>
      <c r="CO296">
        <v>-27.4116585365854</v>
      </c>
      <c r="CP296">
        <v>-0.203103135888463</v>
      </c>
      <c r="CQ296">
        <v>0.190407656353042</v>
      </c>
      <c r="CR296">
        <v>1</v>
      </c>
      <c r="CS296">
        <v>2.18752647058824</v>
      </c>
      <c r="CT296">
        <v>0.342034706397922</v>
      </c>
      <c r="CU296">
        <v>0.17907457583664</v>
      </c>
      <c r="CV296">
        <v>1</v>
      </c>
      <c r="CW296">
        <v>0.927239121951219</v>
      </c>
      <c r="CX296">
        <v>-0.00570865505226458</v>
      </c>
      <c r="CY296">
        <v>0.000962119945747893</v>
      </c>
      <c r="CZ296">
        <v>1</v>
      </c>
      <c r="DA296">
        <v>3</v>
      </c>
      <c r="DB296">
        <v>3</v>
      </c>
      <c r="DC296" t="s">
        <v>672</v>
      </c>
      <c r="DD296">
        <v>1.85551</v>
      </c>
      <c r="DE296">
        <v>1.85349</v>
      </c>
      <c r="DF296">
        <v>1.85448</v>
      </c>
      <c r="DG296">
        <v>1.85898</v>
      </c>
      <c r="DH296">
        <v>1.85335</v>
      </c>
      <c r="DI296">
        <v>1.85777</v>
      </c>
      <c r="DJ296">
        <v>1.8549</v>
      </c>
      <c r="DK296">
        <v>1.85364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2.615</v>
      </c>
      <c r="DZ296">
        <v>0.039</v>
      </c>
      <c r="EA296">
        <v>2</v>
      </c>
      <c r="EB296">
        <v>503.022</v>
      </c>
      <c r="EC296">
        <v>582.344</v>
      </c>
      <c r="ED296">
        <v>19.0909</v>
      </c>
      <c r="EE296">
        <v>16.0483</v>
      </c>
      <c r="EF296">
        <v>30.0001</v>
      </c>
      <c r="EG296">
        <v>15.901</v>
      </c>
      <c r="EH296">
        <v>15.8713</v>
      </c>
      <c r="EI296">
        <v>38.5267</v>
      </c>
      <c r="EJ296">
        <v>5.22854</v>
      </c>
      <c r="EK296">
        <v>100</v>
      </c>
      <c r="EL296">
        <v>19.0722</v>
      </c>
      <c r="EM296">
        <v>925.67</v>
      </c>
      <c r="EN296">
        <v>13.0257</v>
      </c>
      <c r="EO296">
        <v>102.827</v>
      </c>
      <c r="EP296">
        <v>103.179</v>
      </c>
    </row>
    <row r="297" spans="1:146">
      <c r="A297">
        <v>281</v>
      </c>
      <c r="B297">
        <v>1557068209.5</v>
      </c>
      <c r="C297">
        <v>560.400000095367</v>
      </c>
      <c r="D297" t="s">
        <v>817</v>
      </c>
      <c r="E297" t="s">
        <v>818</v>
      </c>
      <c r="H297">
        <v>1557068199.16129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-0.0418735397666414</v>
      </c>
      <c r="AF297">
        <v>0.047006716711613</v>
      </c>
      <c r="AG297">
        <v>3.50089763557205</v>
      </c>
      <c r="AH297">
        <v>5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1557068199.16129</v>
      </c>
      <c r="AU297">
        <v>874.39035483871</v>
      </c>
      <c r="AV297">
        <v>901.861064516129</v>
      </c>
      <c r="AW297">
        <v>13.9049161290323</v>
      </c>
      <c r="AX297">
        <v>12.9778161290323</v>
      </c>
      <c r="AY297">
        <v>500.016903225807</v>
      </c>
      <c r="AZ297">
        <v>100.930064516129</v>
      </c>
      <c r="BA297">
        <v>0.199967709677419</v>
      </c>
      <c r="BB297">
        <v>20.0208290322581</v>
      </c>
      <c r="BC297">
        <v>20.1703064516129</v>
      </c>
      <c r="BD297">
        <v>999.9</v>
      </c>
      <c r="BE297">
        <v>0</v>
      </c>
      <c r="BF297">
        <v>0</v>
      </c>
      <c r="BG297">
        <v>10004.9551612903</v>
      </c>
      <c r="BH297">
        <v>0</v>
      </c>
      <c r="BI297">
        <v>91.0605806451613</v>
      </c>
      <c r="BJ297">
        <v>1499.97870967742</v>
      </c>
      <c r="BK297">
        <v>0.973004451612903</v>
      </c>
      <c r="BL297">
        <v>0.026995464516129</v>
      </c>
      <c r="BM297">
        <v>0</v>
      </c>
      <c r="BN297">
        <v>2.2143</v>
      </c>
      <c r="BO297">
        <v>0</v>
      </c>
      <c r="BP297">
        <v>11050.3193548387</v>
      </c>
      <c r="BQ297">
        <v>13121.835483871</v>
      </c>
      <c r="BR297">
        <v>34.308</v>
      </c>
      <c r="BS297">
        <v>35.875</v>
      </c>
      <c r="BT297">
        <v>35.546</v>
      </c>
      <c r="BU297">
        <v>34.187</v>
      </c>
      <c r="BV297">
        <v>34.137</v>
      </c>
      <c r="BW297">
        <v>1459.48838709677</v>
      </c>
      <c r="BX297">
        <v>40.4903225806452</v>
      </c>
      <c r="BY297">
        <v>0</v>
      </c>
      <c r="BZ297">
        <v>1557068232.3</v>
      </c>
      <c r="CA297">
        <v>2.23207692307692</v>
      </c>
      <c r="CB297">
        <v>-0.0341811879500175</v>
      </c>
      <c r="CC297">
        <v>-80.5470084865194</v>
      </c>
      <c r="CD297">
        <v>11048.9692307692</v>
      </c>
      <c r="CE297">
        <v>15</v>
      </c>
      <c r="CF297">
        <v>0</v>
      </c>
      <c r="CG297" t="s">
        <v>251</v>
      </c>
      <c r="CH297">
        <v>0</v>
      </c>
      <c r="CI297">
        <v>2.615</v>
      </c>
      <c r="CJ297">
        <v>0.039</v>
      </c>
      <c r="CK297">
        <v>0</v>
      </c>
      <c r="CL297">
        <v>0</v>
      </c>
      <c r="CM297">
        <v>0</v>
      </c>
      <c r="CN297">
        <v>0</v>
      </c>
      <c r="CO297">
        <v>-27.4683975609756</v>
      </c>
      <c r="CP297">
        <v>-0.473575609756037</v>
      </c>
      <c r="CQ297">
        <v>0.21027481610201</v>
      </c>
      <c r="CR297">
        <v>1</v>
      </c>
      <c r="CS297">
        <v>2.21146470588235</v>
      </c>
      <c r="CT297">
        <v>0.382820794590034</v>
      </c>
      <c r="CU297">
        <v>0.178597834257261</v>
      </c>
      <c r="CV297">
        <v>1</v>
      </c>
      <c r="CW297">
        <v>0.927129292682927</v>
      </c>
      <c r="CX297">
        <v>-0.00222221602787479</v>
      </c>
      <c r="CY297">
        <v>0.000864871067337312</v>
      </c>
      <c r="CZ297">
        <v>1</v>
      </c>
      <c r="DA297">
        <v>3</v>
      </c>
      <c r="DB297">
        <v>3</v>
      </c>
      <c r="DC297" t="s">
        <v>672</v>
      </c>
      <c r="DD297">
        <v>1.8555</v>
      </c>
      <c r="DE297">
        <v>1.85349</v>
      </c>
      <c r="DF297">
        <v>1.85451</v>
      </c>
      <c r="DG297">
        <v>1.85898</v>
      </c>
      <c r="DH297">
        <v>1.85337</v>
      </c>
      <c r="DI297">
        <v>1.85776</v>
      </c>
      <c r="DJ297">
        <v>1.85489</v>
      </c>
      <c r="DK297">
        <v>1.85364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2.615</v>
      </c>
      <c r="DZ297">
        <v>0.039</v>
      </c>
      <c r="EA297">
        <v>2</v>
      </c>
      <c r="EB297">
        <v>502.993</v>
      </c>
      <c r="EC297">
        <v>582.344</v>
      </c>
      <c r="ED297">
        <v>19.0838</v>
      </c>
      <c r="EE297">
        <v>16.0483</v>
      </c>
      <c r="EF297">
        <v>30</v>
      </c>
      <c r="EG297">
        <v>15.901</v>
      </c>
      <c r="EH297">
        <v>15.8713</v>
      </c>
      <c r="EI297">
        <v>38.6728</v>
      </c>
      <c r="EJ297">
        <v>5.22854</v>
      </c>
      <c r="EK297">
        <v>100</v>
      </c>
      <c r="EL297">
        <v>19.0722</v>
      </c>
      <c r="EM297">
        <v>930.67</v>
      </c>
      <c r="EN297">
        <v>13.0257</v>
      </c>
      <c r="EO297">
        <v>102.827</v>
      </c>
      <c r="EP297">
        <v>103.178</v>
      </c>
    </row>
    <row r="298" spans="1:146">
      <c r="A298">
        <v>282</v>
      </c>
      <c r="B298">
        <v>1557068211.5</v>
      </c>
      <c r="C298">
        <v>562.400000095367</v>
      </c>
      <c r="D298" t="s">
        <v>819</v>
      </c>
      <c r="E298" t="s">
        <v>820</v>
      </c>
      <c r="H298">
        <v>1557068201.16129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-0.0418948465596818</v>
      </c>
      <c r="AF298">
        <v>0.0470306354533784</v>
      </c>
      <c r="AG298">
        <v>3.50230433574022</v>
      </c>
      <c r="AH298">
        <v>5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1557068201.16129</v>
      </c>
      <c r="AU298">
        <v>877.721451612903</v>
      </c>
      <c r="AV298">
        <v>905.170580645161</v>
      </c>
      <c r="AW298">
        <v>13.9050709677419</v>
      </c>
      <c r="AX298">
        <v>12.9781193548387</v>
      </c>
      <c r="AY298">
        <v>500.014451612903</v>
      </c>
      <c r="AZ298">
        <v>100.930161290323</v>
      </c>
      <c r="BA298">
        <v>0.199954806451613</v>
      </c>
      <c r="BB298">
        <v>20.0214193548387</v>
      </c>
      <c r="BC298">
        <v>20.1700967741935</v>
      </c>
      <c r="BD298">
        <v>999.9</v>
      </c>
      <c r="BE298">
        <v>0</v>
      </c>
      <c r="BF298">
        <v>0</v>
      </c>
      <c r="BG298">
        <v>10010.0364516129</v>
      </c>
      <c r="BH298">
        <v>0</v>
      </c>
      <c r="BI298">
        <v>91.114635483871</v>
      </c>
      <c r="BJ298">
        <v>1499.97</v>
      </c>
      <c r="BK298">
        <v>0.97300429032258</v>
      </c>
      <c r="BL298">
        <v>0.0269956129032258</v>
      </c>
      <c r="BM298">
        <v>0</v>
      </c>
      <c r="BN298">
        <v>2.23040967741936</v>
      </c>
      <c r="BO298">
        <v>0</v>
      </c>
      <c r="BP298">
        <v>11048.3129032258</v>
      </c>
      <c r="BQ298">
        <v>13121.764516129</v>
      </c>
      <c r="BR298">
        <v>34.312</v>
      </c>
      <c r="BS298">
        <v>35.875</v>
      </c>
      <c r="BT298">
        <v>35.55</v>
      </c>
      <c r="BU298">
        <v>34.187</v>
      </c>
      <c r="BV298">
        <v>34.143</v>
      </c>
      <c r="BW298">
        <v>1459.47967741936</v>
      </c>
      <c r="BX298">
        <v>40.4903225806452</v>
      </c>
      <c r="BY298">
        <v>0</v>
      </c>
      <c r="BZ298">
        <v>1557068234.1</v>
      </c>
      <c r="CA298">
        <v>2.21478076923077</v>
      </c>
      <c r="CB298">
        <v>-0.241172638567223</v>
      </c>
      <c r="CC298">
        <v>-101.702563954855</v>
      </c>
      <c r="CD298">
        <v>11047.1923076923</v>
      </c>
      <c r="CE298">
        <v>15</v>
      </c>
      <c r="CF298">
        <v>0</v>
      </c>
      <c r="CG298" t="s">
        <v>251</v>
      </c>
      <c r="CH298">
        <v>0</v>
      </c>
      <c r="CI298">
        <v>2.615</v>
      </c>
      <c r="CJ298">
        <v>0.039</v>
      </c>
      <c r="CK298">
        <v>0</v>
      </c>
      <c r="CL298">
        <v>0</v>
      </c>
      <c r="CM298">
        <v>0</v>
      </c>
      <c r="CN298">
        <v>0</v>
      </c>
      <c r="CO298">
        <v>-27.4535682926829</v>
      </c>
      <c r="CP298">
        <v>-0.723821602787364</v>
      </c>
      <c r="CQ298">
        <v>0.210797319646754</v>
      </c>
      <c r="CR298">
        <v>0</v>
      </c>
      <c r="CS298">
        <v>2.22231176470588</v>
      </c>
      <c r="CT298">
        <v>0.273012244897983</v>
      </c>
      <c r="CU298">
        <v>0.174035829246715</v>
      </c>
      <c r="CV298">
        <v>1</v>
      </c>
      <c r="CW298">
        <v>0.926968073170732</v>
      </c>
      <c r="CX298">
        <v>-0.000301003484321065</v>
      </c>
      <c r="CY298">
        <v>0.000753567851517803</v>
      </c>
      <c r="CZ298">
        <v>1</v>
      </c>
      <c r="DA298">
        <v>2</v>
      </c>
      <c r="DB298">
        <v>3</v>
      </c>
      <c r="DC298" t="s">
        <v>252</v>
      </c>
      <c r="DD298">
        <v>1.85549</v>
      </c>
      <c r="DE298">
        <v>1.85349</v>
      </c>
      <c r="DF298">
        <v>1.8545</v>
      </c>
      <c r="DG298">
        <v>1.85898</v>
      </c>
      <c r="DH298">
        <v>1.85338</v>
      </c>
      <c r="DI298">
        <v>1.85776</v>
      </c>
      <c r="DJ298">
        <v>1.85488</v>
      </c>
      <c r="DK298">
        <v>1.85365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2.615</v>
      </c>
      <c r="DZ298">
        <v>0.039</v>
      </c>
      <c r="EA298">
        <v>2</v>
      </c>
      <c r="EB298">
        <v>503.289</v>
      </c>
      <c r="EC298">
        <v>582.162</v>
      </c>
      <c r="ED298">
        <v>19.0741</v>
      </c>
      <c r="EE298">
        <v>16.0483</v>
      </c>
      <c r="EF298">
        <v>30.0001</v>
      </c>
      <c r="EG298">
        <v>15.901</v>
      </c>
      <c r="EH298">
        <v>15.8713</v>
      </c>
      <c r="EI298">
        <v>38.7638</v>
      </c>
      <c r="EJ298">
        <v>5.22854</v>
      </c>
      <c r="EK298">
        <v>100</v>
      </c>
      <c r="EL298">
        <v>19.0722</v>
      </c>
      <c r="EM298">
        <v>930.67</v>
      </c>
      <c r="EN298">
        <v>13.0257</v>
      </c>
      <c r="EO298">
        <v>102.827</v>
      </c>
      <c r="EP298">
        <v>103.179</v>
      </c>
    </row>
    <row r="299" spans="1:146">
      <c r="A299">
        <v>283</v>
      </c>
      <c r="B299">
        <v>1557068213.5</v>
      </c>
      <c r="C299">
        <v>564.400000095367</v>
      </c>
      <c r="D299" t="s">
        <v>821</v>
      </c>
      <c r="E299" t="s">
        <v>822</v>
      </c>
      <c r="H299">
        <v>1557068203.16129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-0.0419064227369258</v>
      </c>
      <c r="AF299">
        <v>0.0470436307264637</v>
      </c>
      <c r="AG299">
        <v>3.5030685033869</v>
      </c>
      <c r="AH299">
        <v>5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1557068203.16129</v>
      </c>
      <c r="AU299">
        <v>881.046612903226</v>
      </c>
      <c r="AV299">
        <v>908.499806451613</v>
      </c>
      <c r="AW299">
        <v>13.9051193548387</v>
      </c>
      <c r="AX299">
        <v>12.9782483870968</v>
      </c>
      <c r="AY299">
        <v>500.01235483871</v>
      </c>
      <c r="AZ299">
        <v>100.930419354839</v>
      </c>
      <c r="BA299">
        <v>0.199969064516129</v>
      </c>
      <c r="BB299">
        <v>20.0220129032258</v>
      </c>
      <c r="BC299">
        <v>20.1696064516129</v>
      </c>
      <c r="BD299">
        <v>999.9</v>
      </c>
      <c r="BE299">
        <v>0</v>
      </c>
      <c r="BF299">
        <v>0</v>
      </c>
      <c r="BG299">
        <v>10012.7767741935</v>
      </c>
      <c r="BH299">
        <v>0</v>
      </c>
      <c r="BI299">
        <v>91.1945322580645</v>
      </c>
      <c r="BJ299">
        <v>1499.96225806452</v>
      </c>
      <c r="BK299">
        <v>0.973004129032258</v>
      </c>
      <c r="BL299">
        <v>0.0269957612903226</v>
      </c>
      <c r="BM299">
        <v>0</v>
      </c>
      <c r="BN299">
        <v>2.23966774193548</v>
      </c>
      <c r="BO299">
        <v>0</v>
      </c>
      <c r="BP299">
        <v>11046.035483871</v>
      </c>
      <c r="BQ299">
        <v>13121.6967741935</v>
      </c>
      <c r="BR299">
        <v>34.312</v>
      </c>
      <c r="BS299">
        <v>35.875</v>
      </c>
      <c r="BT299">
        <v>35.552</v>
      </c>
      <c r="BU299">
        <v>34.187</v>
      </c>
      <c r="BV299">
        <v>34.149</v>
      </c>
      <c r="BW299">
        <v>1459.47193548387</v>
      </c>
      <c r="BX299">
        <v>40.4903225806452</v>
      </c>
      <c r="BY299">
        <v>0</v>
      </c>
      <c r="BZ299">
        <v>1557068236.5</v>
      </c>
      <c r="CA299">
        <v>2.21481923076923</v>
      </c>
      <c r="CB299">
        <v>0.0899726616351098</v>
      </c>
      <c r="CC299">
        <v>-76.3863246532444</v>
      </c>
      <c r="CD299">
        <v>11042.8576923077</v>
      </c>
      <c r="CE299">
        <v>15</v>
      </c>
      <c r="CF299">
        <v>0</v>
      </c>
      <c r="CG299" t="s">
        <v>251</v>
      </c>
      <c r="CH299">
        <v>0</v>
      </c>
      <c r="CI299">
        <v>2.615</v>
      </c>
      <c r="CJ299">
        <v>0.039</v>
      </c>
      <c r="CK299">
        <v>0</v>
      </c>
      <c r="CL299">
        <v>0</v>
      </c>
      <c r="CM299">
        <v>0</v>
      </c>
      <c r="CN299">
        <v>0</v>
      </c>
      <c r="CO299">
        <v>-27.4492219512195</v>
      </c>
      <c r="CP299">
        <v>-0.666585365853501</v>
      </c>
      <c r="CQ299">
        <v>0.210042225153449</v>
      </c>
      <c r="CR299">
        <v>0</v>
      </c>
      <c r="CS299">
        <v>2.22419705882353</v>
      </c>
      <c r="CT299">
        <v>-0.374807762614249</v>
      </c>
      <c r="CU299">
        <v>0.175688989050829</v>
      </c>
      <c r="CV299">
        <v>1</v>
      </c>
      <c r="CW299">
        <v>0.926876536585366</v>
      </c>
      <c r="CX299">
        <v>0.0021467247386756</v>
      </c>
      <c r="CY299">
        <v>0.000650989307077924</v>
      </c>
      <c r="CZ299">
        <v>1</v>
      </c>
      <c r="DA299">
        <v>2</v>
      </c>
      <c r="DB299">
        <v>3</v>
      </c>
      <c r="DC299" t="s">
        <v>252</v>
      </c>
      <c r="DD299">
        <v>1.8555</v>
      </c>
      <c r="DE299">
        <v>1.85349</v>
      </c>
      <c r="DF299">
        <v>1.85446</v>
      </c>
      <c r="DG299">
        <v>1.85898</v>
      </c>
      <c r="DH299">
        <v>1.85339</v>
      </c>
      <c r="DI299">
        <v>1.85776</v>
      </c>
      <c r="DJ299">
        <v>1.8549</v>
      </c>
      <c r="DK299">
        <v>1.85365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2.615</v>
      </c>
      <c r="DZ299">
        <v>0.039</v>
      </c>
      <c r="EA299">
        <v>2</v>
      </c>
      <c r="EB299">
        <v>503.2</v>
      </c>
      <c r="EC299">
        <v>582.271</v>
      </c>
      <c r="ED299">
        <v>19.0658</v>
      </c>
      <c r="EE299">
        <v>16.0483</v>
      </c>
      <c r="EF299">
        <v>30.0002</v>
      </c>
      <c r="EG299">
        <v>15.901</v>
      </c>
      <c r="EH299">
        <v>15.8713</v>
      </c>
      <c r="EI299">
        <v>38.8645</v>
      </c>
      <c r="EJ299">
        <v>5.22854</v>
      </c>
      <c r="EK299">
        <v>100</v>
      </c>
      <c r="EL299">
        <v>19.0483</v>
      </c>
      <c r="EM299">
        <v>935.67</v>
      </c>
      <c r="EN299">
        <v>13.0257</v>
      </c>
      <c r="EO299">
        <v>102.827</v>
      </c>
      <c r="EP299">
        <v>103.179</v>
      </c>
    </row>
    <row r="300" spans="1:146">
      <c r="A300">
        <v>284</v>
      </c>
      <c r="B300">
        <v>1557068215.5</v>
      </c>
      <c r="C300">
        <v>566.400000095367</v>
      </c>
      <c r="D300" t="s">
        <v>823</v>
      </c>
      <c r="E300" t="s">
        <v>824</v>
      </c>
      <c r="H300">
        <v>1557068205.16129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-0.0419106840327746</v>
      </c>
      <c r="AF300">
        <v>0.047048414404364</v>
      </c>
      <c r="AG300">
        <v>3.50334978171893</v>
      </c>
      <c r="AH300">
        <v>5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1557068205.16129</v>
      </c>
      <c r="AU300">
        <v>884.372709677419</v>
      </c>
      <c r="AV300">
        <v>911.865225806452</v>
      </c>
      <c r="AW300">
        <v>13.9052064516129</v>
      </c>
      <c r="AX300">
        <v>12.9782129032258</v>
      </c>
      <c r="AY300">
        <v>500.010064516129</v>
      </c>
      <c r="AZ300">
        <v>100.930709677419</v>
      </c>
      <c r="BA300">
        <v>0.199962774193548</v>
      </c>
      <c r="BB300">
        <v>20.0226580645161</v>
      </c>
      <c r="BC300">
        <v>20.1685129032258</v>
      </c>
      <c r="BD300">
        <v>999.9</v>
      </c>
      <c r="BE300">
        <v>0</v>
      </c>
      <c r="BF300">
        <v>0</v>
      </c>
      <c r="BG300">
        <v>10013.7661290323</v>
      </c>
      <c r="BH300">
        <v>0</v>
      </c>
      <c r="BI300">
        <v>91.1804096774193</v>
      </c>
      <c r="BJ300">
        <v>1499.97064516129</v>
      </c>
      <c r="BK300">
        <v>0.973004129032258</v>
      </c>
      <c r="BL300">
        <v>0.0269957612903226</v>
      </c>
      <c r="BM300">
        <v>0</v>
      </c>
      <c r="BN300">
        <v>2.2335</v>
      </c>
      <c r="BO300">
        <v>0</v>
      </c>
      <c r="BP300">
        <v>11044.1806451613</v>
      </c>
      <c r="BQ300">
        <v>13121.7709677419</v>
      </c>
      <c r="BR300">
        <v>34.312</v>
      </c>
      <c r="BS300">
        <v>35.875</v>
      </c>
      <c r="BT300">
        <v>35.556</v>
      </c>
      <c r="BU300">
        <v>34.187</v>
      </c>
      <c r="BV300">
        <v>34.153</v>
      </c>
      <c r="BW300">
        <v>1459.48</v>
      </c>
      <c r="BX300">
        <v>40.4906451612903</v>
      </c>
      <c r="BY300">
        <v>0</v>
      </c>
      <c r="BZ300">
        <v>1557068238.3</v>
      </c>
      <c r="CA300">
        <v>2.19798461538462</v>
      </c>
      <c r="CB300">
        <v>-0.436136738084973</v>
      </c>
      <c r="CC300">
        <v>-72.4923077453533</v>
      </c>
      <c r="CD300">
        <v>11041.0615384615</v>
      </c>
      <c r="CE300">
        <v>15</v>
      </c>
      <c r="CF300">
        <v>0</v>
      </c>
      <c r="CG300" t="s">
        <v>251</v>
      </c>
      <c r="CH300">
        <v>0</v>
      </c>
      <c r="CI300">
        <v>2.615</v>
      </c>
      <c r="CJ300">
        <v>0.039</v>
      </c>
      <c r="CK300">
        <v>0</v>
      </c>
      <c r="CL300">
        <v>0</v>
      </c>
      <c r="CM300">
        <v>0</v>
      </c>
      <c r="CN300">
        <v>0</v>
      </c>
      <c r="CO300">
        <v>-27.491143902439</v>
      </c>
      <c r="CP300">
        <v>-0.598526132404175</v>
      </c>
      <c r="CQ300">
        <v>0.203352115677768</v>
      </c>
      <c r="CR300">
        <v>0</v>
      </c>
      <c r="CS300">
        <v>2.22097647058824</v>
      </c>
      <c r="CT300">
        <v>-0.258215553677144</v>
      </c>
      <c r="CU300">
        <v>0.176559023723319</v>
      </c>
      <c r="CV300">
        <v>1</v>
      </c>
      <c r="CW300">
        <v>0.927000121951219</v>
      </c>
      <c r="CX300">
        <v>0.00310358885017408</v>
      </c>
      <c r="CY300">
        <v>0.000682016314629329</v>
      </c>
      <c r="CZ300">
        <v>1</v>
      </c>
      <c r="DA300">
        <v>2</v>
      </c>
      <c r="DB300">
        <v>3</v>
      </c>
      <c r="DC300" t="s">
        <v>252</v>
      </c>
      <c r="DD300">
        <v>1.85551</v>
      </c>
      <c r="DE300">
        <v>1.85349</v>
      </c>
      <c r="DF300">
        <v>1.85448</v>
      </c>
      <c r="DG300">
        <v>1.85898</v>
      </c>
      <c r="DH300">
        <v>1.85342</v>
      </c>
      <c r="DI300">
        <v>1.85776</v>
      </c>
      <c r="DJ300">
        <v>1.85491</v>
      </c>
      <c r="DK300">
        <v>1.85365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2.615</v>
      </c>
      <c r="DZ300">
        <v>0.039</v>
      </c>
      <c r="EA300">
        <v>2</v>
      </c>
      <c r="EB300">
        <v>502.949</v>
      </c>
      <c r="EC300">
        <v>582.434</v>
      </c>
      <c r="ED300">
        <v>19.0574</v>
      </c>
      <c r="EE300">
        <v>16.0483</v>
      </c>
      <c r="EF300">
        <v>30.0001</v>
      </c>
      <c r="EG300">
        <v>15.901</v>
      </c>
      <c r="EH300">
        <v>15.8713</v>
      </c>
      <c r="EI300">
        <v>39.0159</v>
      </c>
      <c r="EJ300">
        <v>5.22854</v>
      </c>
      <c r="EK300">
        <v>100</v>
      </c>
      <c r="EL300">
        <v>19.0483</v>
      </c>
      <c r="EM300">
        <v>940.67</v>
      </c>
      <c r="EN300">
        <v>13.0257</v>
      </c>
      <c r="EO300">
        <v>102.827</v>
      </c>
      <c r="EP300">
        <v>103.18</v>
      </c>
    </row>
    <row r="301" spans="1:146">
      <c r="A301">
        <v>285</v>
      </c>
      <c r="B301">
        <v>1557068217.5</v>
      </c>
      <c r="C301">
        <v>568.400000095367</v>
      </c>
      <c r="D301" t="s">
        <v>825</v>
      </c>
      <c r="E301" t="s">
        <v>826</v>
      </c>
      <c r="H301">
        <v>1557068207.16129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-0.0419033616868087</v>
      </c>
      <c r="AF301">
        <v>0.0470401944295446</v>
      </c>
      <c r="AG301">
        <v>3.50286644429933</v>
      </c>
      <c r="AH301">
        <v>5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1557068207.16129</v>
      </c>
      <c r="AU301">
        <v>887.706387096774</v>
      </c>
      <c r="AV301">
        <v>915.173967741935</v>
      </c>
      <c r="AW301">
        <v>13.9051451612903</v>
      </c>
      <c r="AX301">
        <v>12.9782</v>
      </c>
      <c r="AY301">
        <v>500.014516129032</v>
      </c>
      <c r="AZ301">
        <v>100.930935483871</v>
      </c>
      <c r="BA301">
        <v>0.199967483870968</v>
      </c>
      <c r="BB301">
        <v>20.0227935483871</v>
      </c>
      <c r="BC301">
        <v>20.1679870967742</v>
      </c>
      <c r="BD301">
        <v>999.9</v>
      </c>
      <c r="BE301">
        <v>0</v>
      </c>
      <c r="BF301">
        <v>0</v>
      </c>
      <c r="BG301">
        <v>10011.9941935484</v>
      </c>
      <c r="BH301">
        <v>0</v>
      </c>
      <c r="BI301">
        <v>91.1686935483871</v>
      </c>
      <c r="BJ301">
        <v>1499.95548387097</v>
      </c>
      <c r="BK301">
        <v>0.973003967741935</v>
      </c>
      <c r="BL301">
        <v>0.0269959096774194</v>
      </c>
      <c r="BM301">
        <v>0</v>
      </c>
      <c r="BN301">
        <v>2.24004838709677</v>
      </c>
      <c r="BO301">
        <v>0</v>
      </c>
      <c r="BP301">
        <v>11041.7</v>
      </c>
      <c r="BQ301">
        <v>13121.6451612903</v>
      </c>
      <c r="BR301">
        <v>34.312</v>
      </c>
      <c r="BS301">
        <v>35.875</v>
      </c>
      <c r="BT301">
        <v>35.56</v>
      </c>
      <c r="BU301">
        <v>34.187</v>
      </c>
      <c r="BV301">
        <v>34.159</v>
      </c>
      <c r="BW301">
        <v>1459.46516129032</v>
      </c>
      <c r="BX301">
        <v>40.4903225806452</v>
      </c>
      <c r="BY301">
        <v>0</v>
      </c>
      <c r="BZ301">
        <v>1557068240.1</v>
      </c>
      <c r="CA301">
        <v>2.18706923076923</v>
      </c>
      <c r="CB301">
        <v>0.103425653843721</v>
      </c>
      <c r="CC301">
        <v>-71.4393162508953</v>
      </c>
      <c r="CD301">
        <v>11038.3846153846</v>
      </c>
      <c r="CE301">
        <v>15</v>
      </c>
      <c r="CF301">
        <v>0</v>
      </c>
      <c r="CG301" t="s">
        <v>251</v>
      </c>
      <c r="CH301">
        <v>0</v>
      </c>
      <c r="CI301">
        <v>2.615</v>
      </c>
      <c r="CJ301">
        <v>0.039</v>
      </c>
      <c r="CK301">
        <v>0</v>
      </c>
      <c r="CL301">
        <v>0</v>
      </c>
      <c r="CM301">
        <v>0</v>
      </c>
      <c r="CN301">
        <v>0</v>
      </c>
      <c r="CO301">
        <v>-27.4716804878049</v>
      </c>
      <c r="CP301">
        <v>-0.583676655052293</v>
      </c>
      <c r="CQ301">
        <v>0.206777067676363</v>
      </c>
      <c r="CR301">
        <v>0</v>
      </c>
      <c r="CS301">
        <v>2.21087941176471</v>
      </c>
      <c r="CT301">
        <v>-0.198370351821653</v>
      </c>
      <c r="CU301">
        <v>0.186210201874137</v>
      </c>
      <c r="CV301">
        <v>1</v>
      </c>
      <c r="CW301">
        <v>0.926954243902439</v>
      </c>
      <c r="CX301">
        <v>0.00289143554006887</v>
      </c>
      <c r="CY301">
        <v>0.000684930040240451</v>
      </c>
      <c r="CZ301">
        <v>1</v>
      </c>
      <c r="DA301">
        <v>2</v>
      </c>
      <c r="DB301">
        <v>3</v>
      </c>
      <c r="DC301" t="s">
        <v>252</v>
      </c>
      <c r="DD301">
        <v>1.85552</v>
      </c>
      <c r="DE301">
        <v>1.85349</v>
      </c>
      <c r="DF301">
        <v>1.85451</v>
      </c>
      <c r="DG301">
        <v>1.85898</v>
      </c>
      <c r="DH301">
        <v>1.85344</v>
      </c>
      <c r="DI301">
        <v>1.85776</v>
      </c>
      <c r="DJ301">
        <v>1.85493</v>
      </c>
      <c r="DK301">
        <v>1.85366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2.615</v>
      </c>
      <c r="DZ301">
        <v>0.039</v>
      </c>
      <c r="EA301">
        <v>2</v>
      </c>
      <c r="EB301">
        <v>503.156</v>
      </c>
      <c r="EC301">
        <v>582.289</v>
      </c>
      <c r="ED301">
        <v>19.0469</v>
      </c>
      <c r="EE301">
        <v>16.0483</v>
      </c>
      <c r="EF301">
        <v>30</v>
      </c>
      <c r="EG301">
        <v>15.901</v>
      </c>
      <c r="EH301">
        <v>15.8713</v>
      </c>
      <c r="EI301">
        <v>39.1029</v>
      </c>
      <c r="EJ301">
        <v>5.22854</v>
      </c>
      <c r="EK301">
        <v>100</v>
      </c>
      <c r="EL301">
        <v>19.0246</v>
      </c>
      <c r="EM301">
        <v>940.67</v>
      </c>
      <c r="EN301">
        <v>13.0257</v>
      </c>
      <c r="EO301">
        <v>102.826</v>
      </c>
      <c r="EP301">
        <v>103.181</v>
      </c>
    </row>
    <row r="302" spans="1:146">
      <c r="A302">
        <v>286</v>
      </c>
      <c r="B302">
        <v>1557068219.5</v>
      </c>
      <c r="C302">
        <v>570.400000095367</v>
      </c>
      <c r="D302" t="s">
        <v>827</v>
      </c>
      <c r="E302" t="s">
        <v>828</v>
      </c>
      <c r="H302">
        <v>1557068209.16129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-0.041884767624209</v>
      </c>
      <c r="AF302">
        <v>0.0470193209653471</v>
      </c>
      <c r="AG302">
        <v>3.50163894364086</v>
      </c>
      <c r="AH302">
        <v>5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1557068209.16129</v>
      </c>
      <c r="AU302">
        <v>891.03035483871</v>
      </c>
      <c r="AV302">
        <v>918.509258064516</v>
      </c>
      <c r="AW302">
        <v>13.9050032258065</v>
      </c>
      <c r="AX302">
        <v>12.9781548387097</v>
      </c>
      <c r="AY302">
        <v>500.020161290323</v>
      </c>
      <c r="AZ302">
        <v>100.931064516129</v>
      </c>
      <c r="BA302">
        <v>0.199993903225806</v>
      </c>
      <c r="BB302">
        <v>20.0223903225806</v>
      </c>
      <c r="BC302">
        <v>20.1677</v>
      </c>
      <c r="BD302">
        <v>999.9</v>
      </c>
      <c r="BE302">
        <v>0</v>
      </c>
      <c r="BF302">
        <v>0</v>
      </c>
      <c r="BG302">
        <v>10007.5387096774</v>
      </c>
      <c r="BH302">
        <v>0</v>
      </c>
      <c r="BI302">
        <v>91.0664709677419</v>
      </c>
      <c r="BJ302">
        <v>1499.96548387097</v>
      </c>
      <c r="BK302">
        <v>0.973004129032258</v>
      </c>
      <c r="BL302">
        <v>0.0269957612903226</v>
      </c>
      <c r="BM302">
        <v>0</v>
      </c>
      <c r="BN302">
        <v>2.24503548387097</v>
      </c>
      <c r="BO302">
        <v>0</v>
      </c>
      <c r="BP302">
        <v>11038.4677419355</v>
      </c>
      <c r="BQ302">
        <v>13121.7322580645</v>
      </c>
      <c r="BR302">
        <v>34.312</v>
      </c>
      <c r="BS302">
        <v>35.875</v>
      </c>
      <c r="BT302">
        <v>35.56</v>
      </c>
      <c r="BU302">
        <v>34.187</v>
      </c>
      <c r="BV302">
        <v>34.163</v>
      </c>
      <c r="BW302">
        <v>1459.47516129032</v>
      </c>
      <c r="BX302">
        <v>40.4903225806452</v>
      </c>
      <c r="BY302">
        <v>0</v>
      </c>
      <c r="BZ302">
        <v>1557068242.5</v>
      </c>
      <c r="CA302">
        <v>2.19073076923077</v>
      </c>
      <c r="CB302">
        <v>-0.331931610563934</v>
      </c>
      <c r="CC302">
        <v>-79.9179486578614</v>
      </c>
      <c r="CD302">
        <v>11034.9384615385</v>
      </c>
      <c r="CE302">
        <v>15</v>
      </c>
      <c r="CF302">
        <v>0</v>
      </c>
      <c r="CG302" t="s">
        <v>251</v>
      </c>
      <c r="CH302">
        <v>0</v>
      </c>
      <c r="CI302">
        <v>2.615</v>
      </c>
      <c r="CJ302">
        <v>0.039</v>
      </c>
      <c r="CK302">
        <v>0</v>
      </c>
      <c r="CL302">
        <v>0</v>
      </c>
      <c r="CM302">
        <v>0</v>
      </c>
      <c r="CN302">
        <v>0</v>
      </c>
      <c r="CO302">
        <v>-27.4737073170732</v>
      </c>
      <c r="CP302">
        <v>-0.345020905923284</v>
      </c>
      <c r="CQ302">
        <v>0.205812810274991</v>
      </c>
      <c r="CR302">
        <v>1</v>
      </c>
      <c r="CS302">
        <v>2.21285882352941</v>
      </c>
      <c r="CT302">
        <v>-0.307042694378289</v>
      </c>
      <c r="CU302">
        <v>0.171460295725805</v>
      </c>
      <c r="CV302">
        <v>1</v>
      </c>
      <c r="CW302">
        <v>0.926860097560976</v>
      </c>
      <c r="CX302">
        <v>0.0010256445993047</v>
      </c>
      <c r="CY302">
        <v>0.000756681387500158</v>
      </c>
      <c r="CZ302">
        <v>1</v>
      </c>
      <c r="DA302">
        <v>3</v>
      </c>
      <c r="DB302">
        <v>3</v>
      </c>
      <c r="DC302" t="s">
        <v>672</v>
      </c>
      <c r="DD302">
        <v>1.85555</v>
      </c>
      <c r="DE302">
        <v>1.85349</v>
      </c>
      <c r="DF302">
        <v>1.8545</v>
      </c>
      <c r="DG302">
        <v>1.85898</v>
      </c>
      <c r="DH302">
        <v>1.85343</v>
      </c>
      <c r="DI302">
        <v>1.85776</v>
      </c>
      <c r="DJ302">
        <v>1.85494</v>
      </c>
      <c r="DK302">
        <v>1.85365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2.615</v>
      </c>
      <c r="DZ302">
        <v>0.039</v>
      </c>
      <c r="EA302">
        <v>2</v>
      </c>
      <c r="EB302">
        <v>503.2</v>
      </c>
      <c r="EC302">
        <v>582.434</v>
      </c>
      <c r="ED302">
        <v>19.0382</v>
      </c>
      <c r="EE302">
        <v>16.0483</v>
      </c>
      <c r="EF302">
        <v>30.0001</v>
      </c>
      <c r="EG302">
        <v>15.901</v>
      </c>
      <c r="EH302">
        <v>15.8713</v>
      </c>
      <c r="EI302">
        <v>39.2027</v>
      </c>
      <c r="EJ302">
        <v>5.22854</v>
      </c>
      <c r="EK302">
        <v>100</v>
      </c>
      <c r="EL302">
        <v>19.0246</v>
      </c>
      <c r="EM302">
        <v>945.67</v>
      </c>
      <c r="EN302">
        <v>13.0257</v>
      </c>
      <c r="EO302">
        <v>102.826</v>
      </c>
      <c r="EP302">
        <v>103.181</v>
      </c>
    </row>
    <row r="303" spans="1:146">
      <c r="A303">
        <v>287</v>
      </c>
      <c r="B303">
        <v>1557068221.5</v>
      </c>
      <c r="C303">
        <v>572.400000095367</v>
      </c>
      <c r="D303" t="s">
        <v>829</v>
      </c>
      <c r="E303" t="s">
        <v>830</v>
      </c>
      <c r="H303">
        <v>1557068211.16129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-0.0418595690431066</v>
      </c>
      <c r="AF303">
        <v>0.0469910333505427</v>
      </c>
      <c r="AG303">
        <v>3.49997513492061</v>
      </c>
      <c r="AH303">
        <v>5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1557068211.16129</v>
      </c>
      <c r="AU303">
        <v>894.352322580645</v>
      </c>
      <c r="AV303">
        <v>921.888064516129</v>
      </c>
      <c r="AW303">
        <v>13.9047967741935</v>
      </c>
      <c r="AX303">
        <v>12.978</v>
      </c>
      <c r="AY303">
        <v>500.022</v>
      </c>
      <c r="AZ303">
        <v>100.931129032258</v>
      </c>
      <c r="BA303">
        <v>0.200012870967742</v>
      </c>
      <c r="BB303">
        <v>20.0217193548387</v>
      </c>
      <c r="BC303">
        <v>20.166335483871</v>
      </c>
      <c r="BD303">
        <v>999.9</v>
      </c>
      <c r="BE303">
        <v>0</v>
      </c>
      <c r="BF303">
        <v>0</v>
      </c>
      <c r="BG303">
        <v>10001.5116129032</v>
      </c>
      <c r="BH303">
        <v>0</v>
      </c>
      <c r="BI303">
        <v>90.691664516129</v>
      </c>
      <c r="BJ303">
        <v>1499.97483870968</v>
      </c>
      <c r="BK303">
        <v>0.973004129032258</v>
      </c>
      <c r="BL303">
        <v>0.0269957612903226</v>
      </c>
      <c r="BM303">
        <v>0</v>
      </c>
      <c r="BN303">
        <v>2.24569032258064</v>
      </c>
      <c r="BO303">
        <v>0</v>
      </c>
      <c r="BP303">
        <v>11035.7193548387</v>
      </c>
      <c r="BQ303">
        <v>13121.8129032258</v>
      </c>
      <c r="BR303">
        <v>34.312</v>
      </c>
      <c r="BS303">
        <v>35.875</v>
      </c>
      <c r="BT303">
        <v>35.562</v>
      </c>
      <c r="BU303">
        <v>34.187</v>
      </c>
      <c r="BV303">
        <v>34.167</v>
      </c>
      <c r="BW303">
        <v>1459.48419354839</v>
      </c>
      <c r="BX303">
        <v>40.4906451612903</v>
      </c>
      <c r="BY303">
        <v>0</v>
      </c>
      <c r="BZ303">
        <v>1557068244.3</v>
      </c>
      <c r="CA303">
        <v>2.19137307692308</v>
      </c>
      <c r="CB303">
        <v>-0.297781187868669</v>
      </c>
      <c r="CC303">
        <v>-84.4888890065249</v>
      </c>
      <c r="CD303">
        <v>11032.4730769231</v>
      </c>
      <c r="CE303">
        <v>15</v>
      </c>
      <c r="CF303">
        <v>0</v>
      </c>
      <c r="CG303" t="s">
        <v>251</v>
      </c>
      <c r="CH303">
        <v>0</v>
      </c>
      <c r="CI303">
        <v>2.615</v>
      </c>
      <c r="CJ303">
        <v>0.039</v>
      </c>
      <c r="CK303">
        <v>0</v>
      </c>
      <c r="CL303">
        <v>0</v>
      </c>
      <c r="CM303">
        <v>0</v>
      </c>
      <c r="CN303">
        <v>0</v>
      </c>
      <c r="CO303">
        <v>-27.5331073170732</v>
      </c>
      <c r="CP303">
        <v>-0.148774912891998</v>
      </c>
      <c r="CQ303">
        <v>0.186377938072399</v>
      </c>
      <c r="CR303">
        <v>1</v>
      </c>
      <c r="CS303">
        <v>2.19923235294118</v>
      </c>
      <c r="CT303">
        <v>-0.00459002535923079</v>
      </c>
      <c r="CU303">
        <v>0.172899220425875</v>
      </c>
      <c r="CV303">
        <v>1</v>
      </c>
      <c r="CW303">
        <v>0.926826804878049</v>
      </c>
      <c r="CX303">
        <v>-0.00238480139372842</v>
      </c>
      <c r="CY303">
        <v>0.000798796265716449</v>
      </c>
      <c r="CZ303">
        <v>1</v>
      </c>
      <c r="DA303">
        <v>3</v>
      </c>
      <c r="DB303">
        <v>3</v>
      </c>
      <c r="DC303" t="s">
        <v>672</v>
      </c>
      <c r="DD303">
        <v>1.85557</v>
      </c>
      <c r="DE303">
        <v>1.85349</v>
      </c>
      <c r="DF303">
        <v>1.85449</v>
      </c>
      <c r="DG303">
        <v>1.85898</v>
      </c>
      <c r="DH303">
        <v>1.8534</v>
      </c>
      <c r="DI303">
        <v>1.85776</v>
      </c>
      <c r="DJ303">
        <v>1.85493</v>
      </c>
      <c r="DK303">
        <v>1.85364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2.615</v>
      </c>
      <c r="DZ303">
        <v>0.039</v>
      </c>
      <c r="EA303">
        <v>2</v>
      </c>
      <c r="EB303">
        <v>503.151</v>
      </c>
      <c r="EC303">
        <v>582.575</v>
      </c>
      <c r="ED303">
        <v>19.0272</v>
      </c>
      <c r="EE303">
        <v>16.0483</v>
      </c>
      <c r="EF303">
        <v>30.0001</v>
      </c>
      <c r="EG303">
        <v>15.9006</v>
      </c>
      <c r="EH303">
        <v>15.871</v>
      </c>
      <c r="EI303">
        <v>39.353</v>
      </c>
      <c r="EJ303">
        <v>5.22854</v>
      </c>
      <c r="EK303">
        <v>100</v>
      </c>
      <c r="EL303">
        <v>19.0246</v>
      </c>
      <c r="EM303">
        <v>950.67</v>
      </c>
      <c r="EN303">
        <v>13.0257</v>
      </c>
      <c r="EO303">
        <v>102.826</v>
      </c>
      <c r="EP303">
        <v>103.182</v>
      </c>
    </row>
    <row r="304" spans="1:146">
      <c r="A304">
        <v>288</v>
      </c>
      <c r="B304">
        <v>1557068223.5</v>
      </c>
      <c r="C304">
        <v>574.400000095367</v>
      </c>
      <c r="D304" t="s">
        <v>831</v>
      </c>
      <c r="E304" t="s">
        <v>832</v>
      </c>
      <c r="H304">
        <v>1557068213.16129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-0.0418503432764228</v>
      </c>
      <c r="AF304">
        <v>0.0469806766192185</v>
      </c>
      <c r="AG304">
        <v>3.4993658891184</v>
      </c>
      <c r="AH304">
        <v>5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1557068213.16129</v>
      </c>
      <c r="AU304">
        <v>897.68535483871</v>
      </c>
      <c r="AV304">
        <v>925.207548387097</v>
      </c>
      <c r="AW304">
        <v>13.9043774193548</v>
      </c>
      <c r="AX304">
        <v>12.9776322580645</v>
      </c>
      <c r="AY304">
        <v>500.025580645161</v>
      </c>
      <c r="AZ304">
        <v>100.931258064516</v>
      </c>
      <c r="BA304">
        <v>0.199996032258064</v>
      </c>
      <c r="BB304">
        <v>20.0206516129032</v>
      </c>
      <c r="BC304">
        <v>20.1632677419355</v>
      </c>
      <c r="BD304">
        <v>999.9</v>
      </c>
      <c r="BE304">
        <v>0</v>
      </c>
      <c r="BF304">
        <v>0</v>
      </c>
      <c r="BG304">
        <v>9999.29451612903</v>
      </c>
      <c r="BH304">
        <v>0</v>
      </c>
      <c r="BI304">
        <v>90.1225290322581</v>
      </c>
      <c r="BJ304">
        <v>1499.99290322581</v>
      </c>
      <c r="BK304">
        <v>0.97300429032258</v>
      </c>
      <c r="BL304">
        <v>0.0269956129032258</v>
      </c>
      <c r="BM304">
        <v>0</v>
      </c>
      <c r="BN304">
        <v>2.23610967741935</v>
      </c>
      <c r="BO304">
        <v>0</v>
      </c>
      <c r="BP304">
        <v>11033.2161290323</v>
      </c>
      <c r="BQ304">
        <v>13121.9677419355</v>
      </c>
      <c r="BR304">
        <v>34.312</v>
      </c>
      <c r="BS304">
        <v>35.879</v>
      </c>
      <c r="BT304">
        <v>35.562</v>
      </c>
      <c r="BU304">
        <v>34.187</v>
      </c>
      <c r="BV304">
        <v>34.173</v>
      </c>
      <c r="BW304">
        <v>1459.50193548387</v>
      </c>
      <c r="BX304">
        <v>40.4909677419355</v>
      </c>
      <c r="BY304">
        <v>0</v>
      </c>
      <c r="BZ304">
        <v>1557068246.1</v>
      </c>
      <c r="CA304">
        <v>2.20698076923077</v>
      </c>
      <c r="CB304">
        <v>-0.119203413333201</v>
      </c>
      <c r="CC304">
        <v>-84.2324786849774</v>
      </c>
      <c r="CD304">
        <v>11030.1692307692</v>
      </c>
      <c r="CE304">
        <v>15</v>
      </c>
      <c r="CF304">
        <v>0</v>
      </c>
      <c r="CG304" t="s">
        <v>251</v>
      </c>
      <c r="CH304">
        <v>0</v>
      </c>
      <c r="CI304">
        <v>2.615</v>
      </c>
      <c r="CJ304">
        <v>0.039</v>
      </c>
      <c r="CK304">
        <v>0</v>
      </c>
      <c r="CL304">
        <v>0</v>
      </c>
      <c r="CM304">
        <v>0</v>
      </c>
      <c r="CN304">
        <v>0</v>
      </c>
      <c r="CO304">
        <v>-27.5257317073171</v>
      </c>
      <c r="CP304">
        <v>-0.0304202090592479</v>
      </c>
      <c r="CQ304">
        <v>0.193058026711071</v>
      </c>
      <c r="CR304">
        <v>1</v>
      </c>
      <c r="CS304">
        <v>2.18685294117647</v>
      </c>
      <c r="CT304">
        <v>-0.0605374233127908</v>
      </c>
      <c r="CU304">
        <v>0.175492306242106</v>
      </c>
      <c r="CV304">
        <v>1</v>
      </c>
      <c r="CW304">
        <v>0.926768219512195</v>
      </c>
      <c r="CX304">
        <v>-0.0052557491289196</v>
      </c>
      <c r="CY304">
        <v>0.000869686108561102</v>
      </c>
      <c r="CZ304">
        <v>1</v>
      </c>
      <c r="DA304">
        <v>3</v>
      </c>
      <c r="DB304">
        <v>3</v>
      </c>
      <c r="DC304" t="s">
        <v>672</v>
      </c>
      <c r="DD304">
        <v>1.85555</v>
      </c>
      <c r="DE304">
        <v>1.85349</v>
      </c>
      <c r="DF304">
        <v>1.8545</v>
      </c>
      <c r="DG304">
        <v>1.85898</v>
      </c>
      <c r="DH304">
        <v>1.85339</v>
      </c>
      <c r="DI304">
        <v>1.85776</v>
      </c>
      <c r="DJ304">
        <v>1.85492</v>
      </c>
      <c r="DK304">
        <v>1.85364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2.615</v>
      </c>
      <c r="DZ304">
        <v>0.039</v>
      </c>
      <c r="EA304">
        <v>2</v>
      </c>
      <c r="EB304">
        <v>503.277</v>
      </c>
      <c r="EC304">
        <v>582.51</v>
      </c>
      <c r="ED304">
        <v>19.0183</v>
      </c>
      <c r="EE304">
        <v>16.0483</v>
      </c>
      <c r="EF304">
        <v>30.0001</v>
      </c>
      <c r="EG304">
        <v>15.8999</v>
      </c>
      <c r="EH304">
        <v>15.8702</v>
      </c>
      <c r="EI304">
        <v>39.4431</v>
      </c>
      <c r="EJ304">
        <v>5.22854</v>
      </c>
      <c r="EK304">
        <v>100</v>
      </c>
      <c r="EL304">
        <v>19.0093</v>
      </c>
      <c r="EM304">
        <v>950.67</v>
      </c>
      <c r="EN304">
        <v>13.0257</v>
      </c>
      <c r="EO304">
        <v>102.826</v>
      </c>
      <c r="EP304">
        <v>103.182</v>
      </c>
    </row>
    <row r="305" spans="1:146">
      <c r="A305">
        <v>289</v>
      </c>
      <c r="B305">
        <v>1557068225.5</v>
      </c>
      <c r="C305">
        <v>576.400000095367</v>
      </c>
      <c r="D305" t="s">
        <v>833</v>
      </c>
      <c r="E305" t="s">
        <v>834</v>
      </c>
      <c r="H305">
        <v>1557068215.16129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-0.041863202674884</v>
      </c>
      <c r="AF305">
        <v>0.0469951124205363</v>
      </c>
      <c r="AG305">
        <v>3.50021507762338</v>
      </c>
      <c r="AH305">
        <v>5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1557068215.16129</v>
      </c>
      <c r="AU305">
        <v>901.01635483871</v>
      </c>
      <c r="AV305">
        <v>928.542548387097</v>
      </c>
      <c r="AW305">
        <v>13.9038258064516</v>
      </c>
      <c r="AX305">
        <v>12.9771</v>
      </c>
      <c r="AY305">
        <v>500.022548387097</v>
      </c>
      <c r="AZ305">
        <v>100.93135483871</v>
      </c>
      <c r="BA305">
        <v>0.199967935483871</v>
      </c>
      <c r="BB305">
        <v>20.0193774193548</v>
      </c>
      <c r="BC305">
        <v>20.1598612903226</v>
      </c>
      <c r="BD305">
        <v>999.9</v>
      </c>
      <c r="BE305">
        <v>0</v>
      </c>
      <c r="BF305">
        <v>0</v>
      </c>
      <c r="BG305">
        <v>10002.3574193548</v>
      </c>
      <c r="BH305">
        <v>0</v>
      </c>
      <c r="BI305">
        <v>89.6111</v>
      </c>
      <c r="BJ305">
        <v>1500.00193548387</v>
      </c>
      <c r="BK305">
        <v>0.97300429032258</v>
      </c>
      <c r="BL305">
        <v>0.0269956129032258</v>
      </c>
      <c r="BM305">
        <v>0</v>
      </c>
      <c r="BN305">
        <v>2.23338387096774</v>
      </c>
      <c r="BO305">
        <v>0</v>
      </c>
      <c r="BP305">
        <v>11030.7677419355</v>
      </c>
      <c r="BQ305">
        <v>13122.0483870968</v>
      </c>
      <c r="BR305">
        <v>34.312</v>
      </c>
      <c r="BS305">
        <v>35.879</v>
      </c>
      <c r="BT305">
        <v>35.562</v>
      </c>
      <c r="BU305">
        <v>34.187</v>
      </c>
      <c r="BV305">
        <v>34.177</v>
      </c>
      <c r="BW305">
        <v>1459.51064516129</v>
      </c>
      <c r="BX305">
        <v>40.4912903225806</v>
      </c>
      <c r="BY305">
        <v>0</v>
      </c>
      <c r="BZ305">
        <v>1557068248.5</v>
      </c>
      <c r="CA305">
        <v>2.18248076923077</v>
      </c>
      <c r="CB305">
        <v>0.261651289690864</v>
      </c>
      <c r="CC305">
        <v>-81.4495725836841</v>
      </c>
      <c r="CD305">
        <v>11027.0923076923</v>
      </c>
      <c r="CE305">
        <v>15</v>
      </c>
      <c r="CF305">
        <v>0</v>
      </c>
      <c r="CG305" t="s">
        <v>251</v>
      </c>
      <c r="CH305">
        <v>0</v>
      </c>
      <c r="CI305">
        <v>2.615</v>
      </c>
      <c r="CJ305">
        <v>0.039</v>
      </c>
      <c r="CK305">
        <v>0</v>
      </c>
      <c r="CL305">
        <v>0</v>
      </c>
      <c r="CM305">
        <v>0</v>
      </c>
      <c r="CN305">
        <v>0</v>
      </c>
      <c r="CO305">
        <v>-27.5218414634146</v>
      </c>
      <c r="CP305">
        <v>0.206015331010445</v>
      </c>
      <c r="CQ305">
        <v>0.196159023313042</v>
      </c>
      <c r="CR305">
        <v>1</v>
      </c>
      <c r="CS305">
        <v>2.19398823529412</v>
      </c>
      <c r="CT305">
        <v>-0.0859506197571277</v>
      </c>
      <c r="CU305">
        <v>0.186894063677962</v>
      </c>
      <c r="CV305">
        <v>1</v>
      </c>
      <c r="CW305">
        <v>0.926720682926829</v>
      </c>
      <c r="CX305">
        <v>-0.00701652961672483</v>
      </c>
      <c r="CY305">
        <v>0.000902862856966106</v>
      </c>
      <c r="CZ305">
        <v>1</v>
      </c>
      <c r="DA305">
        <v>3</v>
      </c>
      <c r="DB305">
        <v>3</v>
      </c>
      <c r="DC305" t="s">
        <v>672</v>
      </c>
      <c r="DD305">
        <v>1.85552</v>
      </c>
      <c r="DE305">
        <v>1.85349</v>
      </c>
      <c r="DF305">
        <v>1.85452</v>
      </c>
      <c r="DG305">
        <v>1.85898</v>
      </c>
      <c r="DH305">
        <v>1.85339</v>
      </c>
      <c r="DI305">
        <v>1.85776</v>
      </c>
      <c r="DJ305">
        <v>1.8549</v>
      </c>
      <c r="DK305">
        <v>1.85364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2.615</v>
      </c>
      <c r="DZ305">
        <v>0.039</v>
      </c>
      <c r="EA305">
        <v>2</v>
      </c>
      <c r="EB305">
        <v>503.184</v>
      </c>
      <c r="EC305">
        <v>582.65</v>
      </c>
      <c r="ED305">
        <v>19.0115</v>
      </c>
      <c r="EE305">
        <v>16.0483</v>
      </c>
      <c r="EF305">
        <v>30.0001</v>
      </c>
      <c r="EG305">
        <v>15.8996</v>
      </c>
      <c r="EH305">
        <v>15.8699</v>
      </c>
      <c r="EI305">
        <v>39.5645</v>
      </c>
      <c r="EJ305">
        <v>5.22854</v>
      </c>
      <c r="EK305">
        <v>100</v>
      </c>
      <c r="EL305">
        <v>19.0093</v>
      </c>
      <c r="EM305">
        <v>955.67</v>
      </c>
      <c r="EN305">
        <v>13.0258</v>
      </c>
      <c r="EO305">
        <v>102.827</v>
      </c>
      <c r="EP305">
        <v>103.181</v>
      </c>
    </row>
    <row r="306" spans="1:146">
      <c r="A306">
        <v>290</v>
      </c>
      <c r="B306">
        <v>1557068227.5</v>
      </c>
      <c r="C306">
        <v>578.400000095367</v>
      </c>
      <c r="D306" t="s">
        <v>835</v>
      </c>
      <c r="E306" t="s">
        <v>836</v>
      </c>
      <c r="H306">
        <v>1557068217.16129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-0.0418641315489236</v>
      </c>
      <c r="AF306">
        <v>0.0469961551630197</v>
      </c>
      <c r="AG306">
        <v>3.50027641357925</v>
      </c>
      <c r="AH306">
        <v>5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1557068217.16129</v>
      </c>
      <c r="AU306">
        <v>904.34764516129</v>
      </c>
      <c r="AV306">
        <v>931.912838709678</v>
      </c>
      <c r="AW306">
        <v>13.9031419354839</v>
      </c>
      <c r="AX306">
        <v>12.9767129032258</v>
      </c>
      <c r="AY306">
        <v>500.020516129032</v>
      </c>
      <c r="AZ306">
        <v>100.93135483871</v>
      </c>
      <c r="BA306">
        <v>0.199992096774194</v>
      </c>
      <c r="BB306">
        <v>20.0181225806452</v>
      </c>
      <c r="BC306">
        <v>20.1571967741935</v>
      </c>
      <c r="BD306">
        <v>999.9</v>
      </c>
      <c r="BE306">
        <v>0</v>
      </c>
      <c r="BF306">
        <v>0</v>
      </c>
      <c r="BG306">
        <v>10002.5793548387</v>
      </c>
      <c r="BH306">
        <v>0</v>
      </c>
      <c r="BI306">
        <v>89.3934193548387</v>
      </c>
      <c r="BJ306">
        <v>1500.00258064516</v>
      </c>
      <c r="BK306">
        <v>0.973004129032258</v>
      </c>
      <c r="BL306">
        <v>0.0269957612903226</v>
      </c>
      <c r="BM306">
        <v>0</v>
      </c>
      <c r="BN306">
        <v>2.22957419354839</v>
      </c>
      <c r="BO306">
        <v>0</v>
      </c>
      <c r="BP306">
        <v>11028.3387096774</v>
      </c>
      <c r="BQ306">
        <v>13122.0548387097</v>
      </c>
      <c r="BR306">
        <v>34.312</v>
      </c>
      <c r="BS306">
        <v>35.885</v>
      </c>
      <c r="BT306">
        <v>35.562</v>
      </c>
      <c r="BU306">
        <v>34.187</v>
      </c>
      <c r="BV306">
        <v>34.181</v>
      </c>
      <c r="BW306">
        <v>1459.51096774194</v>
      </c>
      <c r="BX306">
        <v>40.4916129032258</v>
      </c>
      <c r="BY306">
        <v>0</v>
      </c>
      <c r="BZ306">
        <v>1557068250.3</v>
      </c>
      <c r="CA306">
        <v>2.19391538461538</v>
      </c>
      <c r="CB306">
        <v>0.104505988668608</v>
      </c>
      <c r="CC306">
        <v>-77.8290599363483</v>
      </c>
      <c r="CD306">
        <v>11025.1115384615</v>
      </c>
      <c r="CE306">
        <v>15</v>
      </c>
      <c r="CF306">
        <v>0</v>
      </c>
      <c r="CG306" t="s">
        <v>251</v>
      </c>
      <c r="CH306">
        <v>0</v>
      </c>
      <c r="CI306">
        <v>2.615</v>
      </c>
      <c r="CJ306">
        <v>0.039</v>
      </c>
      <c r="CK306">
        <v>0</v>
      </c>
      <c r="CL306">
        <v>0</v>
      </c>
      <c r="CM306">
        <v>0</v>
      </c>
      <c r="CN306">
        <v>0</v>
      </c>
      <c r="CO306">
        <v>-27.5620951219512</v>
      </c>
      <c r="CP306">
        <v>0.0201031358885625</v>
      </c>
      <c r="CQ306">
        <v>0.204127074184756</v>
      </c>
      <c r="CR306">
        <v>1</v>
      </c>
      <c r="CS306">
        <v>2.19899705882353</v>
      </c>
      <c r="CT306">
        <v>-0.207763313609476</v>
      </c>
      <c r="CU306">
        <v>0.179805807805981</v>
      </c>
      <c r="CV306">
        <v>1</v>
      </c>
      <c r="CW306">
        <v>0.926454146341463</v>
      </c>
      <c r="CX306">
        <v>-0.00824680139372808</v>
      </c>
      <c r="CY306">
        <v>0.00102112536104752</v>
      </c>
      <c r="CZ306">
        <v>1</v>
      </c>
      <c r="DA306">
        <v>3</v>
      </c>
      <c r="DB306">
        <v>3</v>
      </c>
      <c r="DC306" t="s">
        <v>672</v>
      </c>
      <c r="DD306">
        <v>1.85552</v>
      </c>
      <c r="DE306">
        <v>1.85349</v>
      </c>
      <c r="DF306">
        <v>1.85453</v>
      </c>
      <c r="DG306">
        <v>1.85898</v>
      </c>
      <c r="DH306">
        <v>1.85336</v>
      </c>
      <c r="DI306">
        <v>1.85776</v>
      </c>
      <c r="DJ306">
        <v>1.85489</v>
      </c>
      <c r="DK306">
        <v>1.85364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2.615</v>
      </c>
      <c r="DZ306">
        <v>0.039</v>
      </c>
      <c r="EA306">
        <v>2</v>
      </c>
      <c r="EB306">
        <v>503.022</v>
      </c>
      <c r="EC306">
        <v>582.814</v>
      </c>
      <c r="ED306">
        <v>19.0046</v>
      </c>
      <c r="EE306">
        <v>16.0483</v>
      </c>
      <c r="EF306">
        <v>30</v>
      </c>
      <c r="EG306">
        <v>15.8996</v>
      </c>
      <c r="EH306">
        <v>15.8699</v>
      </c>
      <c r="EI306">
        <v>39.7019</v>
      </c>
      <c r="EJ306">
        <v>5.22854</v>
      </c>
      <c r="EK306">
        <v>100</v>
      </c>
      <c r="EL306">
        <v>18.9997</v>
      </c>
      <c r="EM306">
        <v>960.67</v>
      </c>
      <c r="EN306">
        <v>13.026</v>
      </c>
      <c r="EO306">
        <v>102.826</v>
      </c>
      <c r="EP306">
        <v>103.181</v>
      </c>
    </row>
    <row r="307" spans="1:146">
      <c r="A307">
        <v>291</v>
      </c>
      <c r="B307">
        <v>1557068229.5</v>
      </c>
      <c r="C307">
        <v>580.400000095367</v>
      </c>
      <c r="D307" t="s">
        <v>837</v>
      </c>
      <c r="E307" t="s">
        <v>838</v>
      </c>
      <c r="H307">
        <v>1557068219.16129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-0.0418329236802746</v>
      </c>
      <c r="AF307">
        <v>0.0469611215965017</v>
      </c>
      <c r="AG307">
        <v>3.49821541530173</v>
      </c>
      <c r="AH307">
        <v>5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1557068219.16129</v>
      </c>
      <c r="AU307">
        <v>907.684870967742</v>
      </c>
      <c r="AV307">
        <v>935.250419354839</v>
      </c>
      <c r="AW307">
        <v>13.9023129032258</v>
      </c>
      <c r="AX307">
        <v>12.9764161290323</v>
      </c>
      <c r="AY307">
        <v>500.027967741935</v>
      </c>
      <c r="AZ307">
        <v>100.931387096774</v>
      </c>
      <c r="BA307">
        <v>0.20004064516129</v>
      </c>
      <c r="BB307">
        <v>20.0167</v>
      </c>
      <c r="BC307">
        <v>20.1552838709677</v>
      </c>
      <c r="BD307">
        <v>999.9</v>
      </c>
      <c r="BE307">
        <v>0</v>
      </c>
      <c r="BF307">
        <v>0</v>
      </c>
      <c r="BG307">
        <v>9995.11967741935</v>
      </c>
      <c r="BH307">
        <v>0</v>
      </c>
      <c r="BI307">
        <v>89.3432</v>
      </c>
      <c r="BJ307">
        <v>1500.01193548387</v>
      </c>
      <c r="BK307">
        <v>0.97300429032258</v>
      </c>
      <c r="BL307">
        <v>0.0269956129032258</v>
      </c>
      <c r="BM307">
        <v>0</v>
      </c>
      <c r="BN307">
        <v>2.23833870967742</v>
      </c>
      <c r="BO307">
        <v>0</v>
      </c>
      <c r="BP307">
        <v>11026</v>
      </c>
      <c r="BQ307">
        <v>13122.1322580645</v>
      </c>
      <c r="BR307">
        <v>34.312</v>
      </c>
      <c r="BS307">
        <v>35.885</v>
      </c>
      <c r="BT307">
        <v>35.562</v>
      </c>
      <c r="BU307">
        <v>34.187</v>
      </c>
      <c r="BV307">
        <v>34.185</v>
      </c>
      <c r="BW307">
        <v>1459.52032258065</v>
      </c>
      <c r="BX307">
        <v>40.4916129032258</v>
      </c>
      <c r="BY307">
        <v>0</v>
      </c>
      <c r="BZ307">
        <v>1557068252.1</v>
      </c>
      <c r="CA307">
        <v>2.20577307692308</v>
      </c>
      <c r="CB307">
        <v>0.714239322183202</v>
      </c>
      <c r="CC307">
        <v>-71.7606838014434</v>
      </c>
      <c r="CD307">
        <v>11022.9</v>
      </c>
      <c r="CE307">
        <v>15</v>
      </c>
      <c r="CF307">
        <v>0</v>
      </c>
      <c r="CG307" t="s">
        <v>251</v>
      </c>
      <c r="CH307">
        <v>0</v>
      </c>
      <c r="CI307">
        <v>2.615</v>
      </c>
      <c r="CJ307">
        <v>0.039</v>
      </c>
      <c r="CK307">
        <v>0</v>
      </c>
      <c r="CL307">
        <v>0</v>
      </c>
      <c r="CM307">
        <v>0</v>
      </c>
      <c r="CN307">
        <v>0</v>
      </c>
      <c r="CO307">
        <v>-27.5650707317073</v>
      </c>
      <c r="CP307">
        <v>-0.828811149825766</v>
      </c>
      <c r="CQ307">
        <v>0.208226161337422</v>
      </c>
      <c r="CR307">
        <v>0</v>
      </c>
      <c r="CS307">
        <v>2.20643529411765</v>
      </c>
      <c r="CT307">
        <v>0.273158582696901</v>
      </c>
      <c r="CU307">
        <v>0.184216188345224</v>
      </c>
      <c r="CV307">
        <v>1</v>
      </c>
      <c r="CW307">
        <v>0.92594156097561</v>
      </c>
      <c r="CX307">
        <v>-0.0114070871080144</v>
      </c>
      <c r="CY307">
        <v>0.00142544858234736</v>
      </c>
      <c r="CZ307">
        <v>1</v>
      </c>
      <c r="DA307">
        <v>2</v>
      </c>
      <c r="DB307">
        <v>3</v>
      </c>
      <c r="DC307" t="s">
        <v>252</v>
      </c>
      <c r="DD307">
        <v>1.85551</v>
      </c>
      <c r="DE307">
        <v>1.85349</v>
      </c>
      <c r="DF307">
        <v>1.85453</v>
      </c>
      <c r="DG307">
        <v>1.85898</v>
      </c>
      <c r="DH307">
        <v>1.85338</v>
      </c>
      <c r="DI307">
        <v>1.85776</v>
      </c>
      <c r="DJ307">
        <v>1.85488</v>
      </c>
      <c r="DK307">
        <v>1.85364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2.615</v>
      </c>
      <c r="DZ307">
        <v>0.039</v>
      </c>
      <c r="EA307">
        <v>2</v>
      </c>
      <c r="EB307">
        <v>503.288</v>
      </c>
      <c r="EC307">
        <v>582.596</v>
      </c>
      <c r="ED307">
        <v>19.0005</v>
      </c>
      <c r="EE307">
        <v>16.0482</v>
      </c>
      <c r="EF307">
        <v>30</v>
      </c>
      <c r="EG307">
        <v>15.8996</v>
      </c>
      <c r="EH307">
        <v>15.8699</v>
      </c>
      <c r="EI307">
        <v>39.7811</v>
      </c>
      <c r="EJ307">
        <v>5.22854</v>
      </c>
      <c r="EK307">
        <v>100</v>
      </c>
      <c r="EL307">
        <v>18.9997</v>
      </c>
      <c r="EM307">
        <v>960.67</v>
      </c>
      <c r="EN307">
        <v>13.0293</v>
      </c>
      <c r="EO307">
        <v>102.826</v>
      </c>
      <c r="EP307">
        <v>103.181</v>
      </c>
    </row>
    <row r="308" spans="1:146">
      <c r="A308">
        <v>292</v>
      </c>
      <c r="B308">
        <v>1557068231.5</v>
      </c>
      <c r="C308">
        <v>582.400000095367</v>
      </c>
      <c r="D308" t="s">
        <v>839</v>
      </c>
      <c r="E308" t="s">
        <v>840</v>
      </c>
      <c r="H308">
        <v>1557068221.16129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-0.0418028355944892</v>
      </c>
      <c r="AF308">
        <v>0.0469273450843465</v>
      </c>
      <c r="AG308">
        <v>3.4962278572782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1557068221.16129</v>
      </c>
      <c r="AU308">
        <v>911.023064516129</v>
      </c>
      <c r="AV308">
        <v>938.621322580645</v>
      </c>
      <c r="AW308">
        <v>13.9013161290323</v>
      </c>
      <c r="AX308">
        <v>12.976064516129</v>
      </c>
      <c r="AY308">
        <v>500.029258064516</v>
      </c>
      <c r="AZ308">
        <v>100.931290322581</v>
      </c>
      <c r="BA308">
        <v>0.200038258064516</v>
      </c>
      <c r="BB308">
        <v>20.0149870967742</v>
      </c>
      <c r="BC308">
        <v>20.1543258064516</v>
      </c>
      <c r="BD308">
        <v>999.9</v>
      </c>
      <c r="BE308">
        <v>0</v>
      </c>
      <c r="BF308">
        <v>0</v>
      </c>
      <c r="BG308">
        <v>9987.94032258065</v>
      </c>
      <c r="BH308">
        <v>0</v>
      </c>
      <c r="BI308">
        <v>89.3509967741935</v>
      </c>
      <c r="BJ308">
        <v>1500.02193548387</v>
      </c>
      <c r="BK308">
        <v>0.973004451612903</v>
      </c>
      <c r="BL308">
        <v>0.026995464516129</v>
      </c>
      <c r="BM308">
        <v>0</v>
      </c>
      <c r="BN308">
        <v>2.21834838709677</v>
      </c>
      <c r="BO308">
        <v>0</v>
      </c>
      <c r="BP308">
        <v>11023.9064516129</v>
      </c>
      <c r="BQ308">
        <v>13122.2161290323</v>
      </c>
      <c r="BR308">
        <v>34.312</v>
      </c>
      <c r="BS308">
        <v>35.891</v>
      </c>
      <c r="BT308">
        <v>35.562</v>
      </c>
      <c r="BU308">
        <v>34.187</v>
      </c>
      <c r="BV308">
        <v>34.185</v>
      </c>
      <c r="BW308">
        <v>1459.53032258064</v>
      </c>
      <c r="BX308">
        <v>40.4916129032258</v>
      </c>
      <c r="BY308">
        <v>0</v>
      </c>
      <c r="BZ308">
        <v>1557068254.5</v>
      </c>
      <c r="CA308">
        <v>2.21778846153846</v>
      </c>
      <c r="CB308">
        <v>0.0182735062425636</v>
      </c>
      <c r="CC308">
        <v>-51.9145298359536</v>
      </c>
      <c r="CD308">
        <v>11020.0269230769</v>
      </c>
      <c r="CE308">
        <v>15</v>
      </c>
      <c r="CF308">
        <v>0</v>
      </c>
      <c r="CG308" t="s">
        <v>251</v>
      </c>
      <c r="CH308">
        <v>0</v>
      </c>
      <c r="CI308">
        <v>2.615</v>
      </c>
      <c r="CJ308">
        <v>0.039</v>
      </c>
      <c r="CK308">
        <v>0</v>
      </c>
      <c r="CL308">
        <v>0</v>
      </c>
      <c r="CM308">
        <v>0</v>
      </c>
      <c r="CN308">
        <v>0</v>
      </c>
      <c r="CO308">
        <v>-27.5913512195122</v>
      </c>
      <c r="CP308">
        <v>-1.35232682926828</v>
      </c>
      <c r="CQ308">
        <v>0.222060030470724</v>
      </c>
      <c r="CR308">
        <v>0</v>
      </c>
      <c r="CS308">
        <v>2.19031176470588</v>
      </c>
      <c r="CT308">
        <v>0.302780117691221</v>
      </c>
      <c r="CU308">
        <v>0.184853100285392</v>
      </c>
      <c r="CV308">
        <v>1</v>
      </c>
      <c r="CW308">
        <v>0.925305731707317</v>
      </c>
      <c r="CX308">
        <v>-0.0188476515679436</v>
      </c>
      <c r="CY308">
        <v>0.00218769924834053</v>
      </c>
      <c r="CZ308">
        <v>1</v>
      </c>
      <c r="DA308">
        <v>2</v>
      </c>
      <c r="DB308">
        <v>3</v>
      </c>
      <c r="DC308" t="s">
        <v>252</v>
      </c>
      <c r="DD308">
        <v>1.85551</v>
      </c>
      <c r="DE308">
        <v>1.85349</v>
      </c>
      <c r="DF308">
        <v>1.85454</v>
      </c>
      <c r="DG308">
        <v>1.85898</v>
      </c>
      <c r="DH308">
        <v>1.85341</v>
      </c>
      <c r="DI308">
        <v>1.85776</v>
      </c>
      <c r="DJ308">
        <v>1.85492</v>
      </c>
      <c r="DK308">
        <v>1.85365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2.615</v>
      </c>
      <c r="DZ308">
        <v>0.039</v>
      </c>
      <c r="EA308">
        <v>2</v>
      </c>
      <c r="EB308">
        <v>503.14</v>
      </c>
      <c r="EC308">
        <v>582.614</v>
      </c>
      <c r="ED308">
        <v>18.9963</v>
      </c>
      <c r="EE308">
        <v>16.0475</v>
      </c>
      <c r="EF308">
        <v>30.0001</v>
      </c>
      <c r="EG308">
        <v>15.8996</v>
      </c>
      <c r="EH308">
        <v>15.8699</v>
      </c>
      <c r="EI308">
        <v>39.9037</v>
      </c>
      <c r="EJ308">
        <v>5.22854</v>
      </c>
      <c r="EK308">
        <v>100</v>
      </c>
      <c r="EL308">
        <v>18.9997</v>
      </c>
      <c r="EM308">
        <v>965.67</v>
      </c>
      <c r="EN308">
        <v>13.0301</v>
      </c>
      <c r="EO308">
        <v>102.827</v>
      </c>
      <c r="EP308">
        <v>103.181</v>
      </c>
    </row>
    <row r="309" spans="1:146">
      <c r="A309">
        <v>293</v>
      </c>
      <c r="B309">
        <v>1557068233.5</v>
      </c>
      <c r="C309">
        <v>584.400000095367</v>
      </c>
      <c r="D309" t="s">
        <v>841</v>
      </c>
      <c r="E309" t="s">
        <v>842</v>
      </c>
      <c r="H309">
        <v>1557068223.16129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-0.0417974321139768</v>
      </c>
      <c r="AF309">
        <v>0.0469212792041004</v>
      </c>
      <c r="AG309">
        <v>3.49587086112841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1557068223.16129</v>
      </c>
      <c r="AU309">
        <v>914.36864516129</v>
      </c>
      <c r="AV309">
        <v>942.010677419355</v>
      </c>
      <c r="AW309">
        <v>13.900235483871</v>
      </c>
      <c r="AX309">
        <v>12.9757387096774</v>
      </c>
      <c r="AY309">
        <v>500.024064516129</v>
      </c>
      <c r="AZ309">
        <v>100.931064516129</v>
      </c>
      <c r="BA309">
        <v>0.200008709677419</v>
      </c>
      <c r="BB309">
        <v>20.0129774193548</v>
      </c>
      <c r="BC309">
        <v>20.1535322580645</v>
      </c>
      <c r="BD309">
        <v>999.9</v>
      </c>
      <c r="BE309">
        <v>0</v>
      </c>
      <c r="BF309">
        <v>0</v>
      </c>
      <c r="BG309">
        <v>9986.67161290323</v>
      </c>
      <c r="BH309">
        <v>0</v>
      </c>
      <c r="BI309">
        <v>89.3456516129032</v>
      </c>
      <c r="BJ309">
        <v>1500.02258064516</v>
      </c>
      <c r="BK309">
        <v>0.973004451612903</v>
      </c>
      <c r="BL309">
        <v>0.026995464516129</v>
      </c>
      <c r="BM309">
        <v>0</v>
      </c>
      <c r="BN309">
        <v>2.22858064516129</v>
      </c>
      <c r="BO309">
        <v>0</v>
      </c>
      <c r="BP309">
        <v>11021.8096774194</v>
      </c>
      <c r="BQ309">
        <v>13122.2225806452</v>
      </c>
      <c r="BR309">
        <v>34.312</v>
      </c>
      <c r="BS309">
        <v>35.895</v>
      </c>
      <c r="BT309">
        <v>35.562</v>
      </c>
      <c r="BU309">
        <v>34.187</v>
      </c>
      <c r="BV309">
        <v>34.185</v>
      </c>
      <c r="BW309">
        <v>1459.53096774194</v>
      </c>
      <c r="BX309">
        <v>40.4916129032258</v>
      </c>
      <c r="BY309">
        <v>0</v>
      </c>
      <c r="BZ309">
        <v>1557068256.3</v>
      </c>
      <c r="CA309">
        <v>2.20288461538462</v>
      </c>
      <c r="CB309">
        <v>0.123227348255397</v>
      </c>
      <c r="CC309">
        <v>-41.2376068315165</v>
      </c>
      <c r="CD309">
        <v>11018.4307692308</v>
      </c>
      <c r="CE309">
        <v>15</v>
      </c>
      <c r="CF309">
        <v>0</v>
      </c>
      <c r="CG309" t="s">
        <v>251</v>
      </c>
      <c r="CH309">
        <v>0</v>
      </c>
      <c r="CI309">
        <v>2.615</v>
      </c>
      <c r="CJ309">
        <v>0.039</v>
      </c>
      <c r="CK309">
        <v>0</v>
      </c>
      <c r="CL309">
        <v>0</v>
      </c>
      <c r="CM309">
        <v>0</v>
      </c>
      <c r="CN309">
        <v>0</v>
      </c>
      <c r="CO309">
        <v>-27.640456097561</v>
      </c>
      <c r="CP309">
        <v>-1.21816933797909</v>
      </c>
      <c r="CQ309">
        <v>0.21251272334797</v>
      </c>
      <c r="CR309">
        <v>0</v>
      </c>
      <c r="CS309">
        <v>2.21124705882353</v>
      </c>
      <c r="CT309">
        <v>-0.00219689404807795</v>
      </c>
      <c r="CU309">
        <v>0.175900973537242</v>
      </c>
      <c r="CV309">
        <v>1</v>
      </c>
      <c r="CW309">
        <v>0.924554829268293</v>
      </c>
      <c r="CX309">
        <v>-0.0249968153310119</v>
      </c>
      <c r="CY309">
        <v>0.00273354939372308</v>
      </c>
      <c r="CZ309">
        <v>1</v>
      </c>
      <c r="DA309">
        <v>2</v>
      </c>
      <c r="DB309">
        <v>3</v>
      </c>
      <c r="DC309" t="s">
        <v>252</v>
      </c>
      <c r="DD309">
        <v>1.8555</v>
      </c>
      <c r="DE309">
        <v>1.85349</v>
      </c>
      <c r="DF309">
        <v>1.85452</v>
      </c>
      <c r="DG309">
        <v>1.85898</v>
      </c>
      <c r="DH309">
        <v>1.85341</v>
      </c>
      <c r="DI309">
        <v>1.85776</v>
      </c>
      <c r="DJ309">
        <v>1.85491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2.615</v>
      </c>
      <c r="DZ309">
        <v>0.039</v>
      </c>
      <c r="EA309">
        <v>2</v>
      </c>
      <c r="EB309">
        <v>502.933</v>
      </c>
      <c r="EC309">
        <v>582.705</v>
      </c>
      <c r="ED309">
        <v>18.9932</v>
      </c>
      <c r="EE309">
        <v>16.0469</v>
      </c>
      <c r="EF309">
        <v>30.0001</v>
      </c>
      <c r="EG309">
        <v>15.8996</v>
      </c>
      <c r="EH309">
        <v>15.8699</v>
      </c>
      <c r="EI309">
        <v>40.0422</v>
      </c>
      <c r="EJ309">
        <v>5.22854</v>
      </c>
      <c r="EK309">
        <v>100</v>
      </c>
      <c r="EL309">
        <v>18.9926</v>
      </c>
      <c r="EM309">
        <v>970.67</v>
      </c>
      <c r="EN309">
        <v>13.0306</v>
      </c>
      <c r="EO309">
        <v>102.827</v>
      </c>
      <c r="EP309">
        <v>103.181</v>
      </c>
    </row>
    <row r="310" spans="1:146">
      <c r="A310">
        <v>294</v>
      </c>
      <c r="B310">
        <v>1557068235.5</v>
      </c>
      <c r="C310">
        <v>586.400000095367</v>
      </c>
      <c r="D310" t="s">
        <v>843</v>
      </c>
      <c r="E310" t="s">
        <v>844</v>
      </c>
      <c r="H310">
        <v>1557068225.16129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-0.0418032244805134</v>
      </c>
      <c r="AF310">
        <v>0.046927781642977</v>
      </c>
      <c r="AG310">
        <v>3.49625354950353</v>
      </c>
      <c r="AH310">
        <v>5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1557068225.16129</v>
      </c>
      <c r="AU310">
        <v>917.717709677419</v>
      </c>
      <c r="AV310">
        <v>945.359193548387</v>
      </c>
      <c r="AW310">
        <v>13.8991548387097</v>
      </c>
      <c r="AX310">
        <v>12.9753</v>
      </c>
      <c r="AY310">
        <v>500.022516129032</v>
      </c>
      <c r="AZ310">
        <v>100.930967741935</v>
      </c>
      <c r="BA310">
        <v>0.200012806451613</v>
      </c>
      <c r="BB310">
        <v>20.0106741935484</v>
      </c>
      <c r="BC310">
        <v>20.1528225806452</v>
      </c>
      <c r="BD310">
        <v>999.9</v>
      </c>
      <c r="BE310">
        <v>0</v>
      </c>
      <c r="BF310">
        <v>0</v>
      </c>
      <c r="BG310">
        <v>9988.06516129032</v>
      </c>
      <c r="BH310">
        <v>0</v>
      </c>
      <c r="BI310">
        <v>89.3165032258065</v>
      </c>
      <c r="BJ310">
        <v>1500.01516129032</v>
      </c>
      <c r="BK310">
        <v>0.97300429032258</v>
      </c>
      <c r="BL310">
        <v>0.0269956129032258</v>
      </c>
      <c r="BM310">
        <v>0</v>
      </c>
      <c r="BN310">
        <v>2.20573870967742</v>
      </c>
      <c r="BO310">
        <v>0</v>
      </c>
      <c r="BP310">
        <v>11019.7</v>
      </c>
      <c r="BQ310">
        <v>13122.1483870968</v>
      </c>
      <c r="BR310">
        <v>34.312</v>
      </c>
      <c r="BS310">
        <v>35.901</v>
      </c>
      <c r="BT310">
        <v>35.562</v>
      </c>
      <c r="BU310">
        <v>34.187</v>
      </c>
      <c r="BV310">
        <v>34.187</v>
      </c>
      <c r="BW310">
        <v>1459.5235483871</v>
      </c>
      <c r="BX310">
        <v>40.4916129032258</v>
      </c>
      <c r="BY310">
        <v>0</v>
      </c>
      <c r="BZ310">
        <v>1557068258.1</v>
      </c>
      <c r="CA310">
        <v>2.21635</v>
      </c>
      <c r="CB310">
        <v>-0.198444440942274</v>
      </c>
      <c r="CC310">
        <v>-44.037606792551</v>
      </c>
      <c r="CD310">
        <v>11017.1961538462</v>
      </c>
      <c r="CE310">
        <v>15</v>
      </c>
      <c r="CF310">
        <v>0</v>
      </c>
      <c r="CG310" t="s">
        <v>251</v>
      </c>
      <c r="CH310">
        <v>0</v>
      </c>
      <c r="CI310">
        <v>2.615</v>
      </c>
      <c r="CJ310">
        <v>0.039</v>
      </c>
      <c r="CK310">
        <v>0</v>
      </c>
      <c r="CL310">
        <v>0</v>
      </c>
      <c r="CM310">
        <v>0</v>
      </c>
      <c r="CN310">
        <v>0</v>
      </c>
      <c r="CO310">
        <v>-27.642512195122</v>
      </c>
      <c r="CP310">
        <v>-1.2616787456445</v>
      </c>
      <c r="CQ310">
        <v>0.213056834505086</v>
      </c>
      <c r="CR310">
        <v>0</v>
      </c>
      <c r="CS310">
        <v>2.19882647058824</v>
      </c>
      <c r="CT310">
        <v>0.145872294849658</v>
      </c>
      <c r="CU310">
        <v>0.189908733976309</v>
      </c>
      <c r="CV310">
        <v>1</v>
      </c>
      <c r="CW310">
        <v>0.923878634146342</v>
      </c>
      <c r="CX310">
        <v>-0.0246166202090575</v>
      </c>
      <c r="CY310">
        <v>0.00271292451106484</v>
      </c>
      <c r="CZ310">
        <v>1</v>
      </c>
      <c r="DA310">
        <v>2</v>
      </c>
      <c r="DB310">
        <v>3</v>
      </c>
      <c r="DC310" t="s">
        <v>252</v>
      </c>
      <c r="DD310">
        <v>1.8555</v>
      </c>
      <c r="DE310">
        <v>1.85349</v>
      </c>
      <c r="DF310">
        <v>1.85452</v>
      </c>
      <c r="DG310">
        <v>1.85898</v>
      </c>
      <c r="DH310">
        <v>1.85342</v>
      </c>
      <c r="DI310">
        <v>1.85776</v>
      </c>
      <c r="DJ310">
        <v>1.8549</v>
      </c>
      <c r="DK310">
        <v>1.85366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2.615</v>
      </c>
      <c r="DZ310">
        <v>0.039</v>
      </c>
      <c r="EA310">
        <v>2</v>
      </c>
      <c r="EB310">
        <v>503.243</v>
      </c>
      <c r="EC310">
        <v>582.378</v>
      </c>
      <c r="ED310">
        <v>18.991</v>
      </c>
      <c r="EE310">
        <v>16.0469</v>
      </c>
      <c r="EF310">
        <v>30.0001</v>
      </c>
      <c r="EG310">
        <v>15.8996</v>
      </c>
      <c r="EH310">
        <v>15.8699</v>
      </c>
      <c r="EI310">
        <v>40.1195</v>
      </c>
      <c r="EJ310">
        <v>5.22854</v>
      </c>
      <c r="EK310">
        <v>100</v>
      </c>
      <c r="EL310">
        <v>18.9926</v>
      </c>
      <c r="EM310">
        <v>970.67</v>
      </c>
      <c r="EN310">
        <v>13.0326</v>
      </c>
      <c r="EO310">
        <v>102.826</v>
      </c>
      <c r="EP310">
        <v>103.182</v>
      </c>
    </row>
    <row r="311" spans="1:146">
      <c r="A311">
        <v>295</v>
      </c>
      <c r="B311">
        <v>1557068237.5</v>
      </c>
      <c r="C311">
        <v>588.400000095367</v>
      </c>
      <c r="D311" t="s">
        <v>845</v>
      </c>
      <c r="E311" t="s">
        <v>846</v>
      </c>
      <c r="H311">
        <v>1557068227.16129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-0.0418268908249012</v>
      </c>
      <c r="AF311">
        <v>0.0469543491878379</v>
      </c>
      <c r="AG311">
        <v>3.49781693732468</v>
      </c>
      <c r="AH311">
        <v>5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1557068227.16129</v>
      </c>
      <c r="AU311">
        <v>921.057548387097</v>
      </c>
      <c r="AV311">
        <v>948.741935483871</v>
      </c>
      <c r="AW311">
        <v>13.8979580645161</v>
      </c>
      <c r="AX311">
        <v>12.9747677419355</v>
      </c>
      <c r="AY311">
        <v>500.026935483871</v>
      </c>
      <c r="AZ311">
        <v>100.930870967742</v>
      </c>
      <c r="BA311">
        <v>0.199977225806452</v>
      </c>
      <c r="BB311">
        <v>20.0083548387097</v>
      </c>
      <c r="BC311">
        <v>20.1518838709677</v>
      </c>
      <c r="BD311">
        <v>999.9</v>
      </c>
      <c r="BE311">
        <v>0</v>
      </c>
      <c r="BF311">
        <v>0</v>
      </c>
      <c r="BG311">
        <v>9993.72935483871</v>
      </c>
      <c r="BH311">
        <v>0</v>
      </c>
      <c r="BI311">
        <v>89.1479258064516</v>
      </c>
      <c r="BJ311">
        <v>1500.0064516129</v>
      </c>
      <c r="BK311">
        <v>0.97300429032258</v>
      </c>
      <c r="BL311">
        <v>0.0269956129032258</v>
      </c>
      <c r="BM311">
        <v>0</v>
      </c>
      <c r="BN311">
        <v>2.18766451612903</v>
      </c>
      <c r="BO311">
        <v>0</v>
      </c>
      <c r="BP311">
        <v>11017.6967741935</v>
      </c>
      <c r="BQ311">
        <v>13122.0709677419</v>
      </c>
      <c r="BR311">
        <v>34.312</v>
      </c>
      <c r="BS311">
        <v>35.907</v>
      </c>
      <c r="BT311">
        <v>35.562</v>
      </c>
      <c r="BU311">
        <v>34.187</v>
      </c>
      <c r="BV311">
        <v>34.187</v>
      </c>
      <c r="BW311">
        <v>1459.51516129032</v>
      </c>
      <c r="BX311">
        <v>40.4912903225806</v>
      </c>
      <c r="BY311">
        <v>0</v>
      </c>
      <c r="BZ311">
        <v>1557068260.5</v>
      </c>
      <c r="CA311">
        <v>2.19757692307692</v>
      </c>
      <c r="CB311">
        <v>-0.350728206230394</v>
      </c>
      <c r="CC311">
        <v>-49.2717947640052</v>
      </c>
      <c r="CD311">
        <v>11015.1</v>
      </c>
      <c r="CE311">
        <v>15</v>
      </c>
      <c r="CF311">
        <v>0</v>
      </c>
      <c r="CG311" t="s">
        <v>251</v>
      </c>
      <c r="CH311">
        <v>0</v>
      </c>
      <c r="CI311">
        <v>2.615</v>
      </c>
      <c r="CJ311">
        <v>0.039</v>
      </c>
      <c r="CK311">
        <v>0</v>
      </c>
      <c r="CL311">
        <v>0</v>
      </c>
      <c r="CM311">
        <v>0</v>
      </c>
      <c r="CN311">
        <v>0</v>
      </c>
      <c r="CO311">
        <v>-27.6775829268293</v>
      </c>
      <c r="CP311">
        <v>-1.30710313588843</v>
      </c>
      <c r="CQ311">
        <v>0.214068803507975</v>
      </c>
      <c r="CR311">
        <v>0</v>
      </c>
      <c r="CS311">
        <v>2.19102941176471</v>
      </c>
      <c r="CT311">
        <v>-0.180662797935278</v>
      </c>
      <c r="CU311">
        <v>0.184643339073902</v>
      </c>
      <c r="CV311">
        <v>1</v>
      </c>
      <c r="CW311">
        <v>0.923228780487805</v>
      </c>
      <c r="CX311">
        <v>-0.0239300278745624</v>
      </c>
      <c r="CY311">
        <v>0.00266505188264323</v>
      </c>
      <c r="CZ311">
        <v>1</v>
      </c>
      <c r="DA311">
        <v>2</v>
      </c>
      <c r="DB311">
        <v>3</v>
      </c>
      <c r="DC311" t="s">
        <v>252</v>
      </c>
      <c r="DD311">
        <v>1.85551</v>
      </c>
      <c r="DE311">
        <v>1.85349</v>
      </c>
      <c r="DF311">
        <v>1.85453</v>
      </c>
      <c r="DG311">
        <v>1.85898</v>
      </c>
      <c r="DH311">
        <v>1.85343</v>
      </c>
      <c r="DI311">
        <v>1.85776</v>
      </c>
      <c r="DJ311">
        <v>1.85492</v>
      </c>
      <c r="DK311">
        <v>1.85366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2.615</v>
      </c>
      <c r="DZ311">
        <v>0.039</v>
      </c>
      <c r="EA311">
        <v>2</v>
      </c>
      <c r="EB311">
        <v>503.096</v>
      </c>
      <c r="EC311">
        <v>582.65</v>
      </c>
      <c r="ED311">
        <v>18.9885</v>
      </c>
      <c r="EE311">
        <v>16.0469</v>
      </c>
      <c r="EF311">
        <v>30.0002</v>
      </c>
      <c r="EG311">
        <v>15.8996</v>
      </c>
      <c r="EH311">
        <v>15.8699</v>
      </c>
      <c r="EI311">
        <v>40.2175</v>
      </c>
      <c r="EJ311">
        <v>4.95345</v>
      </c>
      <c r="EK311">
        <v>100</v>
      </c>
      <c r="EL311">
        <v>18.9918</v>
      </c>
      <c r="EM311">
        <v>975.67</v>
      </c>
      <c r="EN311">
        <v>13.0354</v>
      </c>
      <c r="EO311">
        <v>102.826</v>
      </c>
      <c r="EP311">
        <v>103.182</v>
      </c>
    </row>
    <row r="312" spans="1:146">
      <c r="A312">
        <v>296</v>
      </c>
      <c r="B312">
        <v>1557068239.5</v>
      </c>
      <c r="C312">
        <v>590.400000095367</v>
      </c>
      <c r="D312" t="s">
        <v>847</v>
      </c>
      <c r="E312" t="s">
        <v>848</v>
      </c>
      <c r="H312">
        <v>1557068229.16129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-0.041853706782462</v>
      </c>
      <c r="AF312">
        <v>0.0469844524494068</v>
      </c>
      <c r="AG312">
        <v>3.49958801183603</v>
      </c>
      <c r="AH312">
        <v>5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1557068229.16129</v>
      </c>
      <c r="AU312">
        <v>924.402290322581</v>
      </c>
      <c r="AV312">
        <v>952.136225806452</v>
      </c>
      <c r="AW312">
        <v>13.896564516129</v>
      </c>
      <c r="AX312">
        <v>12.9743387096774</v>
      </c>
      <c r="AY312">
        <v>500.019548387097</v>
      </c>
      <c r="AZ312">
        <v>100.930806451613</v>
      </c>
      <c r="BA312">
        <v>0.199960322580645</v>
      </c>
      <c r="BB312">
        <v>20.0063</v>
      </c>
      <c r="BC312">
        <v>20.1501387096774</v>
      </c>
      <c r="BD312">
        <v>999.9</v>
      </c>
      <c r="BE312">
        <v>0</v>
      </c>
      <c r="BF312">
        <v>0</v>
      </c>
      <c r="BG312">
        <v>10000.1429032258</v>
      </c>
      <c r="BH312">
        <v>0</v>
      </c>
      <c r="BI312">
        <v>88.849229032258</v>
      </c>
      <c r="BJ312">
        <v>1500.00516129032</v>
      </c>
      <c r="BK312">
        <v>0.97300429032258</v>
      </c>
      <c r="BL312">
        <v>0.0269956129032258</v>
      </c>
      <c r="BM312">
        <v>0</v>
      </c>
      <c r="BN312">
        <v>2.18503225806452</v>
      </c>
      <c r="BO312">
        <v>0</v>
      </c>
      <c r="BP312">
        <v>11015.7193548387</v>
      </c>
      <c r="BQ312">
        <v>13122.0580645161</v>
      </c>
      <c r="BR312">
        <v>34.312</v>
      </c>
      <c r="BS312">
        <v>35.913</v>
      </c>
      <c r="BT312">
        <v>35.562</v>
      </c>
      <c r="BU312">
        <v>34.187</v>
      </c>
      <c r="BV312">
        <v>34.187</v>
      </c>
      <c r="BW312">
        <v>1459.51387096774</v>
      </c>
      <c r="BX312">
        <v>40.4912903225806</v>
      </c>
      <c r="BY312">
        <v>0</v>
      </c>
      <c r="BZ312">
        <v>1557068262.3</v>
      </c>
      <c r="CA312">
        <v>2.2042</v>
      </c>
      <c r="CB312">
        <v>-0.161333336073904</v>
      </c>
      <c r="CC312">
        <v>-60.7692307407023</v>
      </c>
      <c r="CD312">
        <v>11013.1423076923</v>
      </c>
      <c r="CE312">
        <v>15</v>
      </c>
      <c r="CF312">
        <v>0</v>
      </c>
      <c r="CG312" t="s">
        <v>251</v>
      </c>
      <c r="CH312">
        <v>0</v>
      </c>
      <c r="CI312">
        <v>2.615</v>
      </c>
      <c r="CJ312">
        <v>0.039</v>
      </c>
      <c r="CK312">
        <v>0</v>
      </c>
      <c r="CL312">
        <v>0</v>
      </c>
      <c r="CM312">
        <v>0</v>
      </c>
      <c r="CN312">
        <v>0</v>
      </c>
      <c r="CO312">
        <v>-27.7342243902439</v>
      </c>
      <c r="CP312">
        <v>-0.913887804878072</v>
      </c>
      <c r="CQ312">
        <v>0.182159906676079</v>
      </c>
      <c r="CR312">
        <v>0</v>
      </c>
      <c r="CS312">
        <v>2.19831764705882</v>
      </c>
      <c r="CT312">
        <v>0.0309936489139993</v>
      </c>
      <c r="CU312">
        <v>0.195289476645777</v>
      </c>
      <c r="CV312">
        <v>1</v>
      </c>
      <c r="CW312">
        <v>0.922312682926829</v>
      </c>
      <c r="CX312">
        <v>-0.028939087108015</v>
      </c>
      <c r="CY312">
        <v>0.00313236754095998</v>
      </c>
      <c r="CZ312">
        <v>1</v>
      </c>
      <c r="DA312">
        <v>2</v>
      </c>
      <c r="DB312">
        <v>3</v>
      </c>
      <c r="DC312" t="s">
        <v>252</v>
      </c>
      <c r="DD312">
        <v>1.8555</v>
      </c>
      <c r="DE312">
        <v>1.85349</v>
      </c>
      <c r="DF312">
        <v>1.85452</v>
      </c>
      <c r="DG312">
        <v>1.85898</v>
      </c>
      <c r="DH312">
        <v>1.85343</v>
      </c>
      <c r="DI312">
        <v>1.85776</v>
      </c>
      <c r="DJ312">
        <v>1.85491</v>
      </c>
      <c r="DK312">
        <v>1.85365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2.615</v>
      </c>
      <c r="DZ312">
        <v>0.039</v>
      </c>
      <c r="EA312">
        <v>2</v>
      </c>
      <c r="EB312">
        <v>503.007</v>
      </c>
      <c r="EC312">
        <v>582.868</v>
      </c>
      <c r="ED312">
        <v>18.9877</v>
      </c>
      <c r="EE312">
        <v>16.0469</v>
      </c>
      <c r="EF312">
        <v>30.0002</v>
      </c>
      <c r="EG312">
        <v>15.8996</v>
      </c>
      <c r="EH312">
        <v>15.8699</v>
      </c>
      <c r="EI312">
        <v>40.3683</v>
      </c>
      <c r="EJ312">
        <v>4.95345</v>
      </c>
      <c r="EK312">
        <v>100</v>
      </c>
      <c r="EL312">
        <v>18.9918</v>
      </c>
      <c r="EM312">
        <v>980.67</v>
      </c>
      <c r="EN312">
        <v>13.0378</v>
      </c>
      <c r="EO312">
        <v>102.826</v>
      </c>
      <c r="EP312">
        <v>103.182</v>
      </c>
    </row>
    <row r="313" spans="1:146">
      <c r="A313">
        <v>297</v>
      </c>
      <c r="B313">
        <v>1557068241.5</v>
      </c>
      <c r="C313">
        <v>592.400000095367</v>
      </c>
      <c r="D313" t="s">
        <v>849</v>
      </c>
      <c r="E313" t="s">
        <v>850</v>
      </c>
      <c r="H313">
        <v>1557068231.16129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-0.0418605035536718</v>
      </c>
      <c r="AF313">
        <v>0.0469920824205197</v>
      </c>
      <c r="AG313">
        <v>3.5000368449522</v>
      </c>
      <c r="AH313">
        <v>5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1557068231.16129</v>
      </c>
      <c r="AU313">
        <v>927.756870967742</v>
      </c>
      <c r="AV313">
        <v>955.44935483871</v>
      </c>
      <c r="AW313">
        <v>13.8951870967742</v>
      </c>
      <c r="AX313">
        <v>12.9739612903226</v>
      </c>
      <c r="AY313">
        <v>500.017290322581</v>
      </c>
      <c r="AZ313">
        <v>100.930709677419</v>
      </c>
      <c r="BA313">
        <v>0.199984709677419</v>
      </c>
      <c r="BB313">
        <v>20.0047096774194</v>
      </c>
      <c r="BC313">
        <v>20.1478935483871</v>
      </c>
      <c r="BD313">
        <v>999.9</v>
      </c>
      <c r="BE313">
        <v>0</v>
      </c>
      <c r="BF313">
        <v>0</v>
      </c>
      <c r="BG313">
        <v>10001.7764516129</v>
      </c>
      <c r="BH313">
        <v>0</v>
      </c>
      <c r="BI313">
        <v>88.6750870967742</v>
      </c>
      <c r="BJ313">
        <v>1499.99612903226</v>
      </c>
      <c r="BK313">
        <v>0.97300429032258</v>
      </c>
      <c r="BL313">
        <v>0.0269956129032258</v>
      </c>
      <c r="BM313">
        <v>0</v>
      </c>
      <c r="BN313">
        <v>2.18166451612903</v>
      </c>
      <c r="BO313">
        <v>0</v>
      </c>
      <c r="BP313">
        <v>11013.6451612903</v>
      </c>
      <c r="BQ313">
        <v>13121.9774193548</v>
      </c>
      <c r="BR313">
        <v>34.312</v>
      </c>
      <c r="BS313">
        <v>35.919</v>
      </c>
      <c r="BT313">
        <v>35.562</v>
      </c>
      <c r="BU313">
        <v>34.187</v>
      </c>
      <c r="BV313">
        <v>34.187</v>
      </c>
      <c r="BW313">
        <v>1459.50516129032</v>
      </c>
      <c r="BX313">
        <v>40.4909677419355</v>
      </c>
      <c r="BY313">
        <v>0</v>
      </c>
      <c r="BZ313">
        <v>1557068264.1</v>
      </c>
      <c r="CA313">
        <v>2.19637692307692</v>
      </c>
      <c r="CB313">
        <v>-0.453777779687031</v>
      </c>
      <c r="CC313">
        <v>-69.114529840007</v>
      </c>
      <c r="CD313">
        <v>11011.2076923077</v>
      </c>
      <c r="CE313">
        <v>15</v>
      </c>
      <c r="CF313">
        <v>0</v>
      </c>
      <c r="CG313" t="s">
        <v>251</v>
      </c>
      <c r="CH313">
        <v>0</v>
      </c>
      <c r="CI313">
        <v>2.615</v>
      </c>
      <c r="CJ313">
        <v>0.039</v>
      </c>
      <c r="CK313">
        <v>0</v>
      </c>
      <c r="CL313">
        <v>0</v>
      </c>
      <c r="CM313">
        <v>0</v>
      </c>
      <c r="CN313">
        <v>0</v>
      </c>
      <c r="CO313">
        <v>-27.6995780487805</v>
      </c>
      <c r="CP313">
        <v>-0.302205574912813</v>
      </c>
      <c r="CQ313">
        <v>0.218119179228724</v>
      </c>
      <c r="CR313">
        <v>1</v>
      </c>
      <c r="CS313">
        <v>2.20130882352941</v>
      </c>
      <c r="CT313">
        <v>-0.133021580659519</v>
      </c>
      <c r="CU313">
        <v>0.191083480936608</v>
      </c>
      <c r="CV313">
        <v>1</v>
      </c>
      <c r="CW313">
        <v>0.921299731707317</v>
      </c>
      <c r="CX313">
        <v>-0.0337440209059252</v>
      </c>
      <c r="CY313">
        <v>0.00355688069030887</v>
      </c>
      <c r="CZ313">
        <v>1</v>
      </c>
      <c r="DA313">
        <v>3</v>
      </c>
      <c r="DB313">
        <v>3</v>
      </c>
      <c r="DC313" t="s">
        <v>672</v>
      </c>
      <c r="DD313">
        <v>1.85549</v>
      </c>
      <c r="DE313">
        <v>1.85349</v>
      </c>
      <c r="DF313">
        <v>1.85451</v>
      </c>
      <c r="DG313">
        <v>1.85898</v>
      </c>
      <c r="DH313">
        <v>1.85341</v>
      </c>
      <c r="DI313">
        <v>1.85777</v>
      </c>
      <c r="DJ313">
        <v>1.85489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2.615</v>
      </c>
      <c r="DZ313">
        <v>0.039</v>
      </c>
      <c r="EA313">
        <v>2</v>
      </c>
      <c r="EB313">
        <v>503.18</v>
      </c>
      <c r="EC313">
        <v>582.573</v>
      </c>
      <c r="ED313">
        <v>18.9878</v>
      </c>
      <c r="EE313">
        <v>16.0469</v>
      </c>
      <c r="EF313">
        <v>30</v>
      </c>
      <c r="EG313">
        <v>15.8991</v>
      </c>
      <c r="EH313">
        <v>15.8695</v>
      </c>
      <c r="EI313">
        <v>40.4555</v>
      </c>
      <c r="EJ313">
        <v>4.95345</v>
      </c>
      <c r="EK313">
        <v>100</v>
      </c>
      <c r="EL313">
        <v>18.9918</v>
      </c>
      <c r="EM313">
        <v>980.67</v>
      </c>
      <c r="EN313">
        <v>13.0408</v>
      </c>
      <c r="EO313">
        <v>102.826</v>
      </c>
      <c r="EP313">
        <v>103.182</v>
      </c>
    </row>
    <row r="314" spans="1:146">
      <c r="A314">
        <v>298</v>
      </c>
      <c r="B314">
        <v>1557068243.5</v>
      </c>
      <c r="C314">
        <v>594.400000095367</v>
      </c>
      <c r="D314" t="s">
        <v>851</v>
      </c>
      <c r="E314" t="s">
        <v>852</v>
      </c>
      <c r="H314">
        <v>1557068233.16129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-0.0418712508162707</v>
      </c>
      <c r="AF314">
        <v>0.0470041471642989</v>
      </c>
      <c r="AG314">
        <v>3.50074650133504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1557068233.16129</v>
      </c>
      <c r="AU314">
        <v>931.101161290323</v>
      </c>
      <c r="AV314">
        <v>958.781806451613</v>
      </c>
      <c r="AW314">
        <v>13.8939129032258</v>
      </c>
      <c r="AX314">
        <v>12.9737838709677</v>
      </c>
      <c r="AY314">
        <v>500.021</v>
      </c>
      <c r="AZ314">
        <v>100.930580645161</v>
      </c>
      <c r="BA314">
        <v>0.199976870967742</v>
      </c>
      <c r="BB314">
        <v>20.0037677419355</v>
      </c>
      <c r="BC314">
        <v>20.1464322580645</v>
      </c>
      <c r="BD314">
        <v>999.9</v>
      </c>
      <c r="BE314">
        <v>0</v>
      </c>
      <c r="BF314">
        <v>0</v>
      </c>
      <c r="BG314">
        <v>10004.3570967742</v>
      </c>
      <c r="BH314">
        <v>0</v>
      </c>
      <c r="BI314">
        <v>88.6798548387097</v>
      </c>
      <c r="BJ314">
        <v>1499.98709677419</v>
      </c>
      <c r="BK314">
        <v>0.97300429032258</v>
      </c>
      <c r="BL314">
        <v>0.0269956129032258</v>
      </c>
      <c r="BM314">
        <v>0</v>
      </c>
      <c r="BN314">
        <v>2.17367419354839</v>
      </c>
      <c r="BO314">
        <v>0</v>
      </c>
      <c r="BP314">
        <v>11011.5774193548</v>
      </c>
      <c r="BQ314">
        <v>13121.9032258065</v>
      </c>
      <c r="BR314">
        <v>34.3140322580645</v>
      </c>
      <c r="BS314">
        <v>35.923</v>
      </c>
      <c r="BT314">
        <v>35.562</v>
      </c>
      <c r="BU314">
        <v>34.191064516129</v>
      </c>
      <c r="BV314">
        <v>34.187</v>
      </c>
      <c r="BW314">
        <v>1459.4964516129</v>
      </c>
      <c r="BX314">
        <v>40.4906451612903</v>
      </c>
      <c r="BY314">
        <v>0</v>
      </c>
      <c r="BZ314">
        <v>1557068266.5</v>
      </c>
      <c r="CA314">
        <v>2.18285769230769</v>
      </c>
      <c r="CB314">
        <v>-0.126950436918296</v>
      </c>
      <c r="CC314">
        <v>-72.478632311595</v>
      </c>
      <c r="CD314">
        <v>11008.6538461538</v>
      </c>
      <c r="CE314">
        <v>15</v>
      </c>
      <c r="CF314">
        <v>0</v>
      </c>
      <c r="CG314" t="s">
        <v>251</v>
      </c>
      <c r="CH314">
        <v>0</v>
      </c>
      <c r="CI314">
        <v>2.615</v>
      </c>
      <c r="CJ314">
        <v>0.039</v>
      </c>
      <c r="CK314">
        <v>0</v>
      </c>
      <c r="CL314">
        <v>0</v>
      </c>
      <c r="CM314">
        <v>0</v>
      </c>
      <c r="CN314">
        <v>0</v>
      </c>
      <c r="CO314">
        <v>-27.6787926829268</v>
      </c>
      <c r="CP314">
        <v>0.384144250871122</v>
      </c>
      <c r="CQ314">
        <v>0.2382256057076</v>
      </c>
      <c r="CR314">
        <v>1</v>
      </c>
      <c r="CS314">
        <v>2.19815882352941</v>
      </c>
      <c r="CT314">
        <v>-0.345462697583618</v>
      </c>
      <c r="CU314">
        <v>0.186610137984558</v>
      </c>
      <c r="CV314">
        <v>1</v>
      </c>
      <c r="CW314">
        <v>0.920205512195122</v>
      </c>
      <c r="CX314">
        <v>-0.0355703623693394</v>
      </c>
      <c r="CY314">
        <v>0.00371483187501228</v>
      </c>
      <c r="CZ314">
        <v>1</v>
      </c>
      <c r="DA314">
        <v>3</v>
      </c>
      <c r="DB314">
        <v>3</v>
      </c>
      <c r="DC314" t="s">
        <v>672</v>
      </c>
      <c r="DD314">
        <v>1.85548</v>
      </c>
      <c r="DE314">
        <v>1.85349</v>
      </c>
      <c r="DF314">
        <v>1.85452</v>
      </c>
      <c r="DG314">
        <v>1.85898</v>
      </c>
      <c r="DH314">
        <v>1.85341</v>
      </c>
      <c r="DI314">
        <v>1.85776</v>
      </c>
      <c r="DJ314">
        <v>1.8549</v>
      </c>
      <c r="DK314">
        <v>1.85366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2.615</v>
      </c>
      <c r="DZ314">
        <v>0.039</v>
      </c>
      <c r="EA314">
        <v>2</v>
      </c>
      <c r="EB314">
        <v>503.112</v>
      </c>
      <c r="EC314">
        <v>582.545</v>
      </c>
      <c r="ED314">
        <v>18.9906</v>
      </c>
      <c r="EE314">
        <v>16.0469</v>
      </c>
      <c r="EF314">
        <v>30.0001</v>
      </c>
      <c r="EG314">
        <v>15.8984</v>
      </c>
      <c r="EH314">
        <v>15.8688</v>
      </c>
      <c r="EI314">
        <v>40.5748</v>
      </c>
      <c r="EJ314">
        <v>4.95345</v>
      </c>
      <c r="EK314">
        <v>100</v>
      </c>
      <c r="EL314">
        <v>19.0792</v>
      </c>
      <c r="EM314">
        <v>985.67</v>
      </c>
      <c r="EN314">
        <v>13.0404</v>
      </c>
      <c r="EO314">
        <v>102.825</v>
      </c>
      <c r="EP314">
        <v>103.181</v>
      </c>
    </row>
    <row r="315" spans="1:146">
      <c r="A315">
        <v>299</v>
      </c>
      <c r="B315">
        <v>1557068245.5</v>
      </c>
      <c r="C315">
        <v>596.400000095367</v>
      </c>
      <c r="D315" t="s">
        <v>853</v>
      </c>
      <c r="E315" t="s">
        <v>854</v>
      </c>
      <c r="H315">
        <v>1557068235.16129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-0.041881980039194</v>
      </c>
      <c r="AF315">
        <v>0.0470161916569618</v>
      </c>
      <c r="AG315">
        <v>3.5014549026505</v>
      </c>
      <c r="AH315">
        <v>5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1557068235.16129</v>
      </c>
      <c r="AU315">
        <v>934.439806451613</v>
      </c>
      <c r="AV315">
        <v>962.166967741935</v>
      </c>
      <c r="AW315">
        <v>13.8925967741936</v>
      </c>
      <c r="AX315">
        <v>12.9738709677419</v>
      </c>
      <c r="AY315">
        <v>500.016387096774</v>
      </c>
      <c r="AZ315">
        <v>100.930580645161</v>
      </c>
      <c r="BA315">
        <v>0.199977129032258</v>
      </c>
      <c r="BB315">
        <v>20.0032387096774</v>
      </c>
      <c r="BC315">
        <v>20.1467806451613</v>
      </c>
      <c r="BD315">
        <v>999.9</v>
      </c>
      <c r="BE315">
        <v>0</v>
      </c>
      <c r="BF315">
        <v>0</v>
      </c>
      <c r="BG315">
        <v>10006.9206451613</v>
      </c>
      <c r="BH315">
        <v>0</v>
      </c>
      <c r="BI315">
        <v>88.7397</v>
      </c>
      <c r="BJ315">
        <v>1499.98709677419</v>
      </c>
      <c r="BK315">
        <v>0.97300429032258</v>
      </c>
      <c r="BL315">
        <v>0.0269956129032258</v>
      </c>
      <c r="BM315">
        <v>0</v>
      </c>
      <c r="BN315">
        <v>2.19383548387097</v>
      </c>
      <c r="BO315">
        <v>0</v>
      </c>
      <c r="BP315">
        <v>11009.7548387097</v>
      </c>
      <c r="BQ315">
        <v>13121.9032258065</v>
      </c>
      <c r="BR315">
        <v>34.3140322580645</v>
      </c>
      <c r="BS315">
        <v>35.927</v>
      </c>
      <c r="BT315">
        <v>35.562</v>
      </c>
      <c r="BU315">
        <v>34.1951290322581</v>
      </c>
      <c r="BV315">
        <v>34.187</v>
      </c>
      <c r="BW315">
        <v>1459.4964516129</v>
      </c>
      <c r="BX315">
        <v>40.4906451612903</v>
      </c>
      <c r="BY315">
        <v>0</v>
      </c>
      <c r="BZ315">
        <v>1557068268.3</v>
      </c>
      <c r="CA315">
        <v>2.17669230769231</v>
      </c>
      <c r="CB315">
        <v>-0.144218811412109</v>
      </c>
      <c r="CC315">
        <v>-72.7658120043867</v>
      </c>
      <c r="CD315">
        <v>11006.8923076923</v>
      </c>
      <c r="CE315">
        <v>15</v>
      </c>
      <c r="CF315">
        <v>0</v>
      </c>
      <c r="CG315" t="s">
        <v>251</v>
      </c>
      <c r="CH315">
        <v>0</v>
      </c>
      <c r="CI315">
        <v>2.615</v>
      </c>
      <c r="CJ315">
        <v>0.039</v>
      </c>
      <c r="CK315">
        <v>0</v>
      </c>
      <c r="CL315">
        <v>0</v>
      </c>
      <c r="CM315">
        <v>0</v>
      </c>
      <c r="CN315">
        <v>0</v>
      </c>
      <c r="CO315">
        <v>-27.7261829268293</v>
      </c>
      <c r="CP315">
        <v>0.801788153310058</v>
      </c>
      <c r="CQ315">
        <v>0.211171323236104</v>
      </c>
      <c r="CR315">
        <v>0</v>
      </c>
      <c r="CS315">
        <v>2.20247352941176</v>
      </c>
      <c r="CT315">
        <v>-0.260447572568592</v>
      </c>
      <c r="CU315">
        <v>0.175109038818042</v>
      </c>
      <c r="CV315">
        <v>1</v>
      </c>
      <c r="CW315">
        <v>0.918857902439024</v>
      </c>
      <c r="CX315">
        <v>-0.0379948850174209</v>
      </c>
      <c r="CY315">
        <v>0.00396030362105857</v>
      </c>
      <c r="CZ315">
        <v>1</v>
      </c>
      <c r="DA315">
        <v>2</v>
      </c>
      <c r="DB315">
        <v>3</v>
      </c>
      <c r="DC315" t="s">
        <v>252</v>
      </c>
      <c r="DD315">
        <v>1.85549</v>
      </c>
      <c r="DE315">
        <v>1.85349</v>
      </c>
      <c r="DF315">
        <v>1.85452</v>
      </c>
      <c r="DG315">
        <v>1.85898</v>
      </c>
      <c r="DH315">
        <v>1.85339</v>
      </c>
      <c r="DI315">
        <v>1.85776</v>
      </c>
      <c r="DJ315">
        <v>1.85492</v>
      </c>
      <c r="DK315">
        <v>1.85365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2.615</v>
      </c>
      <c r="DZ315">
        <v>0.039</v>
      </c>
      <c r="EA315">
        <v>2</v>
      </c>
      <c r="EB315">
        <v>503.035</v>
      </c>
      <c r="EC315">
        <v>582.63</v>
      </c>
      <c r="ED315">
        <v>19.0183</v>
      </c>
      <c r="EE315">
        <v>16.0469</v>
      </c>
      <c r="EF315">
        <v>30.0003</v>
      </c>
      <c r="EG315">
        <v>15.8981</v>
      </c>
      <c r="EH315">
        <v>15.8684</v>
      </c>
      <c r="EI315">
        <v>40.7135</v>
      </c>
      <c r="EJ315">
        <v>4.95345</v>
      </c>
      <c r="EK315">
        <v>100</v>
      </c>
      <c r="EL315">
        <v>19.0792</v>
      </c>
      <c r="EM315">
        <v>990.67</v>
      </c>
      <c r="EN315">
        <v>13.0441</v>
      </c>
      <c r="EO315">
        <v>102.826</v>
      </c>
      <c r="EP315">
        <v>103.181</v>
      </c>
    </row>
    <row r="316" spans="1:146">
      <c r="A316">
        <v>300</v>
      </c>
      <c r="B316">
        <v>1557068247.5</v>
      </c>
      <c r="C316">
        <v>598.400000095367</v>
      </c>
      <c r="D316" t="s">
        <v>855</v>
      </c>
      <c r="E316" t="s">
        <v>856</v>
      </c>
      <c r="H316">
        <v>1557068237.16129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-0.0418834112570493</v>
      </c>
      <c r="AF316">
        <v>0.047017798324386</v>
      </c>
      <c r="AG316">
        <v>3.50154939456746</v>
      </c>
      <c r="AH316">
        <v>5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1557068237.16129</v>
      </c>
      <c r="AU316">
        <v>937.787870967742</v>
      </c>
      <c r="AV316">
        <v>965.52064516129</v>
      </c>
      <c r="AW316">
        <v>13.8912161290323</v>
      </c>
      <c r="AX316">
        <v>12.9740774193548</v>
      </c>
      <c r="AY316">
        <v>500.017935483871</v>
      </c>
      <c r="AZ316">
        <v>100.930548387097</v>
      </c>
      <c r="BA316">
        <v>0.199982258064516</v>
      </c>
      <c r="BB316">
        <v>20.0028387096774</v>
      </c>
      <c r="BC316">
        <v>20.1477419354839</v>
      </c>
      <c r="BD316">
        <v>999.9</v>
      </c>
      <c r="BE316">
        <v>0</v>
      </c>
      <c r="BF316">
        <v>0</v>
      </c>
      <c r="BG316">
        <v>10007.2658064516</v>
      </c>
      <c r="BH316">
        <v>0</v>
      </c>
      <c r="BI316">
        <v>88.7629612903226</v>
      </c>
      <c r="BJ316">
        <v>1500.00225806452</v>
      </c>
      <c r="BK316">
        <v>0.973004451612903</v>
      </c>
      <c r="BL316">
        <v>0.026995464516129</v>
      </c>
      <c r="BM316">
        <v>0</v>
      </c>
      <c r="BN316">
        <v>2.17924838709677</v>
      </c>
      <c r="BO316">
        <v>0</v>
      </c>
      <c r="BP316">
        <v>11007.9225806452</v>
      </c>
      <c r="BQ316">
        <v>13122.0387096774</v>
      </c>
      <c r="BR316">
        <v>34.3140322580645</v>
      </c>
      <c r="BS316">
        <v>35.929</v>
      </c>
      <c r="BT316">
        <v>35.566064516129</v>
      </c>
      <c r="BU316">
        <v>34.1951290322581</v>
      </c>
      <c r="BV316">
        <v>34.187</v>
      </c>
      <c r="BW316">
        <v>1459.51129032258</v>
      </c>
      <c r="BX316">
        <v>40.4909677419355</v>
      </c>
      <c r="BY316">
        <v>0</v>
      </c>
      <c r="BZ316">
        <v>1557068270.1</v>
      </c>
      <c r="CA316">
        <v>2.16575</v>
      </c>
      <c r="CB316">
        <v>-0.267504280125651</v>
      </c>
      <c r="CC316">
        <v>-70.1025641192707</v>
      </c>
      <c r="CD316">
        <v>11005.0115384615</v>
      </c>
      <c r="CE316">
        <v>15</v>
      </c>
      <c r="CF316">
        <v>0</v>
      </c>
      <c r="CG316" t="s">
        <v>251</v>
      </c>
      <c r="CH316">
        <v>0</v>
      </c>
      <c r="CI316">
        <v>2.615</v>
      </c>
      <c r="CJ316">
        <v>0.039</v>
      </c>
      <c r="CK316">
        <v>0</v>
      </c>
      <c r="CL316">
        <v>0</v>
      </c>
      <c r="CM316">
        <v>0</v>
      </c>
      <c r="CN316">
        <v>0</v>
      </c>
      <c r="CO316">
        <v>-27.7342097560976</v>
      </c>
      <c r="CP316">
        <v>0.670927526132407</v>
      </c>
      <c r="CQ316">
        <v>0.212003328097298</v>
      </c>
      <c r="CR316">
        <v>0</v>
      </c>
      <c r="CS316">
        <v>2.19012352941176</v>
      </c>
      <c r="CT316">
        <v>-0.477881027956378</v>
      </c>
      <c r="CU316">
        <v>0.178315163913956</v>
      </c>
      <c r="CV316">
        <v>1</v>
      </c>
      <c r="CW316">
        <v>0.917265</v>
      </c>
      <c r="CX316">
        <v>-0.0409480766550523</v>
      </c>
      <c r="CY316">
        <v>0.00429152065265858</v>
      </c>
      <c r="CZ316">
        <v>1</v>
      </c>
      <c r="DA316">
        <v>2</v>
      </c>
      <c r="DB316">
        <v>3</v>
      </c>
      <c r="DC316" t="s">
        <v>252</v>
      </c>
      <c r="DD316">
        <v>1.85551</v>
      </c>
      <c r="DE316">
        <v>1.85349</v>
      </c>
      <c r="DF316">
        <v>1.85451</v>
      </c>
      <c r="DG316">
        <v>1.85898</v>
      </c>
      <c r="DH316">
        <v>1.85339</v>
      </c>
      <c r="DI316">
        <v>1.85776</v>
      </c>
      <c r="DJ316">
        <v>1.85491</v>
      </c>
      <c r="DK316">
        <v>1.85365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2.615</v>
      </c>
      <c r="DZ316">
        <v>0.039</v>
      </c>
      <c r="EA316">
        <v>2</v>
      </c>
      <c r="EB316">
        <v>503.212</v>
      </c>
      <c r="EC316">
        <v>582.558</v>
      </c>
      <c r="ED316">
        <v>19.0587</v>
      </c>
      <c r="EE316">
        <v>16.0469</v>
      </c>
      <c r="EF316">
        <v>30.0002</v>
      </c>
      <c r="EG316">
        <v>15.8981</v>
      </c>
      <c r="EH316">
        <v>15.8684</v>
      </c>
      <c r="EI316">
        <v>40.7933</v>
      </c>
      <c r="EJ316">
        <v>4.95345</v>
      </c>
      <c r="EK316">
        <v>100</v>
      </c>
      <c r="EL316">
        <v>19.0643</v>
      </c>
      <c r="EM316">
        <v>990.67</v>
      </c>
      <c r="EN316">
        <v>13.0449</v>
      </c>
      <c r="EO316">
        <v>102.825</v>
      </c>
      <c r="EP316">
        <v>103.181</v>
      </c>
    </row>
    <row r="317" spans="1:146">
      <c r="A317">
        <v>301</v>
      </c>
      <c r="B317">
        <v>1557068249.5</v>
      </c>
      <c r="C317">
        <v>600.400000095367</v>
      </c>
      <c r="D317" t="s">
        <v>857</v>
      </c>
      <c r="E317" t="s">
        <v>858</v>
      </c>
      <c r="H317">
        <v>1557068239.16129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-0.0418967434632284</v>
      </c>
      <c r="AF317">
        <v>0.0470327648937874</v>
      </c>
      <c r="AG317">
        <v>3.50242955939693</v>
      </c>
      <c r="AH317">
        <v>5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1557068239.16129</v>
      </c>
      <c r="AU317">
        <v>941.133354838709</v>
      </c>
      <c r="AV317">
        <v>968.872806451613</v>
      </c>
      <c r="AW317">
        <v>13.8899</v>
      </c>
      <c r="AX317">
        <v>12.9742032258064</v>
      </c>
      <c r="AY317">
        <v>500.017387096774</v>
      </c>
      <c r="AZ317">
        <v>100.930548387097</v>
      </c>
      <c r="BA317">
        <v>0.199965419354839</v>
      </c>
      <c r="BB317">
        <v>20.0026258064516</v>
      </c>
      <c r="BC317">
        <v>20.1487419354839</v>
      </c>
      <c r="BD317">
        <v>999.9</v>
      </c>
      <c r="BE317">
        <v>0</v>
      </c>
      <c r="BF317">
        <v>0</v>
      </c>
      <c r="BG317">
        <v>10010.4512903226</v>
      </c>
      <c r="BH317">
        <v>0</v>
      </c>
      <c r="BI317">
        <v>88.7294032258065</v>
      </c>
      <c r="BJ317">
        <v>1499.99387096774</v>
      </c>
      <c r="BK317">
        <v>0.973004451612903</v>
      </c>
      <c r="BL317">
        <v>0.026995464516129</v>
      </c>
      <c r="BM317">
        <v>0</v>
      </c>
      <c r="BN317">
        <v>2.18110967741936</v>
      </c>
      <c r="BO317">
        <v>0</v>
      </c>
      <c r="BP317">
        <v>11005.8225806452</v>
      </c>
      <c r="BQ317">
        <v>13121.9677419355</v>
      </c>
      <c r="BR317">
        <v>34.316064516129</v>
      </c>
      <c r="BS317">
        <v>35.933</v>
      </c>
      <c r="BT317">
        <v>35.5701290322581</v>
      </c>
      <c r="BU317">
        <v>34.2012258064516</v>
      </c>
      <c r="BV317">
        <v>34.187</v>
      </c>
      <c r="BW317">
        <v>1459.50322580645</v>
      </c>
      <c r="BX317">
        <v>40.4906451612903</v>
      </c>
      <c r="BY317">
        <v>0</v>
      </c>
      <c r="BZ317">
        <v>1557068272.5</v>
      </c>
      <c r="CA317">
        <v>2.18241153846154</v>
      </c>
      <c r="CB317">
        <v>0.760393152942109</v>
      </c>
      <c r="CC317">
        <v>-62.9709401172103</v>
      </c>
      <c r="CD317">
        <v>11002.1884615385</v>
      </c>
      <c r="CE317">
        <v>15</v>
      </c>
      <c r="CF317">
        <v>0</v>
      </c>
      <c r="CG317" t="s">
        <v>251</v>
      </c>
      <c r="CH317">
        <v>0</v>
      </c>
      <c r="CI317">
        <v>2.615</v>
      </c>
      <c r="CJ317">
        <v>0.039</v>
      </c>
      <c r="CK317">
        <v>0</v>
      </c>
      <c r="CL317">
        <v>0</v>
      </c>
      <c r="CM317">
        <v>0</v>
      </c>
      <c r="CN317">
        <v>0</v>
      </c>
      <c r="CO317">
        <v>-27.7348390243902</v>
      </c>
      <c r="CP317">
        <v>0.180378397212533</v>
      </c>
      <c r="CQ317">
        <v>0.213885159382147</v>
      </c>
      <c r="CR317">
        <v>1</v>
      </c>
      <c r="CS317">
        <v>2.1867</v>
      </c>
      <c r="CT317">
        <v>0.194479534492925</v>
      </c>
      <c r="CU317">
        <v>0.184673669259175</v>
      </c>
      <c r="CV317">
        <v>1</v>
      </c>
      <c r="CW317">
        <v>0.915786365853658</v>
      </c>
      <c r="CX317">
        <v>-0.043187979094077</v>
      </c>
      <c r="CY317">
        <v>0.00451715263086619</v>
      </c>
      <c r="CZ317">
        <v>1</v>
      </c>
      <c r="DA317">
        <v>3</v>
      </c>
      <c r="DB317">
        <v>3</v>
      </c>
      <c r="DC317" t="s">
        <v>672</v>
      </c>
      <c r="DD317">
        <v>1.85553</v>
      </c>
      <c r="DE317">
        <v>1.85349</v>
      </c>
      <c r="DF317">
        <v>1.85451</v>
      </c>
      <c r="DG317">
        <v>1.85898</v>
      </c>
      <c r="DH317">
        <v>1.85341</v>
      </c>
      <c r="DI317">
        <v>1.85776</v>
      </c>
      <c r="DJ317">
        <v>1.85492</v>
      </c>
      <c r="DK317">
        <v>1.85366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2.615</v>
      </c>
      <c r="DZ317">
        <v>0.039</v>
      </c>
      <c r="EA317">
        <v>2</v>
      </c>
      <c r="EB317">
        <v>503.212</v>
      </c>
      <c r="EC317">
        <v>582.667</v>
      </c>
      <c r="ED317">
        <v>19.0762</v>
      </c>
      <c r="EE317">
        <v>16.0469</v>
      </c>
      <c r="EF317">
        <v>30</v>
      </c>
      <c r="EG317">
        <v>15.8981</v>
      </c>
      <c r="EH317">
        <v>15.8684</v>
      </c>
      <c r="EI317">
        <v>40.9123</v>
      </c>
      <c r="EJ317">
        <v>4.6656</v>
      </c>
      <c r="EK317">
        <v>100</v>
      </c>
      <c r="EL317">
        <v>19.0643</v>
      </c>
      <c r="EM317">
        <v>995.67</v>
      </c>
      <c r="EN317">
        <v>13.0455</v>
      </c>
      <c r="EO317">
        <v>102.823</v>
      </c>
      <c r="EP317">
        <v>103.18</v>
      </c>
    </row>
    <row r="318" spans="1:146">
      <c r="A318">
        <v>302</v>
      </c>
      <c r="B318">
        <v>1557068251.5</v>
      </c>
      <c r="C318">
        <v>602.400000095367</v>
      </c>
      <c r="D318" t="s">
        <v>859</v>
      </c>
      <c r="E318" t="s">
        <v>860</v>
      </c>
      <c r="H318">
        <v>1557068241.16129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-0.0419090630967863</v>
      </c>
      <c r="AF318">
        <v>0.0470465947617153</v>
      </c>
      <c r="AG318">
        <v>3.5032427886513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1557068241.16129</v>
      </c>
      <c r="AU318">
        <v>944.47035483871</v>
      </c>
      <c r="AV318">
        <v>972.222870967742</v>
      </c>
      <c r="AW318">
        <v>13.8888129032258</v>
      </c>
      <c r="AX318">
        <v>12.9741516129032</v>
      </c>
      <c r="AY318">
        <v>500.015032258065</v>
      </c>
      <c r="AZ318">
        <v>100.930548387097</v>
      </c>
      <c r="BA318">
        <v>0.199966419354839</v>
      </c>
      <c r="BB318">
        <v>20.0028838709677</v>
      </c>
      <c r="BC318">
        <v>20.1493838709677</v>
      </c>
      <c r="BD318">
        <v>999.9</v>
      </c>
      <c r="BE318">
        <v>0</v>
      </c>
      <c r="BF318">
        <v>0</v>
      </c>
      <c r="BG318">
        <v>10013.3948387097</v>
      </c>
      <c r="BH318">
        <v>0</v>
      </c>
      <c r="BI318">
        <v>88.6476774193548</v>
      </c>
      <c r="BJ318">
        <v>1499.99419354839</v>
      </c>
      <c r="BK318">
        <v>0.973004451612903</v>
      </c>
      <c r="BL318">
        <v>0.026995464516129</v>
      </c>
      <c r="BM318">
        <v>0</v>
      </c>
      <c r="BN318">
        <v>2.16762903225806</v>
      </c>
      <c r="BO318">
        <v>0</v>
      </c>
      <c r="BP318">
        <v>11003.7709677419</v>
      </c>
      <c r="BQ318">
        <v>13121.9709677419</v>
      </c>
      <c r="BR318">
        <v>34.316064516129</v>
      </c>
      <c r="BS318">
        <v>35.935</v>
      </c>
      <c r="BT318">
        <v>35.5741935483871</v>
      </c>
      <c r="BU318">
        <v>34.2012258064516</v>
      </c>
      <c r="BV318">
        <v>34.187</v>
      </c>
      <c r="BW318">
        <v>1459.5035483871</v>
      </c>
      <c r="BX318">
        <v>40.4906451612903</v>
      </c>
      <c r="BY318">
        <v>0</v>
      </c>
      <c r="BZ318">
        <v>1557068274.3</v>
      </c>
      <c r="CA318">
        <v>2.1822</v>
      </c>
      <c r="CB318">
        <v>0.0585367509353542</v>
      </c>
      <c r="CC318">
        <v>-58.0683761394218</v>
      </c>
      <c r="CD318">
        <v>10999.9423076923</v>
      </c>
      <c r="CE318">
        <v>15</v>
      </c>
      <c r="CF318">
        <v>0</v>
      </c>
      <c r="CG318" t="s">
        <v>251</v>
      </c>
      <c r="CH318">
        <v>0</v>
      </c>
      <c r="CI318">
        <v>2.615</v>
      </c>
      <c r="CJ318">
        <v>0.039</v>
      </c>
      <c r="CK318">
        <v>0</v>
      </c>
      <c r="CL318">
        <v>0</v>
      </c>
      <c r="CM318">
        <v>0</v>
      </c>
      <c r="CN318">
        <v>0</v>
      </c>
      <c r="CO318">
        <v>-27.7511780487805</v>
      </c>
      <c r="CP318">
        <v>-0.31703414634147</v>
      </c>
      <c r="CQ318">
        <v>0.223980658477027</v>
      </c>
      <c r="CR318">
        <v>1</v>
      </c>
      <c r="CS318">
        <v>2.17732058823529</v>
      </c>
      <c r="CT318">
        <v>-0.0671591157289028</v>
      </c>
      <c r="CU318">
        <v>0.207618153149721</v>
      </c>
      <c r="CV318">
        <v>1</v>
      </c>
      <c r="CW318">
        <v>0.91473887804878</v>
      </c>
      <c r="CX318">
        <v>-0.0435649337979097</v>
      </c>
      <c r="CY318">
        <v>0.00454343287101511</v>
      </c>
      <c r="CZ318">
        <v>1</v>
      </c>
      <c r="DA318">
        <v>3</v>
      </c>
      <c r="DB318">
        <v>3</v>
      </c>
      <c r="DC318" t="s">
        <v>672</v>
      </c>
      <c r="DD318">
        <v>1.85555</v>
      </c>
      <c r="DE318">
        <v>1.85349</v>
      </c>
      <c r="DF318">
        <v>1.85452</v>
      </c>
      <c r="DG318">
        <v>1.85898</v>
      </c>
      <c r="DH318">
        <v>1.85343</v>
      </c>
      <c r="DI318">
        <v>1.85776</v>
      </c>
      <c r="DJ318">
        <v>1.8549</v>
      </c>
      <c r="DK318">
        <v>1.85365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2.615</v>
      </c>
      <c r="DZ318">
        <v>0.039</v>
      </c>
      <c r="EA318">
        <v>2</v>
      </c>
      <c r="EB318">
        <v>503.006</v>
      </c>
      <c r="EC318">
        <v>582.83</v>
      </c>
      <c r="ED318">
        <v>19.0762</v>
      </c>
      <c r="EE318">
        <v>16.0469</v>
      </c>
      <c r="EF318">
        <v>30</v>
      </c>
      <c r="EG318">
        <v>15.8981</v>
      </c>
      <c r="EH318">
        <v>15.8684</v>
      </c>
      <c r="EI318">
        <v>41.0519</v>
      </c>
      <c r="EJ318">
        <v>4.6656</v>
      </c>
      <c r="EK318">
        <v>100</v>
      </c>
      <c r="EL318">
        <v>19.0643</v>
      </c>
      <c r="EM318">
        <v>1000.67</v>
      </c>
      <c r="EN318">
        <v>13.0495</v>
      </c>
      <c r="EO318">
        <v>102.823</v>
      </c>
      <c r="EP318">
        <v>103.181</v>
      </c>
    </row>
    <row r="319" spans="1:146">
      <c r="A319">
        <v>303</v>
      </c>
      <c r="B319">
        <v>1557068253.5</v>
      </c>
      <c r="C319">
        <v>604.400000095367</v>
      </c>
      <c r="D319" t="s">
        <v>861</v>
      </c>
      <c r="E319" t="s">
        <v>862</v>
      </c>
      <c r="H319">
        <v>1557068243.16129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-0.0419165750355387</v>
      </c>
      <c r="AF319">
        <v>0.0470550275710469</v>
      </c>
      <c r="AG319">
        <v>3.50373861667294</v>
      </c>
      <c r="AH319">
        <v>5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1557068243.16129</v>
      </c>
      <c r="AU319">
        <v>947.801870967742</v>
      </c>
      <c r="AV319">
        <v>975.542935483871</v>
      </c>
      <c r="AW319">
        <v>13.8877548387097</v>
      </c>
      <c r="AX319">
        <v>12.9741516129032</v>
      </c>
      <c r="AY319">
        <v>500.019290322581</v>
      </c>
      <c r="AZ319">
        <v>100.930548387097</v>
      </c>
      <c r="BA319">
        <v>0.199976225806452</v>
      </c>
      <c r="BB319">
        <v>20.0035774193548</v>
      </c>
      <c r="BC319">
        <v>20.1498387096774</v>
      </c>
      <c r="BD319">
        <v>999.9</v>
      </c>
      <c r="BE319">
        <v>0</v>
      </c>
      <c r="BF319">
        <v>0</v>
      </c>
      <c r="BG319">
        <v>10015.1896774194</v>
      </c>
      <c r="BH319">
        <v>0</v>
      </c>
      <c r="BI319">
        <v>88.5429129032258</v>
      </c>
      <c r="BJ319">
        <v>1500.00193548387</v>
      </c>
      <c r="BK319">
        <v>0.973004612903225</v>
      </c>
      <c r="BL319">
        <v>0.0269953161290323</v>
      </c>
      <c r="BM319">
        <v>0</v>
      </c>
      <c r="BN319">
        <v>2.15689677419355</v>
      </c>
      <c r="BO319">
        <v>0</v>
      </c>
      <c r="BP319">
        <v>11001.4225806452</v>
      </c>
      <c r="BQ319">
        <v>13122.0419354839</v>
      </c>
      <c r="BR319">
        <v>34.3221612903226</v>
      </c>
      <c r="BS319">
        <v>35.937</v>
      </c>
      <c r="BT319">
        <v>35.5782580645161</v>
      </c>
      <c r="BU319">
        <v>34.2032580645161</v>
      </c>
      <c r="BV319">
        <v>34.187</v>
      </c>
      <c r="BW319">
        <v>1459.51129032258</v>
      </c>
      <c r="BX319">
        <v>40.4906451612903</v>
      </c>
      <c r="BY319">
        <v>0</v>
      </c>
      <c r="BZ319">
        <v>1557068276.1</v>
      </c>
      <c r="CA319">
        <v>2.19382307692308</v>
      </c>
      <c r="CB319">
        <v>-0.00151111179808116</v>
      </c>
      <c r="CC319">
        <v>-60.3042735867466</v>
      </c>
      <c r="CD319">
        <v>10997.8115384615</v>
      </c>
      <c r="CE319">
        <v>15</v>
      </c>
      <c r="CF319">
        <v>0</v>
      </c>
      <c r="CG319" t="s">
        <v>251</v>
      </c>
      <c r="CH319">
        <v>0</v>
      </c>
      <c r="CI319">
        <v>2.615</v>
      </c>
      <c r="CJ319">
        <v>0.039</v>
      </c>
      <c r="CK319">
        <v>0</v>
      </c>
      <c r="CL319">
        <v>0</v>
      </c>
      <c r="CM319">
        <v>0</v>
      </c>
      <c r="CN319">
        <v>0</v>
      </c>
      <c r="CO319">
        <v>-27.7422585365854</v>
      </c>
      <c r="CP319">
        <v>-0.583697560975606</v>
      </c>
      <c r="CQ319">
        <v>0.221712605641397</v>
      </c>
      <c r="CR319">
        <v>0</v>
      </c>
      <c r="CS319">
        <v>2.17379705882353</v>
      </c>
      <c r="CT319">
        <v>0.133491623888896</v>
      </c>
      <c r="CU319">
        <v>0.204127151096759</v>
      </c>
      <c r="CV319">
        <v>1</v>
      </c>
      <c r="CW319">
        <v>0.913704414634146</v>
      </c>
      <c r="CX319">
        <v>-0.0439005783972125</v>
      </c>
      <c r="CY319">
        <v>0.004572286293533</v>
      </c>
      <c r="CZ319">
        <v>1</v>
      </c>
      <c r="DA319">
        <v>2</v>
      </c>
      <c r="DB319">
        <v>3</v>
      </c>
      <c r="DC319" t="s">
        <v>252</v>
      </c>
      <c r="DD319">
        <v>1.85554</v>
      </c>
      <c r="DE319">
        <v>1.85349</v>
      </c>
      <c r="DF319">
        <v>1.85452</v>
      </c>
      <c r="DG319">
        <v>1.85898</v>
      </c>
      <c r="DH319">
        <v>1.85343</v>
      </c>
      <c r="DI319">
        <v>1.85776</v>
      </c>
      <c r="DJ319">
        <v>1.85487</v>
      </c>
      <c r="DK319">
        <v>1.85365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2.615</v>
      </c>
      <c r="DZ319">
        <v>0.039</v>
      </c>
      <c r="EA319">
        <v>2</v>
      </c>
      <c r="EB319">
        <v>503.271</v>
      </c>
      <c r="EC319">
        <v>582.667</v>
      </c>
      <c r="ED319">
        <v>19.0735</v>
      </c>
      <c r="EE319">
        <v>16.0469</v>
      </c>
      <c r="EF319">
        <v>29.9999</v>
      </c>
      <c r="EG319">
        <v>15.8981</v>
      </c>
      <c r="EH319">
        <v>15.8684</v>
      </c>
      <c r="EI319">
        <v>41.1288</v>
      </c>
      <c r="EJ319">
        <v>4.6656</v>
      </c>
      <c r="EK319">
        <v>100</v>
      </c>
      <c r="EL319">
        <v>19.0555</v>
      </c>
      <c r="EM319">
        <v>1000.67</v>
      </c>
      <c r="EN319">
        <v>13.0543</v>
      </c>
      <c r="EO319">
        <v>102.824</v>
      </c>
      <c r="EP319">
        <v>103.181</v>
      </c>
    </row>
    <row r="320" spans="1:146">
      <c r="A320">
        <v>304</v>
      </c>
      <c r="B320">
        <v>1557068255.5</v>
      </c>
      <c r="C320">
        <v>606.400000095367</v>
      </c>
      <c r="D320" t="s">
        <v>863</v>
      </c>
      <c r="E320" t="s">
        <v>864</v>
      </c>
      <c r="H320">
        <v>1557068245.16129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-0.0419105578661169</v>
      </c>
      <c r="AF320">
        <v>0.0470482727712379</v>
      </c>
      <c r="AG320">
        <v>3.50334145389285</v>
      </c>
      <c r="AH320">
        <v>5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1557068245.16129</v>
      </c>
      <c r="AU320">
        <v>951.126548387097</v>
      </c>
      <c r="AV320">
        <v>978.891419354838</v>
      </c>
      <c r="AW320">
        <v>13.8864806451613</v>
      </c>
      <c r="AX320">
        <v>12.9744483870968</v>
      </c>
      <c r="AY320">
        <v>500.019419354839</v>
      </c>
      <c r="AZ320">
        <v>100.930483870968</v>
      </c>
      <c r="BA320">
        <v>0.199993774193548</v>
      </c>
      <c r="BB320">
        <v>20.0044387096774</v>
      </c>
      <c r="BC320">
        <v>20.1509741935484</v>
      </c>
      <c r="BD320">
        <v>999.9</v>
      </c>
      <c r="BE320">
        <v>0</v>
      </c>
      <c r="BF320">
        <v>0</v>
      </c>
      <c r="BG320">
        <v>10013.7583870968</v>
      </c>
      <c r="BH320">
        <v>0</v>
      </c>
      <c r="BI320">
        <v>88.4714838709677</v>
      </c>
      <c r="BJ320">
        <v>1500.01</v>
      </c>
      <c r="BK320">
        <v>0.973004774193548</v>
      </c>
      <c r="BL320">
        <v>0.0269951677419355</v>
      </c>
      <c r="BM320">
        <v>0</v>
      </c>
      <c r="BN320">
        <v>2.1571064516129</v>
      </c>
      <c r="BO320">
        <v>0</v>
      </c>
      <c r="BP320">
        <v>10998.9709677419</v>
      </c>
      <c r="BQ320">
        <v>13122.1129032258</v>
      </c>
      <c r="BR320">
        <v>34.3282580645161</v>
      </c>
      <c r="BS320">
        <v>35.937</v>
      </c>
      <c r="BT320">
        <v>35.5843548387097</v>
      </c>
      <c r="BU320">
        <v>34.2052903225806</v>
      </c>
      <c r="BV320">
        <v>34.187</v>
      </c>
      <c r="BW320">
        <v>1459.51935483871</v>
      </c>
      <c r="BX320">
        <v>40.4906451612903</v>
      </c>
      <c r="BY320">
        <v>0</v>
      </c>
      <c r="BZ320">
        <v>1557068278.5</v>
      </c>
      <c r="CA320">
        <v>2.16216538461538</v>
      </c>
      <c r="CB320">
        <v>-0.0739589741861713</v>
      </c>
      <c r="CC320">
        <v>-63.4119658988755</v>
      </c>
      <c r="CD320">
        <v>10995.6076923077</v>
      </c>
      <c r="CE320">
        <v>15</v>
      </c>
      <c r="CF320">
        <v>0</v>
      </c>
      <c r="CG320" t="s">
        <v>251</v>
      </c>
      <c r="CH320">
        <v>0</v>
      </c>
      <c r="CI320">
        <v>2.615</v>
      </c>
      <c r="CJ320">
        <v>0.039</v>
      </c>
      <c r="CK320">
        <v>0</v>
      </c>
      <c r="CL320">
        <v>0</v>
      </c>
      <c r="CM320">
        <v>0</v>
      </c>
      <c r="CN320">
        <v>0</v>
      </c>
      <c r="CO320">
        <v>-27.7597804878049</v>
      </c>
      <c r="CP320">
        <v>-0.795988850174207</v>
      </c>
      <c r="CQ320">
        <v>0.228429845364875</v>
      </c>
      <c r="CR320">
        <v>0</v>
      </c>
      <c r="CS320">
        <v>2.18037058823529</v>
      </c>
      <c r="CT320">
        <v>0.0343306372855915</v>
      </c>
      <c r="CU320">
        <v>0.189319742809093</v>
      </c>
      <c r="CV320">
        <v>1</v>
      </c>
      <c r="CW320">
        <v>0.912175463414634</v>
      </c>
      <c r="CX320">
        <v>-0.0453263414634146</v>
      </c>
      <c r="CY320">
        <v>0.00469954133256283</v>
      </c>
      <c r="CZ320">
        <v>1</v>
      </c>
      <c r="DA320">
        <v>2</v>
      </c>
      <c r="DB320">
        <v>3</v>
      </c>
      <c r="DC320" t="s">
        <v>252</v>
      </c>
      <c r="DD320">
        <v>1.85552</v>
      </c>
      <c r="DE320">
        <v>1.85349</v>
      </c>
      <c r="DF320">
        <v>1.85452</v>
      </c>
      <c r="DG320">
        <v>1.85898</v>
      </c>
      <c r="DH320">
        <v>1.85343</v>
      </c>
      <c r="DI320">
        <v>1.85776</v>
      </c>
      <c r="DJ320">
        <v>1.85489</v>
      </c>
      <c r="DK320">
        <v>1.85365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2.615</v>
      </c>
      <c r="DZ320">
        <v>0.039</v>
      </c>
      <c r="EA320">
        <v>2</v>
      </c>
      <c r="EB320">
        <v>503.331</v>
      </c>
      <c r="EC320">
        <v>582.685</v>
      </c>
      <c r="ED320">
        <v>19.0703</v>
      </c>
      <c r="EE320">
        <v>16.0469</v>
      </c>
      <c r="EF320">
        <v>30</v>
      </c>
      <c r="EG320">
        <v>15.8981</v>
      </c>
      <c r="EH320">
        <v>15.8684</v>
      </c>
      <c r="EI320">
        <v>41.2491</v>
      </c>
      <c r="EJ320">
        <v>4.6656</v>
      </c>
      <c r="EK320">
        <v>100</v>
      </c>
      <c r="EL320">
        <v>19.0555</v>
      </c>
      <c r="EM320">
        <v>1005.67</v>
      </c>
      <c r="EN320">
        <v>13.0558</v>
      </c>
      <c r="EO320">
        <v>102.824</v>
      </c>
      <c r="EP320">
        <v>103.182</v>
      </c>
    </row>
    <row r="321" spans="1:146">
      <c r="A321">
        <v>305</v>
      </c>
      <c r="B321">
        <v>1557068257.5</v>
      </c>
      <c r="C321">
        <v>608.400000095367</v>
      </c>
      <c r="D321" t="s">
        <v>865</v>
      </c>
      <c r="E321" t="s">
        <v>866</v>
      </c>
      <c r="H321">
        <v>1557068247.16129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-0.0418982153988051</v>
      </c>
      <c r="AF321">
        <v>0.0470344172704209</v>
      </c>
      <c r="AG321">
        <v>3.5025267275149</v>
      </c>
      <c r="AH321">
        <v>5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1557068247.16129</v>
      </c>
      <c r="AU321">
        <v>954.454161290322</v>
      </c>
      <c r="AV321">
        <v>982.240870967742</v>
      </c>
      <c r="AW321">
        <v>13.8851903225806</v>
      </c>
      <c r="AX321">
        <v>12.9750612903226</v>
      </c>
      <c r="AY321">
        <v>500.017419354839</v>
      </c>
      <c r="AZ321">
        <v>100.930451612903</v>
      </c>
      <c r="BA321">
        <v>0.200002129032258</v>
      </c>
      <c r="BB321">
        <v>20.0055258064516</v>
      </c>
      <c r="BC321">
        <v>20.1530064516129</v>
      </c>
      <c r="BD321">
        <v>999.9</v>
      </c>
      <c r="BE321">
        <v>0</v>
      </c>
      <c r="BF321">
        <v>0</v>
      </c>
      <c r="BG321">
        <v>10010.8125806452</v>
      </c>
      <c r="BH321">
        <v>0</v>
      </c>
      <c r="BI321">
        <v>88.4576290322581</v>
      </c>
      <c r="BJ321">
        <v>1500.01774193548</v>
      </c>
      <c r="BK321">
        <v>0.973004935483871</v>
      </c>
      <c r="BL321">
        <v>0.0269950193548387</v>
      </c>
      <c r="BM321">
        <v>0</v>
      </c>
      <c r="BN321">
        <v>2.1607</v>
      </c>
      <c r="BO321">
        <v>0</v>
      </c>
      <c r="BP321">
        <v>10996.7161290323</v>
      </c>
      <c r="BQ321">
        <v>13122.1838709677</v>
      </c>
      <c r="BR321">
        <v>34.3343548387097</v>
      </c>
      <c r="BS321">
        <v>35.937</v>
      </c>
      <c r="BT321">
        <v>35.5904516129032</v>
      </c>
      <c r="BU321">
        <v>34.2113870967742</v>
      </c>
      <c r="BV321">
        <v>34.187</v>
      </c>
      <c r="BW321">
        <v>1459.52709677419</v>
      </c>
      <c r="BX321">
        <v>40.4906451612903</v>
      </c>
      <c r="BY321">
        <v>0</v>
      </c>
      <c r="BZ321">
        <v>1557068280.3</v>
      </c>
      <c r="CA321">
        <v>2.16519615384615</v>
      </c>
      <c r="CB321">
        <v>-0.752584611806058</v>
      </c>
      <c r="CC321">
        <v>-71.6786327683639</v>
      </c>
      <c r="CD321">
        <v>10993.6</v>
      </c>
      <c r="CE321">
        <v>15</v>
      </c>
      <c r="CF321">
        <v>0</v>
      </c>
      <c r="CG321" t="s">
        <v>251</v>
      </c>
      <c r="CH321">
        <v>0</v>
      </c>
      <c r="CI321">
        <v>2.615</v>
      </c>
      <c r="CJ321">
        <v>0.039</v>
      </c>
      <c r="CK321">
        <v>0</v>
      </c>
      <c r="CL321">
        <v>0</v>
      </c>
      <c r="CM321">
        <v>0</v>
      </c>
      <c r="CN321">
        <v>0</v>
      </c>
      <c r="CO321">
        <v>-27.7850365853659</v>
      </c>
      <c r="CP321">
        <v>-1.1336195121951</v>
      </c>
      <c r="CQ321">
        <v>0.235904223802484</v>
      </c>
      <c r="CR321">
        <v>0</v>
      </c>
      <c r="CS321">
        <v>2.17270588235294</v>
      </c>
      <c r="CT321">
        <v>-0.164409129332196</v>
      </c>
      <c r="CU321">
        <v>0.201538030188986</v>
      </c>
      <c r="CV321">
        <v>1</v>
      </c>
      <c r="CW321">
        <v>0.910269292682927</v>
      </c>
      <c r="CX321">
        <v>-0.0459492961672458</v>
      </c>
      <c r="CY321">
        <v>0.00477360684947568</v>
      </c>
      <c r="CZ321">
        <v>1</v>
      </c>
      <c r="DA321">
        <v>2</v>
      </c>
      <c r="DB321">
        <v>3</v>
      </c>
      <c r="DC321" t="s">
        <v>252</v>
      </c>
      <c r="DD321">
        <v>1.85552</v>
      </c>
      <c r="DE321">
        <v>1.85349</v>
      </c>
      <c r="DF321">
        <v>1.85453</v>
      </c>
      <c r="DG321">
        <v>1.85898</v>
      </c>
      <c r="DH321">
        <v>1.85343</v>
      </c>
      <c r="DI321">
        <v>1.85776</v>
      </c>
      <c r="DJ321">
        <v>1.8549</v>
      </c>
      <c r="DK321">
        <v>1.85364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2.615</v>
      </c>
      <c r="DZ321">
        <v>0.039</v>
      </c>
      <c r="EA321">
        <v>2</v>
      </c>
      <c r="EB321">
        <v>503.02</v>
      </c>
      <c r="EC321">
        <v>582.885</v>
      </c>
      <c r="ED321">
        <v>19.0654</v>
      </c>
      <c r="EE321">
        <v>16.0464</v>
      </c>
      <c r="EF321">
        <v>30.0001</v>
      </c>
      <c r="EG321">
        <v>15.8981</v>
      </c>
      <c r="EH321">
        <v>15.8684</v>
      </c>
      <c r="EI321">
        <v>41.3761</v>
      </c>
      <c r="EJ321">
        <v>4.38845</v>
      </c>
      <c r="EK321">
        <v>100</v>
      </c>
      <c r="EL321">
        <v>19.0447</v>
      </c>
      <c r="EM321">
        <v>1010</v>
      </c>
      <c r="EN321">
        <v>13.0577</v>
      </c>
      <c r="EO321">
        <v>102.824</v>
      </c>
      <c r="EP321">
        <v>103.182</v>
      </c>
    </row>
    <row r="322" spans="1:146">
      <c r="A322">
        <v>306</v>
      </c>
      <c r="B322">
        <v>1557068259.5</v>
      </c>
      <c r="C322">
        <v>610.400000095367</v>
      </c>
      <c r="D322" t="s">
        <v>867</v>
      </c>
      <c r="E322" t="s">
        <v>868</v>
      </c>
      <c r="H322">
        <v>1557068249.16129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-0.041869665166782</v>
      </c>
      <c r="AF322">
        <v>0.0470023671338372</v>
      </c>
      <c r="AG322">
        <v>3.50064180276776</v>
      </c>
      <c r="AH322">
        <v>5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1557068249.16129</v>
      </c>
      <c r="AU322">
        <v>957.784548387096</v>
      </c>
      <c r="AV322">
        <v>985.555419354838</v>
      </c>
      <c r="AW322">
        <v>13.8841290322581</v>
      </c>
      <c r="AX322">
        <v>12.9757516129032</v>
      </c>
      <c r="AY322">
        <v>500.025290322581</v>
      </c>
      <c r="AZ322">
        <v>100.930387096774</v>
      </c>
      <c r="BA322">
        <v>0.200033451612903</v>
      </c>
      <c r="BB322">
        <v>20.0068064516129</v>
      </c>
      <c r="BC322">
        <v>20.1556387096774</v>
      </c>
      <c r="BD322">
        <v>999.9</v>
      </c>
      <c r="BE322">
        <v>0</v>
      </c>
      <c r="BF322">
        <v>0</v>
      </c>
      <c r="BG322">
        <v>10003.9974193548</v>
      </c>
      <c r="BH322">
        <v>0</v>
      </c>
      <c r="BI322">
        <v>88.5131548387097</v>
      </c>
      <c r="BJ322">
        <v>1500.0335483871</v>
      </c>
      <c r="BK322">
        <v>0.973005096774193</v>
      </c>
      <c r="BL322">
        <v>0.0269948709677419</v>
      </c>
      <c r="BM322">
        <v>0</v>
      </c>
      <c r="BN322">
        <v>2.15493548387097</v>
      </c>
      <c r="BO322">
        <v>0</v>
      </c>
      <c r="BP322">
        <v>10994.2741935484</v>
      </c>
      <c r="BQ322">
        <v>13122.3225806452</v>
      </c>
      <c r="BR322">
        <v>34.3404516129032</v>
      </c>
      <c r="BS322">
        <v>35.937</v>
      </c>
      <c r="BT322">
        <v>35.5965483870968</v>
      </c>
      <c r="BU322">
        <v>34.2174838709677</v>
      </c>
      <c r="BV322">
        <v>34.187</v>
      </c>
      <c r="BW322">
        <v>1459.54258064516</v>
      </c>
      <c r="BX322">
        <v>40.4909677419355</v>
      </c>
      <c r="BY322">
        <v>0</v>
      </c>
      <c r="BZ322">
        <v>1557068282.1</v>
      </c>
      <c r="CA322">
        <v>2.13381153846154</v>
      </c>
      <c r="CB322">
        <v>-0.929254690472368</v>
      </c>
      <c r="CC322">
        <v>-83.5452993365074</v>
      </c>
      <c r="CD322">
        <v>10991.1576923077</v>
      </c>
      <c r="CE322">
        <v>15</v>
      </c>
      <c r="CF322">
        <v>0</v>
      </c>
      <c r="CG322" t="s">
        <v>251</v>
      </c>
      <c r="CH322">
        <v>0</v>
      </c>
      <c r="CI322">
        <v>2.615</v>
      </c>
      <c r="CJ322">
        <v>0.039</v>
      </c>
      <c r="CK322">
        <v>0</v>
      </c>
      <c r="CL322">
        <v>0</v>
      </c>
      <c r="CM322">
        <v>0</v>
      </c>
      <c r="CN322">
        <v>0</v>
      </c>
      <c r="CO322">
        <v>-27.7716341463415</v>
      </c>
      <c r="CP322">
        <v>-1.46854076655047</v>
      </c>
      <c r="CQ322">
        <v>0.231759405955102</v>
      </c>
      <c r="CR322">
        <v>0</v>
      </c>
      <c r="CS322">
        <v>2.15439705882353</v>
      </c>
      <c r="CT322">
        <v>-0.201155728058056</v>
      </c>
      <c r="CU322">
        <v>0.194415866402402</v>
      </c>
      <c r="CV322">
        <v>1</v>
      </c>
      <c r="CW322">
        <v>0.908520463414634</v>
      </c>
      <c r="CX322">
        <v>-0.04844057142857</v>
      </c>
      <c r="CY322">
        <v>0.00502453672708562</v>
      </c>
      <c r="CZ322">
        <v>1</v>
      </c>
      <c r="DA322">
        <v>2</v>
      </c>
      <c r="DB322">
        <v>3</v>
      </c>
      <c r="DC322" t="s">
        <v>252</v>
      </c>
      <c r="DD322">
        <v>1.85553</v>
      </c>
      <c r="DE322">
        <v>1.85349</v>
      </c>
      <c r="DF322">
        <v>1.85452</v>
      </c>
      <c r="DG322">
        <v>1.85898</v>
      </c>
      <c r="DH322">
        <v>1.85343</v>
      </c>
      <c r="DI322">
        <v>1.85776</v>
      </c>
      <c r="DJ322">
        <v>1.85488</v>
      </c>
      <c r="DK322">
        <v>1.85364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2.615</v>
      </c>
      <c r="DZ322">
        <v>0.039</v>
      </c>
      <c r="EA322">
        <v>2</v>
      </c>
      <c r="EB322">
        <v>503.212</v>
      </c>
      <c r="EC322">
        <v>582.776</v>
      </c>
      <c r="ED322">
        <v>19.0605</v>
      </c>
      <c r="EE322">
        <v>16.0456</v>
      </c>
      <c r="EF322">
        <v>30.0001</v>
      </c>
      <c r="EG322">
        <v>15.8981</v>
      </c>
      <c r="EH322">
        <v>15.8684</v>
      </c>
      <c r="EI322">
        <v>41.4454</v>
      </c>
      <c r="EJ322">
        <v>4.38845</v>
      </c>
      <c r="EK322">
        <v>100</v>
      </c>
      <c r="EL322">
        <v>19.0447</v>
      </c>
      <c r="EM322">
        <v>1010</v>
      </c>
      <c r="EN322">
        <v>13.0611</v>
      </c>
      <c r="EO322">
        <v>102.824</v>
      </c>
      <c r="EP322">
        <v>103.182</v>
      </c>
    </row>
    <row r="323" spans="1:146">
      <c r="A323">
        <v>307</v>
      </c>
      <c r="B323">
        <v>1557068261.5</v>
      </c>
      <c r="C323">
        <v>612.400000095367</v>
      </c>
      <c r="D323" t="s">
        <v>869</v>
      </c>
      <c r="E323" t="s">
        <v>870</v>
      </c>
      <c r="H323">
        <v>1557068251.16129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-0.0418440635761002</v>
      </c>
      <c r="AF323">
        <v>0.0469736271054744</v>
      </c>
      <c r="AG323">
        <v>3.49895116693452</v>
      </c>
      <c r="AH323">
        <v>5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1557068251.16129</v>
      </c>
      <c r="AU323">
        <v>961.109387096774</v>
      </c>
      <c r="AV323">
        <v>988.916483870967</v>
      </c>
      <c r="AW323">
        <v>13.8831064516129</v>
      </c>
      <c r="AX323">
        <v>12.9766193548387</v>
      </c>
      <c r="AY323">
        <v>500.031741935484</v>
      </c>
      <c r="AZ323">
        <v>100.930322580645</v>
      </c>
      <c r="BA323">
        <v>0.200036258064516</v>
      </c>
      <c r="BB323">
        <v>20.0078903225806</v>
      </c>
      <c r="BC323">
        <v>20.1579774193548</v>
      </c>
      <c r="BD323">
        <v>999.9</v>
      </c>
      <c r="BE323">
        <v>0</v>
      </c>
      <c r="BF323">
        <v>0</v>
      </c>
      <c r="BG323">
        <v>9997.88677419355</v>
      </c>
      <c r="BH323">
        <v>0</v>
      </c>
      <c r="BI323">
        <v>88.6134161290323</v>
      </c>
      <c r="BJ323">
        <v>1500.04</v>
      </c>
      <c r="BK323">
        <v>0.973005096774193</v>
      </c>
      <c r="BL323">
        <v>0.0269948709677419</v>
      </c>
      <c r="BM323">
        <v>0</v>
      </c>
      <c r="BN323">
        <v>2.1601064516129</v>
      </c>
      <c r="BO323">
        <v>0</v>
      </c>
      <c r="BP323">
        <v>10991.9451612903</v>
      </c>
      <c r="BQ323">
        <v>13122.3806451613</v>
      </c>
      <c r="BR323">
        <v>34.3465483870968</v>
      </c>
      <c r="BS323">
        <v>35.937</v>
      </c>
      <c r="BT323">
        <v>35.6026451612903</v>
      </c>
      <c r="BU323">
        <v>34.2235806451613</v>
      </c>
      <c r="BV323">
        <v>34.187</v>
      </c>
      <c r="BW323">
        <v>1459.54870967742</v>
      </c>
      <c r="BX323">
        <v>40.4912903225806</v>
      </c>
      <c r="BY323">
        <v>0</v>
      </c>
      <c r="BZ323">
        <v>1557068284.5</v>
      </c>
      <c r="CA323">
        <v>2.15196538461538</v>
      </c>
      <c r="CB323">
        <v>-0.380010248822973</v>
      </c>
      <c r="CC323">
        <v>-83.9555555817745</v>
      </c>
      <c r="CD323">
        <v>10988.0269230769</v>
      </c>
      <c r="CE323">
        <v>15</v>
      </c>
      <c r="CF323">
        <v>0</v>
      </c>
      <c r="CG323" t="s">
        <v>251</v>
      </c>
      <c r="CH323">
        <v>0</v>
      </c>
      <c r="CI323">
        <v>2.615</v>
      </c>
      <c r="CJ323">
        <v>0.039</v>
      </c>
      <c r="CK323">
        <v>0</v>
      </c>
      <c r="CL323">
        <v>0</v>
      </c>
      <c r="CM323">
        <v>0</v>
      </c>
      <c r="CN323">
        <v>0</v>
      </c>
      <c r="CO323">
        <v>-27.8018341463415</v>
      </c>
      <c r="CP323">
        <v>-1.09219442508708</v>
      </c>
      <c r="CQ323">
        <v>0.209461670758529</v>
      </c>
      <c r="CR323">
        <v>0</v>
      </c>
      <c r="CS323">
        <v>2.14218235294118</v>
      </c>
      <c r="CT323">
        <v>-0.427905847001389</v>
      </c>
      <c r="CU323">
        <v>0.217637112252846</v>
      </c>
      <c r="CV323">
        <v>1</v>
      </c>
      <c r="CW323">
        <v>0.906682</v>
      </c>
      <c r="CX323">
        <v>-0.0540572613240398</v>
      </c>
      <c r="CY323">
        <v>0.00559790527895883</v>
      </c>
      <c r="CZ323">
        <v>1</v>
      </c>
      <c r="DA323">
        <v>2</v>
      </c>
      <c r="DB323">
        <v>3</v>
      </c>
      <c r="DC323" t="s">
        <v>252</v>
      </c>
      <c r="DD323">
        <v>1.85553</v>
      </c>
      <c r="DE323">
        <v>1.85349</v>
      </c>
      <c r="DF323">
        <v>1.85452</v>
      </c>
      <c r="DG323">
        <v>1.85898</v>
      </c>
      <c r="DH323">
        <v>1.85341</v>
      </c>
      <c r="DI323">
        <v>1.85777</v>
      </c>
      <c r="DJ323">
        <v>1.85488</v>
      </c>
      <c r="DK323">
        <v>1.85366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2.615</v>
      </c>
      <c r="DZ323">
        <v>0.039</v>
      </c>
      <c r="EA323">
        <v>2</v>
      </c>
      <c r="EB323">
        <v>503.182</v>
      </c>
      <c r="EC323">
        <v>582.667</v>
      </c>
      <c r="ED323">
        <v>19.0546</v>
      </c>
      <c r="EE323">
        <v>16.0454</v>
      </c>
      <c r="EF323">
        <v>30.0001</v>
      </c>
      <c r="EG323">
        <v>15.8981</v>
      </c>
      <c r="EH323">
        <v>15.8684</v>
      </c>
      <c r="EI323">
        <v>41.4606</v>
      </c>
      <c r="EJ323">
        <v>4.38845</v>
      </c>
      <c r="EK323">
        <v>100</v>
      </c>
      <c r="EL323">
        <v>19.0447</v>
      </c>
      <c r="EM323">
        <v>1010</v>
      </c>
      <c r="EN323">
        <v>13.0666</v>
      </c>
      <c r="EO323">
        <v>102.823</v>
      </c>
      <c r="EP323">
        <v>103.182</v>
      </c>
    </row>
    <row r="324" spans="1:146">
      <c r="A324">
        <v>308</v>
      </c>
      <c r="B324">
        <v>1557068263.5</v>
      </c>
      <c r="C324">
        <v>614.400000095367</v>
      </c>
      <c r="D324" t="s">
        <v>871</v>
      </c>
      <c r="E324" t="s">
        <v>872</v>
      </c>
      <c r="H324">
        <v>1557068253.16129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-0.0418341414758049</v>
      </c>
      <c r="AF324">
        <v>0.0469624886786692</v>
      </c>
      <c r="AG324">
        <v>3.49829584983913</v>
      </c>
      <c r="AH324">
        <v>5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1557068253.16129</v>
      </c>
      <c r="AU324">
        <v>964.432419354839</v>
      </c>
      <c r="AV324">
        <v>992.267419354838</v>
      </c>
      <c r="AW324">
        <v>13.8819096774194</v>
      </c>
      <c r="AX324">
        <v>12.9776903225806</v>
      </c>
      <c r="AY324">
        <v>500.022741935484</v>
      </c>
      <c r="AZ324">
        <v>100.930387096774</v>
      </c>
      <c r="BA324">
        <v>0.200001193548387</v>
      </c>
      <c r="BB324">
        <v>20.0084516129032</v>
      </c>
      <c r="BC324">
        <v>20.1598161290323</v>
      </c>
      <c r="BD324">
        <v>999.9</v>
      </c>
      <c r="BE324">
        <v>0</v>
      </c>
      <c r="BF324">
        <v>0</v>
      </c>
      <c r="BG324">
        <v>9995.50967741936</v>
      </c>
      <c r="BH324">
        <v>0</v>
      </c>
      <c r="BI324">
        <v>88.6964806451613</v>
      </c>
      <c r="BJ324">
        <v>1500.03903225806</v>
      </c>
      <c r="BK324">
        <v>0.973005096774193</v>
      </c>
      <c r="BL324">
        <v>0.0269948709677419</v>
      </c>
      <c r="BM324">
        <v>0</v>
      </c>
      <c r="BN324">
        <v>2.19620967741935</v>
      </c>
      <c r="BO324">
        <v>0</v>
      </c>
      <c r="BP324">
        <v>10990</v>
      </c>
      <c r="BQ324">
        <v>13122.3709677419</v>
      </c>
      <c r="BR324">
        <v>34.3506129032258</v>
      </c>
      <c r="BS324">
        <v>35.937</v>
      </c>
      <c r="BT324">
        <v>35.6087419354839</v>
      </c>
      <c r="BU324">
        <v>34.2276451612903</v>
      </c>
      <c r="BV324">
        <v>34.187</v>
      </c>
      <c r="BW324">
        <v>1459.54774193548</v>
      </c>
      <c r="BX324">
        <v>40.4912903225806</v>
      </c>
      <c r="BY324">
        <v>0</v>
      </c>
      <c r="BZ324">
        <v>1557068286.3</v>
      </c>
      <c r="CA324">
        <v>2.17028461538462</v>
      </c>
      <c r="CB324">
        <v>0.435822223513004</v>
      </c>
      <c r="CC324">
        <v>-75.6102566146353</v>
      </c>
      <c r="CD324">
        <v>10985.9923076923</v>
      </c>
      <c r="CE324">
        <v>15</v>
      </c>
      <c r="CF324">
        <v>0</v>
      </c>
      <c r="CG324" t="s">
        <v>251</v>
      </c>
      <c r="CH324">
        <v>0</v>
      </c>
      <c r="CI324">
        <v>2.615</v>
      </c>
      <c r="CJ324">
        <v>0.039</v>
      </c>
      <c r="CK324">
        <v>0</v>
      </c>
      <c r="CL324">
        <v>0</v>
      </c>
      <c r="CM324">
        <v>0</v>
      </c>
      <c r="CN324">
        <v>0</v>
      </c>
      <c r="CO324">
        <v>-27.839556097561</v>
      </c>
      <c r="CP324">
        <v>0.17507038327531</v>
      </c>
      <c r="CQ324">
        <v>0.137802131118747</v>
      </c>
      <c r="CR324">
        <v>1</v>
      </c>
      <c r="CS324">
        <v>2.17362058823529</v>
      </c>
      <c r="CT324">
        <v>0.0688655959424909</v>
      </c>
      <c r="CU324">
        <v>0.236784089761875</v>
      </c>
      <c r="CV324">
        <v>1</v>
      </c>
      <c r="CW324">
        <v>0.904452902439024</v>
      </c>
      <c r="CX324">
        <v>-0.0613577142857156</v>
      </c>
      <c r="CY324">
        <v>0.00639306226789741</v>
      </c>
      <c r="CZ324">
        <v>1</v>
      </c>
      <c r="DA324">
        <v>3</v>
      </c>
      <c r="DB324">
        <v>3</v>
      </c>
      <c r="DC324" t="s">
        <v>672</v>
      </c>
      <c r="DD324">
        <v>1.85553</v>
      </c>
      <c r="DE324">
        <v>1.85349</v>
      </c>
      <c r="DF324">
        <v>1.85451</v>
      </c>
      <c r="DG324">
        <v>1.85898</v>
      </c>
      <c r="DH324">
        <v>1.85341</v>
      </c>
      <c r="DI324">
        <v>1.85777</v>
      </c>
      <c r="DJ324">
        <v>1.85489</v>
      </c>
      <c r="DK324">
        <v>1.85366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2.615</v>
      </c>
      <c r="DZ324">
        <v>0.039</v>
      </c>
      <c r="EA324">
        <v>2</v>
      </c>
      <c r="EB324">
        <v>502.916</v>
      </c>
      <c r="EC324">
        <v>582.739</v>
      </c>
      <c r="ED324">
        <v>19.0488</v>
      </c>
      <c r="EE324">
        <v>16.0454</v>
      </c>
      <c r="EF324">
        <v>30.0001</v>
      </c>
      <c r="EG324">
        <v>15.8981</v>
      </c>
      <c r="EH324">
        <v>15.8684</v>
      </c>
      <c r="EI324">
        <v>41.4656</v>
      </c>
      <c r="EJ324">
        <v>4.38845</v>
      </c>
      <c r="EK324">
        <v>100</v>
      </c>
      <c r="EL324">
        <v>19.0349</v>
      </c>
      <c r="EM324">
        <v>1010</v>
      </c>
      <c r="EN324">
        <v>13.0681</v>
      </c>
      <c r="EO324">
        <v>102.823</v>
      </c>
      <c r="EP324">
        <v>103.182</v>
      </c>
    </row>
    <row r="325" spans="1:146">
      <c r="A325">
        <v>309</v>
      </c>
      <c r="B325">
        <v>1557068265.5</v>
      </c>
      <c r="C325">
        <v>616.400000095367</v>
      </c>
      <c r="D325" t="s">
        <v>873</v>
      </c>
      <c r="E325" t="s">
        <v>874</v>
      </c>
      <c r="H325">
        <v>1557068255.16129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-0.0418149158544676</v>
      </c>
      <c r="AF325">
        <v>0.0469409062344611</v>
      </c>
      <c r="AG325">
        <v>3.49702591510214</v>
      </c>
      <c r="AH325">
        <v>5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1557068255.16129</v>
      </c>
      <c r="AU325">
        <v>967.755419354839</v>
      </c>
      <c r="AV325">
        <v>995.417741935484</v>
      </c>
      <c r="AW325">
        <v>13.8806</v>
      </c>
      <c r="AX325">
        <v>12.9788774193548</v>
      </c>
      <c r="AY325">
        <v>500.020548387097</v>
      </c>
      <c r="AZ325">
        <v>100.930451612903</v>
      </c>
      <c r="BA325">
        <v>0.200006806451613</v>
      </c>
      <c r="BB325">
        <v>20.0083806451613</v>
      </c>
      <c r="BC325">
        <v>20.1609290322581</v>
      </c>
      <c r="BD325">
        <v>999.9</v>
      </c>
      <c r="BE325">
        <v>0</v>
      </c>
      <c r="BF325">
        <v>0</v>
      </c>
      <c r="BG325">
        <v>9990.90967741935</v>
      </c>
      <c r="BH325">
        <v>0</v>
      </c>
      <c r="BI325">
        <v>88.7646580645161</v>
      </c>
      <c r="BJ325">
        <v>1500.03774193548</v>
      </c>
      <c r="BK325">
        <v>0.973005258064516</v>
      </c>
      <c r="BL325">
        <v>0.0269947225806452</v>
      </c>
      <c r="BM325">
        <v>0</v>
      </c>
      <c r="BN325">
        <v>2.1833935483871</v>
      </c>
      <c r="BO325">
        <v>0</v>
      </c>
      <c r="BP325">
        <v>10988.5870967742</v>
      </c>
      <c r="BQ325">
        <v>13122.364516129</v>
      </c>
      <c r="BR325">
        <v>34.3567096774194</v>
      </c>
      <c r="BS325">
        <v>35.937</v>
      </c>
      <c r="BT325">
        <v>35.6148387096774</v>
      </c>
      <c r="BU325">
        <v>34.2296774193548</v>
      </c>
      <c r="BV325">
        <v>34.1890322580645</v>
      </c>
      <c r="BW325">
        <v>1459.54677419355</v>
      </c>
      <c r="BX325">
        <v>40.4909677419355</v>
      </c>
      <c r="BY325">
        <v>0</v>
      </c>
      <c r="BZ325">
        <v>1557068288.1</v>
      </c>
      <c r="CA325">
        <v>2.15226153846154</v>
      </c>
      <c r="CB325">
        <v>0.82459487162109</v>
      </c>
      <c r="CC325">
        <v>-43.5589745709887</v>
      </c>
      <c r="CD325">
        <v>10985.0423076923</v>
      </c>
      <c r="CE325">
        <v>15</v>
      </c>
      <c r="CF325">
        <v>0</v>
      </c>
      <c r="CG325" t="s">
        <v>251</v>
      </c>
      <c r="CH325">
        <v>0</v>
      </c>
      <c r="CI325">
        <v>2.615</v>
      </c>
      <c r="CJ325">
        <v>0.039</v>
      </c>
      <c r="CK325">
        <v>0</v>
      </c>
      <c r="CL325">
        <v>0</v>
      </c>
      <c r="CM325">
        <v>0</v>
      </c>
      <c r="CN325">
        <v>0</v>
      </c>
      <c r="CO325">
        <v>-27.6903073170732</v>
      </c>
      <c r="CP325">
        <v>2.91103484320575</v>
      </c>
      <c r="CQ325">
        <v>0.532205734742498</v>
      </c>
      <c r="CR325">
        <v>0</v>
      </c>
      <c r="CS325">
        <v>2.1677</v>
      </c>
      <c r="CT325">
        <v>0.09823007386998</v>
      </c>
      <c r="CU325">
        <v>0.237000934473214</v>
      </c>
      <c r="CV325">
        <v>1</v>
      </c>
      <c r="CW325">
        <v>0.901967073170732</v>
      </c>
      <c r="CX325">
        <v>-0.0720865505226498</v>
      </c>
      <c r="CY325">
        <v>0.00751268141338606</v>
      </c>
      <c r="CZ325">
        <v>1</v>
      </c>
      <c r="DA325">
        <v>2</v>
      </c>
      <c r="DB325">
        <v>3</v>
      </c>
      <c r="DC325" t="s">
        <v>252</v>
      </c>
      <c r="DD325">
        <v>1.85553</v>
      </c>
      <c r="DE325">
        <v>1.85349</v>
      </c>
      <c r="DF325">
        <v>1.85451</v>
      </c>
      <c r="DG325">
        <v>1.85898</v>
      </c>
      <c r="DH325">
        <v>1.8534</v>
      </c>
      <c r="DI325">
        <v>1.85776</v>
      </c>
      <c r="DJ325">
        <v>1.85488</v>
      </c>
      <c r="DK325">
        <v>1.85364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2.615</v>
      </c>
      <c r="DZ325">
        <v>0.039</v>
      </c>
      <c r="EA325">
        <v>2</v>
      </c>
      <c r="EB325">
        <v>503.049</v>
      </c>
      <c r="EC325">
        <v>582.794</v>
      </c>
      <c r="ED325">
        <v>19.0426</v>
      </c>
      <c r="EE325">
        <v>16.0454</v>
      </c>
      <c r="EF325">
        <v>30.0001</v>
      </c>
      <c r="EG325">
        <v>15.8981</v>
      </c>
      <c r="EH325">
        <v>15.8684</v>
      </c>
      <c r="EI325">
        <v>41.4676</v>
      </c>
      <c r="EJ325">
        <v>4.09203</v>
      </c>
      <c r="EK325">
        <v>100</v>
      </c>
      <c r="EL325">
        <v>19.0349</v>
      </c>
      <c r="EM325">
        <v>1010</v>
      </c>
      <c r="EN325">
        <v>13.0754</v>
      </c>
      <c r="EO325">
        <v>102.824</v>
      </c>
      <c r="EP325">
        <v>103.182</v>
      </c>
    </row>
    <row r="326" spans="1:146">
      <c r="A326">
        <v>310</v>
      </c>
      <c r="B326">
        <v>1557068267.5</v>
      </c>
      <c r="C326">
        <v>618.400000095367</v>
      </c>
      <c r="D326" t="s">
        <v>875</v>
      </c>
      <c r="E326" t="s">
        <v>876</v>
      </c>
      <c r="H326">
        <v>1557068257.16129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-0.04180045391358</v>
      </c>
      <c r="AF326">
        <v>0.0469246714388793</v>
      </c>
      <c r="AG326">
        <v>3.49607050682025</v>
      </c>
      <c r="AH326">
        <v>5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1557068257.16129</v>
      </c>
      <c r="AU326">
        <v>971.034129032258</v>
      </c>
      <c r="AV326">
        <v>998.286774193548</v>
      </c>
      <c r="AW326">
        <v>13.8792741935484</v>
      </c>
      <c r="AX326">
        <v>12.9801258064516</v>
      </c>
      <c r="AY326">
        <v>500.029387096774</v>
      </c>
      <c r="AZ326">
        <v>100.930387096774</v>
      </c>
      <c r="BA326">
        <v>0.200018806451613</v>
      </c>
      <c r="BB326">
        <v>20.0076</v>
      </c>
      <c r="BC326">
        <v>20.1613612903226</v>
      </c>
      <c r="BD326">
        <v>999.9</v>
      </c>
      <c r="BE326">
        <v>0</v>
      </c>
      <c r="BF326">
        <v>0</v>
      </c>
      <c r="BG326">
        <v>9987.46064516129</v>
      </c>
      <c r="BH326">
        <v>0</v>
      </c>
      <c r="BI326">
        <v>88.8403290322581</v>
      </c>
      <c r="BJ326">
        <v>1500.02903225806</v>
      </c>
      <c r="BK326">
        <v>0.973005258064516</v>
      </c>
      <c r="BL326">
        <v>0.0269947225806452</v>
      </c>
      <c r="BM326">
        <v>0</v>
      </c>
      <c r="BN326">
        <v>2.20764838709677</v>
      </c>
      <c r="BO326">
        <v>0</v>
      </c>
      <c r="BP326">
        <v>10987.0580645161</v>
      </c>
      <c r="BQ326">
        <v>13122.2838709677</v>
      </c>
      <c r="BR326">
        <v>34.3628064516129</v>
      </c>
      <c r="BS326">
        <v>35.937</v>
      </c>
      <c r="BT326">
        <v>35.6189032258065</v>
      </c>
      <c r="BU326">
        <v>34.2337419354839</v>
      </c>
      <c r="BV326">
        <v>34.1930967741935</v>
      </c>
      <c r="BW326">
        <v>1459.53838709677</v>
      </c>
      <c r="BX326">
        <v>40.4906451612903</v>
      </c>
      <c r="BY326">
        <v>0</v>
      </c>
      <c r="BZ326">
        <v>1557068290.5</v>
      </c>
      <c r="CA326">
        <v>2.18801538461538</v>
      </c>
      <c r="CB326">
        <v>0.786700850512061</v>
      </c>
      <c r="CC326">
        <v>-25.1726496683664</v>
      </c>
      <c r="CD326">
        <v>10983.8038461538</v>
      </c>
      <c r="CE326">
        <v>15</v>
      </c>
      <c r="CF326">
        <v>0</v>
      </c>
      <c r="CG326" t="s">
        <v>251</v>
      </c>
      <c r="CH326">
        <v>0</v>
      </c>
      <c r="CI326">
        <v>2.615</v>
      </c>
      <c r="CJ326">
        <v>0.039</v>
      </c>
      <c r="CK326">
        <v>0</v>
      </c>
      <c r="CL326">
        <v>0</v>
      </c>
      <c r="CM326">
        <v>0</v>
      </c>
      <c r="CN326">
        <v>0</v>
      </c>
      <c r="CO326">
        <v>-27.305912195122</v>
      </c>
      <c r="CP326">
        <v>8.50876306620234</v>
      </c>
      <c r="CQ326">
        <v>1.25225922883113</v>
      </c>
      <c r="CR326">
        <v>0</v>
      </c>
      <c r="CS326">
        <v>2.19828235294118</v>
      </c>
      <c r="CT326">
        <v>0.248803555778265</v>
      </c>
      <c r="CU326">
        <v>0.247388946529654</v>
      </c>
      <c r="CV326">
        <v>1</v>
      </c>
      <c r="CW326">
        <v>0.899392365853659</v>
      </c>
      <c r="CX326">
        <v>-0.0869106898954705</v>
      </c>
      <c r="CY326">
        <v>0.00887190137664317</v>
      </c>
      <c r="CZ326">
        <v>1</v>
      </c>
      <c r="DA326">
        <v>2</v>
      </c>
      <c r="DB326">
        <v>3</v>
      </c>
      <c r="DC326" t="s">
        <v>252</v>
      </c>
      <c r="DD326">
        <v>1.85552</v>
      </c>
      <c r="DE326">
        <v>1.85349</v>
      </c>
      <c r="DF326">
        <v>1.85452</v>
      </c>
      <c r="DG326">
        <v>1.85898</v>
      </c>
      <c r="DH326">
        <v>1.85339</v>
      </c>
      <c r="DI326">
        <v>1.85776</v>
      </c>
      <c r="DJ326">
        <v>1.8549</v>
      </c>
      <c r="DK326">
        <v>1.85365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2.615</v>
      </c>
      <c r="DZ326">
        <v>0.039</v>
      </c>
      <c r="EA326">
        <v>2</v>
      </c>
      <c r="EB326">
        <v>503.108</v>
      </c>
      <c r="EC326">
        <v>582.794</v>
      </c>
      <c r="ED326">
        <v>19.0367</v>
      </c>
      <c r="EE326">
        <v>16.0454</v>
      </c>
      <c r="EF326">
        <v>30.0001</v>
      </c>
      <c r="EG326">
        <v>15.8981</v>
      </c>
      <c r="EH326">
        <v>15.8684</v>
      </c>
      <c r="EI326">
        <v>41.4688</v>
      </c>
      <c r="EJ326">
        <v>4.09203</v>
      </c>
      <c r="EK326">
        <v>100</v>
      </c>
      <c r="EL326">
        <v>19.0332</v>
      </c>
      <c r="EM326">
        <v>1010</v>
      </c>
      <c r="EN326">
        <v>13.0785</v>
      </c>
      <c r="EO326">
        <v>102.825</v>
      </c>
      <c r="EP326">
        <v>103.182</v>
      </c>
    </row>
    <row r="327" spans="1:146">
      <c r="A327">
        <v>311</v>
      </c>
      <c r="B327">
        <v>1557068269.5</v>
      </c>
      <c r="C327">
        <v>620.400000095367</v>
      </c>
      <c r="D327" t="s">
        <v>877</v>
      </c>
      <c r="E327" t="s">
        <v>878</v>
      </c>
      <c r="H327">
        <v>1557068259.16129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-0.0417974972062511</v>
      </c>
      <c r="AF327">
        <v>0.0469213522758807</v>
      </c>
      <c r="AG327">
        <v>3.49587516172907</v>
      </c>
      <c r="AH327">
        <v>5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1557068259.16129</v>
      </c>
      <c r="AU327">
        <v>974.207161290323</v>
      </c>
      <c r="AV327">
        <v>1000.84948387097</v>
      </c>
      <c r="AW327">
        <v>13.8779129032258</v>
      </c>
      <c r="AX327">
        <v>12.9813838709677</v>
      </c>
      <c r="AY327">
        <v>500.025419354839</v>
      </c>
      <c r="AZ327">
        <v>100.930387096774</v>
      </c>
      <c r="BA327">
        <v>0.200012225806452</v>
      </c>
      <c r="BB327">
        <v>20.0062516129032</v>
      </c>
      <c r="BC327">
        <v>20.1601516129032</v>
      </c>
      <c r="BD327">
        <v>999.9</v>
      </c>
      <c r="BE327">
        <v>0</v>
      </c>
      <c r="BF327">
        <v>0</v>
      </c>
      <c r="BG327">
        <v>9986.75419354839</v>
      </c>
      <c r="BH327">
        <v>0</v>
      </c>
      <c r="BI327">
        <v>88.9008451612903</v>
      </c>
      <c r="BJ327">
        <v>1500.02870967742</v>
      </c>
      <c r="BK327">
        <v>0.973005096774193</v>
      </c>
      <c r="BL327">
        <v>0.0269948709677419</v>
      </c>
      <c r="BM327">
        <v>0</v>
      </c>
      <c r="BN327">
        <v>2.19211935483871</v>
      </c>
      <c r="BO327">
        <v>0</v>
      </c>
      <c r="BP327">
        <v>10985.464516129</v>
      </c>
      <c r="BQ327">
        <v>13122.2741935484</v>
      </c>
      <c r="BR327">
        <v>34.3668709677419</v>
      </c>
      <c r="BS327">
        <v>35.937</v>
      </c>
      <c r="BT327">
        <v>35.620935483871</v>
      </c>
      <c r="BU327">
        <v>34.2357741935484</v>
      </c>
      <c r="BV327">
        <v>34.1951290322581</v>
      </c>
      <c r="BW327">
        <v>1459.53774193548</v>
      </c>
      <c r="BX327">
        <v>40.4909677419355</v>
      </c>
      <c r="BY327">
        <v>0</v>
      </c>
      <c r="BZ327">
        <v>1557068292.3</v>
      </c>
      <c r="CA327">
        <v>2.18138846153846</v>
      </c>
      <c r="CB327">
        <v>1.20251966217748</v>
      </c>
      <c r="CC327">
        <v>-17.8119659343976</v>
      </c>
      <c r="CD327">
        <v>10982.5230769231</v>
      </c>
      <c r="CE327">
        <v>15</v>
      </c>
      <c r="CF327">
        <v>0</v>
      </c>
      <c r="CG327" t="s">
        <v>251</v>
      </c>
      <c r="CH327">
        <v>0</v>
      </c>
      <c r="CI327">
        <v>2.615</v>
      </c>
      <c r="CJ327">
        <v>0.039</v>
      </c>
      <c r="CK327">
        <v>0</v>
      </c>
      <c r="CL327">
        <v>0</v>
      </c>
      <c r="CM327">
        <v>0</v>
      </c>
      <c r="CN327">
        <v>0</v>
      </c>
      <c r="CO327">
        <v>-26.717156097561</v>
      </c>
      <c r="CP327">
        <v>16.1682104529615</v>
      </c>
      <c r="CQ327">
        <v>2.05131415820043</v>
      </c>
      <c r="CR327">
        <v>0</v>
      </c>
      <c r="CS327">
        <v>2.17886176470588</v>
      </c>
      <c r="CT327">
        <v>0.575160608622153</v>
      </c>
      <c r="CU327">
        <v>0.241210875540965</v>
      </c>
      <c r="CV327">
        <v>1</v>
      </c>
      <c r="CW327">
        <v>0.896774097560976</v>
      </c>
      <c r="CX327">
        <v>-0.0987112891986058</v>
      </c>
      <c r="CY327">
        <v>0.00983350844965856</v>
      </c>
      <c r="CZ327">
        <v>1</v>
      </c>
      <c r="DA327">
        <v>2</v>
      </c>
      <c r="DB327">
        <v>3</v>
      </c>
      <c r="DC327" t="s">
        <v>252</v>
      </c>
      <c r="DD327">
        <v>1.85552</v>
      </c>
      <c r="DE327">
        <v>1.85349</v>
      </c>
      <c r="DF327">
        <v>1.85451</v>
      </c>
      <c r="DG327">
        <v>1.85898</v>
      </c>
      <c r="DH327">
        <v>1.85341</v>
      </c>
      <c r="DI327">
        <v>1.85776</v>
      </c>
      <c r="DJ327">
        <v>1.8549</v>
      </c>
      <c r="DK327">
        <v>1.85365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2.615</v>
      </c>
      <c r="DZ327">
        <v>0.039</v>
      </c>
      <c r="EA327">
        <v>2</v>
      </c>
      <c r="EB327">
        <v>502.961</v>
      </c>
      <c r="EC327">
        <v>582.884</v>
      </c>
      <c r="ED327">
        <v>19.0334</v>
      </c>
      <c r="EE327">
        <v>16.0454</v>
      </c>
      <c r="EF327">
        <v>30.0001</v>
      </c>
      <c r="EG327">
        <v>15.8981</v>
      </c>
      <c r="EH327">
        <v>15.8684</v>
      </c>
      <c r="EI327">
        <v>41.4692</v>
      </c>
      <c r="EJ327">
        <v>4.09203</v>
      </c>
      <c r="EK327">
        <v>100</v>
      </c>
      <c r="EL327">
        <v>19.0332</v>
      </c>
      <c r="EM327">
        <v>1010</v>
      </c>
      <c r="EN327">
        <v>13.0797</v>
      </c>
      <c r="EO327">
        <v>102.826</v>
      </c>
      <c r="EP327">
        <v>103.182</v>
      </c>
    </row>
    <row r="328" spans="1:146">
      <c r="A328">
        <v>312</v>
      </c>
      <c r="B328">
        <v>1557068271.5</v>
      </c>
      <c r="C328">
        <v>622.400000095367</v>
      </c>
      <c r="D328" t="s">
        <v>879</v>
      </c>
      <c r="E328" t="s">
        <v>880</v>
      </c>
      <c r="H328">
        <v>1557068261.16129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-0.0418055937239916</v>
      </c>
      <c r="AF328">
        <v>0.0469304413263384</v>
      </c>
      <c r="AG328">
        <v>3.49641007462651</v>
      </c>
      <c r="AH328">
        <v>5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1557068261.16129</v>
      </c>
      <c r="AU328">
        <v>977.228709677419</v>
      </c>
      <c r="AV328">
        <v>1003.08177419355</v>
      </c>
      <c r="AW328">
        <v>13.8764612903226</v>
      </c>
      <c r="AX328">
        <v>12.9829709677419</v>
      </c>
      <c r="AY328">
        <v>500.020419354839</v>
      </c>
      <c r="AZ328">
        <v>100.930387096774</v>
      </c>
      <c r="BA328">
        <v>0.199991967741936</v>
      </c>
      <c r="BB328">
        <v>20.0045451612903</v>
      </c>
      <c r="BC328">
        <v>20.1578</v>
      </c>
      <c r="BD328">
        <v>999.9</v>
      </c>
      <c r="BE328">
        <v>0</v>
      </c>
      <c r="BF328">
        <v>0</v>
      </c>
      <c r="BG328">
        <v>9988.68870967742</v>
      </c>
      <c r="BH328">
        <v>0</v>
      </c>
      <c r="BI328">
        <v>88.9567290322581</v>
      </c>
      <c r="BJ328">
        <v>1500.04419354839</v>
      </c>
      <c r="BK328">
        <v>0.973005258064516</v>
      </c>
      <c r="BL328">
        <v>0.0269947225806452</v>
      </c>
      <c r="BM328">
        <v>0</v>
      </c>
      <c r="BN328">
        <v>2.21733870967742</v>
      </c>
      <c r="BO328">
        <v>0</v>
      </c>
      <c r="BP328">
        <v>10983.3935483871</v>
      </c>
      <c r="BQ328">
        <v>13122.4064516129</v>
      </c>
      <c r="BR328">
        <v>34.3729677419355</v>
      </c>
      <c r="BS328">
        <v>35.937</v>
      </c>
      <c r="BT328">
        <v>35.6229677419355</v>
      </c>
      <c r="BU328">
        <v>34.2398387096774</v>
      </c>
      <c r="BV328">
        <v>34.1971612903226</v>
      </c>
      <c r="BW328">
        <v>1459.55290322581</v>
      </c>
      <c r="BX328">
        <v>40.4912903225806</v>
      </c>
      <c r="BY328">
        <v>0</v>
      </c>
      <c r="BZ328">
        <v>1557068294.1</v>
      </c>
      <c r="CA328">
        <v>2.21835384615385</v>
      </c>
      <c r="CB328">
        <v>0.977066669150899</v>
      </c>
      <c r="CC328">
        <v>-22.830769234781</v>
      </c>
      <c r="CD328">
        <v>10980.6307692308</v>
      </c>
      <c r="CE328">
        <v>15</v>
      </c>
      <c r="CF328">
        <v>0</v>
      </c>
      <c r="CG328" t="s">
        <v>251</v>
      </c>
      <c r="CH328">
        <v>0</v>
      </c>
      <c r="CI328">
        <v>2.615</v>
      </c>
      <c r="CJ328">
        <v>0.039</v>
      </c>
      <c r="CK328">
        <v>0</v>
      </c>
      <c r="CL328">
        <v>0</v>
      </c>
      <c r="CM328">
        <v>0</v>
      </c>
      <c r="CN328">
        <v>0</v>
      </c>
      <c r="CO328">
        <v>-25.9397341463415</v>
      </c>
      <c r="CP328">
        <v>24.1775435540071</v>
      </c>
      <c r="CQ328">
        <v>2.8000752910269</v>
      </c>
      <c r="CR328">
        <v>0</v>
      </c>
      <c r="CS328">
        <v>2.19730294117647</v>
      </c>
      <c r="CT328">
        <v>0.436206535620369</v>
      </c>
      <c r="CU328">
        <v>0.22225702329311</v>
      </c>
      <c r="CV328">
        <v>1</v>
      </c>
      <c r="CW328">
        <v>0.89375987804878</v>
      </c>
      <c r="CX328">
        <v>-0.102727735191638</v>
      </c>
      <c r="CY328">
        <v>0.0101809328534087</v>
      </c>
      <c r="CZ328">
        <v>0</v>
      </c>
      <c r="DA328">
        <v>1</v>
      </c>
      <c r="DB328">
        <v>3</v>
      </c>
      <c r="DC328" t="s">
        <v>285</v>
      </c>
      <c r="DD328">
        <v>1.8555</v>
      </c>
      <c r="DE328">
        <v>1.85349</v>
      </c>
      <c r="DF328">
        <v>1.8545</v>
      </c>
      <c r="DG328">
        <v>1.85898</v>
      </c>
      <c r="DH328">
        <v>1.85339</v>
      </c>
      <c r="DI328">
        <v>1.85776</v>
      </c>
      <c r="DJ328">
        <v>1.85488</v>
      </c>
      <c r="DK328">
        <v>1.85364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2.615</v>
      </c>
      <c r="DZ328">
        <v>0.039</v>
      </c>
      <c r="EA328">
        <v>2</v>
      </c>
      <c r="EB328">
        <v>503.034</v>
      </c>
      <c r="EC328">
        <v>582.903</v>
      </c>
      <c r="ED328">
        <v>19.0316</v>
      </c>
      <c r="EE328">
        <v>16.0454</v>
      </c>
      <c r="EF328">
        <v>30.0001</v>
      </c>
      <c r="EG328">
        <v>15.898</v>
      </c>
      <c r="EH328">
        <v>15.8684</v>
      </c>
      <c r="EI328">
        <v>41.4693</v>
      </c>
      <c r="EJ328">
        <v>3.81888</v>
      </c>
      <c r="EK328">
        <v>100</v>
      </c>
      <c r="EL328">
        <v>19.0332</v>
      </c>
      <c r="EM328">
        <v>1010</v>
      </c>
      <c r="EN328">
        <v>13.0866</v>
      </c>
      <c r="EO328">
        <v>102.826</v>
      </c>
      <c r="EP328">
        <v>103.182</v>
      </c>
    </row>
    <row r="329" spans="1:146">
      <c r="A329">
        <v>313</v>
      </c>
      <c r="B329">
        <v>1557068273.5</v>
      </c>
      <c r="C329">
        <v>624.400000095367</v>
      </c>
      <c r="D329" t="s">
        <v>881</v>
      </c>
      <c r="E329" t="s">
        <v>882</v>
      </c>
      <c r="H329">
        <v>1557068263.16129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-0.0418186151162301</v>
      </c>
      <c r="AF329">
        <v>0.0469450589798626</v>
      </c>
      <c r="AG329">
        <v>3.49727028312907</v>
      </c>
      <c r="AH329">
        <v>5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1557068263.16129</v>
      </c>
      <c r="AU329">
        <v>980.056677419355</v>
      </c>
      <c r="AV329">
        <v>1005.00693548387</v>
      </c>
      <c r="AW329">
        <v>13.8750451612903</v>
      </c>
      <c r="AX329">
        <v>12.9848483870968</v>
      </c>
      <c r="AY329">
        <v>500.018161290323</v>
      </c>
      <c r="AZ329">
        <v>100.930451612903</v>
      </c>
      <c r="BA329">
        <v>0.199975129032258</v>
      </c>
      <c r="BB329">
        <v>20.0023806451613</v>
      </c>
      <c r="BC329">
        <v>20.1554451612903</v>
      </c>
      <c r="BD329">
        <v>999.9</v>
      </c>
      <c r="BE329">
        <v>0</v>
      </c>
      <c r="BF329">
        <v>0</v>
      </c>
      <c r="BG329">
        <v>9991.7935483871</v>
      </c>
      <c r="BH329">
        <v>0</v>
      </c>
      <c r="BI329">
        <v>89.0232129032258</v>
      </c>
      <c r="BJ329">
        <v>1500.04322580645</v>
      </c>
      <c r="BK329">
        <v>0.973005258064516</v>
      </c>
      <c r="BL329">
        <v>0.0269947225806452</v>
      </c>
      <c r="BM329">
        <v>0</v>
      </c>
      <c r="BN329">
        <v>2.21305161290323</v>
      </c>
      <c r="BO329">
        <v>0</v>
      </c>
      <c r="BP329">
        <v>10980.7258064516</v>
      </c>
      <c r="BQ329">
        <v>13122.3935483871</v>
      </c>
      <c r="BR329">
        <v>34.375</v>
      </c>
      <c r="BS329">
        <v>35.937</v>
      </c>
      <c r="BT329">
        <v>35.625</v>
      </c>
      <c r="BU329">
        <v>34.2439032258065</v>
      </c>
      <c r="BV329">
        <v>34.2012258064516</v>
      </c>
      <c r="BW329">
        <v>1459.55193548387</v>
      </c>
      <c r="BX329">
        <v>40.4912903225806</v>
      </c>
      <c r="BY329">
        <v>0</v>
      </c>
      <c r="BZ329">
        <v>1557068296.5</v>
      </c>
      <c r="CA329">
        <v>2.23430769230769</v>
      </c>
      <c r="CB329">
        <v>0.105005124814916</v>
      </c>
      <c r="CC329">
        <v>-59.9965811074636</v>
      </c>
      <c r="CD329">
        <v>10977.5038461538</v>
      </c>
      <c r="CE329">
        <v>15</v>
      </c>
      <c r="CF329">
        <v>0</v>
      </c>
      <c r="CG329" t="s">
        <v>251</v>
      </c>
      <c r="CH329">
        <v>0</v>
      </c>
      <c r="CI329">
        <v>2.615</v>
      </c>
      <c r="CJ329">
        <v>0.039</v>
      </c>
      <c r="CK329">
        <v>0</v>
      </c>
      <c r="CL329">
        <v>0</v>
      </c>
      <c r="CM329">
        <v>0</v>
      </c>
      <c r="CN329">
        <v>0</v>
      </c>
      <c r="CO329">
        <v>-25.043187804878</v>
      </c>
      <c r="CP329">
        <v>31.8744919860635</v>
      </c>
      <c r="CQ329">
        <v>3.44435467000396</v>
      </c>
      <c r="CR329">
        <v>0</v>
      </c>
      <c r="CS329">
        <v>2.19698235294118</v>
      </c>
      <c r="CT329">
        <v>0.499232903468079</v>
      </c>
      <c r="CU329">
        <v>0.227075732988161</v>
      </c>
      <c r="CV329">
        <v>1</v>
      </c>
      <c r="CW329">
        <v>0.890445024390244</v>
      </c>
      <c r="CX329">
        <v>-0.101348592334497</v>
      </c>
      <c r="CY329">
        <v>0.0100482016434633</v>
      </c>
      <c r="CZ329">
        <v>0</v>
      </c>
      <c r="DA329">
        <v>1</v>
      </c>
      <c r="DB329">
        <v>3</v>
      </c>
      <c r="DC329" t="s">
        <v>285</v>
      </c>
      <c r="DD329">
        <v>1.8555</v>
      </c>
      <c r="DE329">
        <v>1.85349</v>
      </c>
      <c r="DF329">
        <v>1.85449</v>
      </c>
      <c r="DG329">
        <v>1.85898</v>
      </c>
      <c r="DH329">
        <v>1.85337</v>
      </c>
      <c r="DI329">
        <v>1.85776</v>
      </c>
      <c r="DJ329">
        <v>1.85489</v>
      </c>
      <c r="DK329">
        <v>1.85364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2.615</v>
      </c>
      <c r="DZ329">
        <v>0.039</v>
      </c>
      <c r="EA329">
        <v>2</v>
      </c>
      <c r="EB329">
        <v>503.145</v>
      </c>
      <c r="EC329">
        <v>582.812</v>
      </c>
      <c r="ED329">
        <v>19.031</v>
      </c>
      <c r="EE329">
        <v>16.0454</v>
      </c>
      <c r="EF329">
        <v>30.0002</v>
      </c>
      <c r="EG329">
        <v>15.8974</v>
      </c>
      <c r="EH329">
        <v>15.8684</v>
      </c>
      <c r="EI329">
        <v>41.4704</v>
      </c>
      <c r="EJ329">
        <v>3.81888</v>
      </c>
      <c r="EK329">
        <v>100</v>
      </c>
      <c r="EL329">
        <v>19.0478</v>
      </c>
      <c r="EM329">
        <v>1010</v>
      </c>
      <c r="EN329">
        <v>13.0874</v>
      </c>
      <c r="EO329">
        <v>102.827</v>
      </c>
      <c r="EP329">
        <v>103.182</v>
      </c>
    </row>
    <row r="330" spans="1:146">
      <c r="A330">
        <v>314</v>
      </c>
      <c r="B330">
        <v>1557068275.5</v>
      </c>
      <c r="C330">
        <v>626.400000095367</v>
      </c>
      <c r="D330" t="s">
        <v>883</v>
      </c>
      <c r="E330" t="s">
        <v>884</v>
      </c>
      <c r="H330">
        <v>1557068265.16129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-0.0418222695562805</v>
      </c>
      <c r="AF330">
        <v>0.0469491614089658</v>
      </c>
      <c r="AG330">
        <v>3.49751168284635</v>
      </c>
      <c r="AH330">
        <v>5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1557068265.16129</v>
      </c>
      <c r="AU330">
        <v>982.660806451613</v>
      </c>
      <c r="AV330">
        <v>1006.61364516129</v>
      </c>
      <c r="AW330">
        <v>13.8738064516129</v>
      </c>
      <c r="AX330">
        <v>12.9866741935484</v>
      </c>
      <c r="AY330">
        <v>500.023193548387</v>
      </c>
      <c r="AZ330">
        <v>100.930516129032</v>
      </c>
      <c r="BA330">
        <v>0.199978903225806</v>
      </c>
      <c r="BB330">
        <v>19.9998225806452</v>
      </c>
      <c r="BC330">
        <v>20.1525935483871</v>
      </c>
      <c r="BD330">
        <v>999.9</v>
      </c>
      <c r="BE330">
        <v>0</v>
      </c>
      <c r="BF330">
        <v>0</v>
      </c>
      <c r="BG330">
        <v>9992.66032258064</v>
      </c>
      <c r="BH330">
        <v>0</v>
      </c>
      <c r="BI330">
        <v>89.1056516129032</v>
      </c>
      <c r="BJ330">
        <v>1500.03419354839</v>
      </c>
      <c r="BK330">
        <v>0.973005096774193</v>
      </c>
      <c r="BL330">
        <v>0.0269948709677419</v>
      </c>
      <c r="BM330">
        <v>0</v>
      </c>
      <c r="BN330">
        <v>2.20634838709677</v>
      </c>
      <c r="BO330">
        <v>0</v>
      </c>
      <c r="BP330">
        <v>10978.7967741935</v>
      </c>
      <c r="BQ330">
        <v>13122.3161290323</v>
      </c>
      <c r="BR330">
        <v>34.375</v>
      </c>
      <c r="BS330">
        <v>35.937</v>
      </c>
      <c r="BT330">
        <v>35.625</v>
      </c>
      <c r="BU330">
        <v>34.2479677419355</v>
      </c>
      <c r="BV330">
        <v>34.2032580645161</v>
      </c>
      <c r="BW330">
        <v>1459.54290322581</v>
      </c>
      <c r="BX330">
        <v>40.4912903225806</v>
      </c>
      <c r="BY330">
        <v>0</v>
      </c>
      <c r="BZ330">
        <v>1557068298.3</v>
      </c>
      <c r="CA330">
        <v>2.25179230769231</v>
      </c>
      <c r="CB330">
        <v>-0.80445812748595</v>
      </c>
      <c r="CC330">
        <v>-74.0991453978296</v>
      </c>
      <c r="CD330">
        <v>10976.7615384615</v>
      </c>
      <c r="CE330">
        <v>15</v>
      </c>
      <c r="CF330">
        <v>0</v>
      </c>
      <c r="CG330" t="s">
        <v>251</v>
      </c>
      <c r="CH330">
        <v>0</v>
      </c>
      <c r="CI330">
        <v>2.615</v>
      </c>
      <c r="CJ330">
        <v>0.039</v>
      </c>
      <c r="CK330">
        <v>0</v>
      </c>
      <c r="CL330">
        <v>0</v>
      </c>
      <c r="CM330">
        <v>0</v>
      </c>
      <c r="CN330">
        <v>0</v>
      </c>
      <c r="CO330">
        <v>-24.0508951219512</v>
      </c>
      <c r="CP330">
        <v>38.1782006968628</v>
      </c>
      <c r="CQ330">
        <v>3.93667597159609</v>
      </c>
      <c r="CR330">
        <v>0</v>
      </c>
      <c r="CS330">
        <v>2.18745</v>
      </c>
      <c r="CT330">
        <v>0.628909551986524</v>
      </c>
      <c r="CU330">
        <v>0.225112110958073</v>
      </c>
      <c r="CV330">
        <v>1</v>
      </c>
      <c r="CW330">
        <v>0.887353658536585</v>
      </c>
      <c r="CX330">
        <v>-0.0979597421602758</v>
      </c>
      <c r="CY330">
        <v>0.00974050564273157</v>
      </c>
      <c r="CZ330">
        <v>1</v>
      </c>
      <c r="DA330">
        <v>2</v>
      </c>
      <c r="DB330">
        <v>3</v>
      </c>
      <c r="DC330" t="s">
        <v>252</v>
      </c>
      <c r="DD330">
        <v>1.85551</v>
      </c>
      <c r="DE330">
        <v>1.85349</v>
      </c>
      <c r="DF330">
        <v>1.85449</v>
      </c>
      <c r="DG330">
        <v>1.85898</v>
      </c>
      <c r="DH330">
        <v>1.85336</v>
      </c>
      <c r="DI330">
        <v>1.85776</v>
      </c>
      <c r="DJ330">
        <v>1.8549</v>
      </c>
      <c r="DK330">
        <v>1.85365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2.615</v>
      </c>
      <c r="DZ330">
        <v>0.039</v>
      </c>
      <c r="EA330">
        <v>2</v>
      </c>
      <c r="EB330">
        <v>503.185</v>
      </c>
      <c r="EC330">
        <v>582.875</v>
      </c>
      <c r="ED330">
        <v>19.0352</v>
      </c>
      <c r="EE330">
        <v>16.0454</v>
      </c>
      <c r="EF330">
        <v>30.0001</v>
      </c>
      <c r="EG330">
        <v>15.897</v>
      </c>
      <c r="EH330">
        <v>15.8677</v>
      </c>
      <c r="EI330">
        <v>41.4691</v>
      </c>
      <c r="EJ330">
        <v>3.5201</v>
      </c>
      <c r="EK330">
        <v>100</v>
      </c>
      <c r="EL330">
        <v>19.0478</v>
      </c>
      <c r="EM330">
        <v>1010</v>
      </c>
      <c r="EN330">
        <v>13.0933</v>
      </c>
      <c r="EO330">
        <v>102.827</v>
      </c>
      <c r="EP330">
        <v>103.182</v>
      </c>
    </row>
    <row r="331" spans="1:146">
      <c r="A331">
        <v>315</v>
      </c>
      <c r="B331">
        <v>1557068277.5</v>
      </c>
      <c r="C331">
        <v>628.400000095367</v>
      </c>
      <c r="D331" t="s">
        <v>885</v>
      </c>
      <c r="E331" t="s">
        <v>886</v>
      </c>
      <c r="H331">
        <v>1557068267.16129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-0.0418204902640823</v>
      </c>
      <c r="AF331">
        <v>0.0469471639975988</v>
      </c>
      <c r="AG331">
        <v>3.4973941498598</v>
      </c>
      <c r="AH331">
        <v>5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1557068267.16129</v>
      </c>
      <c r="AU331">
        <v>985.022838709677</v>
      </c>
      <c r="AV331">
        <v>1007.88338709677</v>
      </c>
      <c r="AW331">
        <v>13.8727129032258</v>
      </c>
      <c r="AX331">
        <v>12.988435483871</v>
      </c>
      <c r="AY331">
        <v>500.023322580645</v>
      </c>
      <c r="AZ331">
        <v>100.930483870968</v>
      </c>
      <c r="BA331">
        <v>0.199991612903226</v>
      </c>
      <c r="BB331">
        <v>19.9971451612903</v>
      </c>
      <c r="BC331">
        <v>20.1482258064516</v>
      </c>
      <c r="BD331">
        <v>999.9</v>
      </c>
      <c r="BE331">
        <v>0</v>
      </c>
      <c r="BF331">
        <v>0</v>
      </c>
      <c r="BG331">
        <v>9992.23838709678</v>
      </c>
      <c r="BH331">
        <v>0</v>
      </c>
      <c r="BI331">
        <v>89.2663806451613</v>
      </c>
      <c r="BJ331">
        <v>1500.04129032258</v>
      </c>
      <c r="BK331">
        <v>0.973005258064516</v>
      </c>
      <c r="BL331">
        <v>0.0269947225806452</v>
      </c>
      <c r="BM331">
        <v>0</v>
      </c>
      <c r="BN331">
        <v>2.20441612903226</v>
      </c>
      <c r="BO331">
        <v>0</v>
      </c>
      <c r="BP331">
        <v>10976.8225806452</v>
      </c>
      <c r="BQ331">
        <v>13122.3774193548</v>
      </c>
      <c r="BR331">
        <v>34.375</v>
      </c>
      <c r="BS331">
        <v>35.937</v>
      </c>
      <c r="BT331">
        <v>35.625</v>
      </c>
      <c r="BU331">
        <v>34.25</v>
      </c>
      <c r="BV331">
        <v>34.2093548387097</v>
      </c>
      <c r="BW331">
        <v>1459.55</v>
      </c>
      <c r="BX331">
        <v>40.4912903225806</v>
      </c>
      <c r="BY331">
        <v>0</v>
      </c>
      <c r="BZ331">
        <v>1557068300.1</v>
      </c>
      <c r="CA331">
        <v>2.22057692307692</v>
      </c>
      <c r="CB331">
        <v>-0.951193170158071</v>
      </c>
      <c r="CC331">
        <v>-82.1196582078905</v>
      </c>
      <c r="CD331">
        <v>10975.4846153846</v>
      </c>
      <c r="CE331">
        <v>15</v>
      </c>
      <c r="CF331">
        <v>0</v>
      </c>
      <c r="CG331" t="s">
        <v>251</v>
      </c>
      <c r="CH331">
        <v>0</v>
      </c>
      <c r="CI331">
        <v>2.615</v>
      </c>
      <c r="CJ331">
        <v>0.039</v>
      </c>
      <c r="CK331">
        <v>0</v>
      </c>
      <c r="CL331">
        <v>0</v>
      </c>
      <c r="CM331">
        <v>0</v>
      </c>
      <c r="CN331">
        <v>0</v>
      </c>
      <c r="CO331">
        <v>-22.9587634146341</v>
      </c>
      <c r="CP331">
        <v>41.9355637630695</v>
      </c>
      <c r="CQ331">
        <v>4.22896883111181</v>
      </c>
      <c r="CR331">
        <v>0</v>
      </c>
      <c r="CS331">
        <v>2.19340294117647</v>
      </c>
      <c r="CT331">
        <v>-0.16393709778401</v>
      </c>
      <c r="CU331">
        <v>0.220290666921061</v>
      </c>
      <c r="CV331">
        <v>1</v>
      </c>
      <c r="CW331">
        <v>0.884493926829268</v>
      </c>
      <c r="CX331">
        <v>-0.0936450104529673</v>
      </c>
      <c r="CY331">
        <v>0.00936431121889924</v>
      </c>
      <c r="CZ331">
        <v>1</v>
      </c>
      <c r="DA331">
        <v>2</v>
      </c>
      <c r="DB331">
        <v>3</v>
      </c>
      <c r="DC331" t="s">
        <v>252</v>
      </c>
      <c r="DD331">
        <v>1.85551</v>
      </c>
      <c r="DE331">
        <v>1.85349</v>
      </c>
      <c r="DF331">
        <v>1.8545</v>
      </c>
      <c r="DG331">
        <v>1.85898</v>
      </c>
      <c r="DH331">
        <v>1.85338</v>
      </c>
      <c r="DI331">
        <v>1.85776</v>
      </c>
      <c r="DJ331">
        <v>1.8549</v>
      </c>
      <c r="DK331">
        <v>1.85365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2.615</v>
      </c>
      <c r="DZ331">
        <v>0.039</v>
      </c>
      <c r="EA331">
        <v>2</v>
      </c>
      <c r="EB331">
        <v>502.992</v>
      </c>
      <c r="EC331">
        <v>583.065</v>
      </c>
      <c r="ED331">
        <v>19.0419</v>
      </c>
      <c r="EE331">
        <v>16.0454</v>
      </c>
      <c r="EF331">
        <v>30.0001</v>
      </c>
      <c r="EG331">
        <v>15.8969</v>
      </c>
      <c r="EH331">
        <v>15.867</v>
      </c>
      <c r="EI331">
        <v>41.4697</v>
      </c>
      <c r="EJ331">
        <v>3.5201</v>
      </c>
      <c r="EK331">
        <v>100</v>
      </c>
      <c r="EL331">
        <v>19.0584</v>
      </c>
      <c r="EM331">
        <v>1010</v>
      </c>
      <c r="EN331">
        <v>13.0944</v>
      </c>
      <c r="EO331">
        <v>102.827</v>
      </c>
      <c r="EP331">
        <v>103.183</v>
      </c>
    </row>
    <row r="332" spans="1:146">
      <c r="A332">
        <v>316</v>
      </c>
      <c r="B332">
        <v>1557068279.5</v>
      </c>
      <c r="C332">
        <v>630.400000095367</v>
      </c>
      <c r="D332" t="s">
        <v>887</v>
      </c>
      <c r="E332" t="s">
        <v>888</v>
      </c>
      <c r="H332">
        <v>1557068269.16129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-0.0418181128806915</v>
      </c>
      <c r="AF332">
        <v>0.0469444951764724</v>
      </c>
      <c r="AG332">
        <v>3.49723710660122</v>
      </c>
      <c r="AH332">
        <v>5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1557068269.16129</v>
      </c>
      <c r="AU332">
        <v>987.120096774193</v>
      </c>
      <c r="AV332">
        <v>1008.8364516129</v>
      </c>
      <c r="AW332">
        <v>13.8716548387097</v>
      </c>
      <c r="AX332">
        <v>12.9902161290323</v>
      </c>
      <c r="AY332">
        <v>500.02</v>
      </c>
      <c r="AZ332">
        <v>100.930451612903</v>
      </c>
      <c r="BA332">
        <v>0.200000258064516</v>
      </c>
      <c r="BB332">
        <v>19.9943193548387</v>
      </c>
      <c r="BC332">
        <v>20.1435032258064</v>
      </c>
      <c r="BD332">
        <v>999.9</v>
      </c>
      <c r="BE332">
        <v>0</v>
      </c>
      <c r="BF332">
        <v>0</v>
      </c>
      <c r="BG332">
        <v>9991.6735483871</v>
      </c>
      <c r="BH332">
        <v>0</v>
      </c>
      <c r="BI332">
        <v>89.5048677419355</v>
      </c>
      <c r="BJ332">
        <v>1500.02451612903</v>
      </c>
      <c r="BK332">
        <v>0.973005096774193</v>
      </c>
      <c r="BL332">
        <v>0.0269948709677419</v>
      </c>
      <c r="BM332">
        <v>0</v>
      </c>
      <c r="BN332">
        <v>2.20226451612903</v>
      </c>
      <c r="BO332">
        <v>0</v>
      </c>
      <c r="BP332">
        <v>10975.5129032258</v>
      </c>
      <c r="BQ332">
        <v>13122.2322580645</v>
      </c>
      <c r="BR332">
        <v>34.375</v>
      </c>
      <c r="BS332">
        <v>35.937</v>
      </c>
      <c r="BT332">
        <v>35.625</v>
      </c>
      <c r="BU332">
        <v>34.25</v>
      </c>
      <c r="BV332">
        <v>34.2154516129032</v>
      </c>
      <c r="BW332">
        <v>1459.5335483871</v>
      </c>
      <c r="BX332">
        <v>40.4909677419355</v>
      </c>
      <c r="BY332">
        <v>0</v>
      </c>
      <c r="BZ332">
        <v>1557068302.5</v>
      </c>
      <c r="CA332">
        <v>2.19801153846154</v>
      </c>
      <c r="CB332">
        <v>-0.641630767554338</v>
      </c>
      <c r="CC332">
        <v>-86.1059828888451</v>
      </c>
      <c r="CD332">
        <v>10973.3615384615</v>
      </c>
      <c r="CE332">
        <v>15</v>
      </c>
      <c r="CF332">
        <v>0</v>
      </c>
      <c r="CG332" t="s">
        <v>251</v>
      </c>
      <c r="CH332">
        <v>0</v>
      </c>
      <c r="CI332">
        <v>2.615</v>
      </c>
      <c r="CJ332">
        <v>0.039</v>
      </c>
      <c r="CK332">
        <v>0</v>
      </c>
      <c r="CL332">
        <v>0</v>
      </c>
      <c r="CM332">
        <v>0</v>
      </c>
      <c r="CN332">
        <v>0</v>
      </c>
      <c r="CO332">
        <v>-21.8114902439024</v>
      </c>
      <c r="CP332">
        <v>43.2154996515693</v>
      </c>
      <c r="CQ332">
        <v>4.32876877424522</v>
      </c>
      <c r="CR332">
        <v>0</v>
      </c>
      <c r="CS332">
        <v>2.20781176470588</v>
      </c>
      <c r="CT332">
        <v>-0.217469688243249</v>
      </c>
      <c r="CU332">
        <v>0.215646552821845</v>
      </c>
      <c r="CV332">
        <v>1</v>
      </c>
      <c r="CW332">
        <v>0.881647195121951</v>
      </c>
      <c r="CX332">
        <v>-0.0848161672473896</v>
      </c>
      <c r="CY332">
        <v>0.00854590189112063</v>
      </c>
      <c r="CZ332">
        <v>1</v>
      </c>
      <c r="DA332">
        <v>2</v>
      </c>
      <c r="DB332">
        <v>3</v>
      </c>
      <c r="DC332" t="s">
        <v>252</v>
      </c>
      <c r="DD332">
        <v>1.85551</v>
      </c>
      <c r="DE332">
        <v>1.85349</v>
      </c>
      <c r="DF332">
        <v>1.85449</v>
      </c>
      <c r="DG332">
        <v>1.85898</v>
      </c>
      <c r="DH332">
        <v>1.85339</v>
      </c>
      <c r="DI332">
        <v>1.85776</v>
      </c>
      <c r="DJ332">
        <v>1.85491</v>
      </c>
      <c r="DK332">
        <v>1.85364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2.615</v>
      </c>
      <c r="DZ332">
        <v>0.039</v>
      </c>
      <c r="EA332">
        <v>2</v>
      </c>
      <c r="EB332">
        <v>502.9</v>
      </c>
      <c r="EC332">
        <v>582.937</v>
      </c>
      <c r="ED332">
        <v>19.0471</v>
      </c>
      <c r="EE332">
        <v>16.0454</v>
      </c>
      <c r="EF332">
        <v>30.0001</v>
      </c>
      <c r="EG332">
        <v>15.8966</v>
      </c>
      <c r="EH332">
        <v>15.867</v>
      </c>
      <c r="EI332">
        <v>41.4702</v>
      </c>
      <c r="EJ332">
        <v>3.5201</v>
      </c>
      <c r="EK332">
        <v>100</v>
      </c>
      <c r="EL332">
        <v>19.0584</v>
      </c>
      <c r="EM332">
        <v>1010</v>
      </c>
      <c r="EN332">
        <v>13.0974</v>
      </c>
      <c r="EO332">
        <v>102.826</v>
      </c>
      <c r="EP332">
        <v>103.183</v>
      </c>
    </row>
    <row r="333" spans="1:146">
      <c r="A333">
        <v>317</v>
      </c>
      <c r="B333">
        <v>1557068281.5</v>
      </c>
      <c r="C333">
        <v>632.400000095367</v>
      </c>
      <c r="D333" t="s">
        <v>889</v>
      </c>
      <c r="E333" t="s">
        <v>890</v>
      </c>
      <c r="H333">
        <v>1557068271.16129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-0.0418283664592643</v>
      </c>
      <c r="AF333">
        <v>0.0469560057166832</v>
      </c>
      <c r="AG333">
        <v>3.4979144067661</v>
      </c>
      <c r="AH333">
        <v>5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1557068271.16129</v>
      </c>
      <c r="AU333">
        <v>988.934903225806</v>
      </c>
      <c r="AV333">
        <v>1009.4735483871</v>
      </c>
      <c r="AW333">
        <v>13.8707</v>
      </c>
      <c r="AX333">
        <v>12.9920677419355</v>
      </c>
      <c r="AY333">
        <v>500.009774193548</v>
      </c>
      <c r="AZ333">
        <v>100.930548387097</v>
      </c>
      <c r="BA333">
        <v>0.199977935483871</v>
      </c>
      <c r="BB333">
        <v>19.9912967741935</v>
      </c>
      <c r="BC333">
        <v>20.1393225806452</v>
      </c>
      <c r="BD333">
        <v>999.9</v>
      </c>
      <c r="BE333">
        <v>0</v>
      </c>
      <c r="BF333">
        <v>0</v>
      </c>
      <c r="BG333">
        <v>9994.11387096774</v>
      </c>
      <c r="BH333">
        <v>0</v>
      </c>
      <c r="BI333">
        <v>89.7298580645161</v>
      </c>
      <c r="BJ333">
        <v>1500.02516129032</v>
      </c>
      <c r="BK333">
        <v>0.973005096774193</v>
      </c>
      <c r="BL333">
        <v>0.0269948709677419</v>
      </c>
      <c r="BM333">
        <v>0</v>
      </c>
      <c r="BN333">
        <v>2.20077741935484</v>
      </c>
      <c r="BO333">
        <v>0</v>
      </c>
      <c r="BP333">
        <v>10974.4</v>
      </c>
      <c r="BQ333">
        <v>13122.235483871</v>
      </c>
      <c r="BR333">
        <v>34.375</v>
      </c>
      <c r="BS333">
        <v>35.937</v>
      </c>
      <c r="BT333">
        <v>35.625</v>
      </c>
      <c r="BU333">
        <v>34.25</v>
      </c>
      <c r="BV333">
        <v>34.2215483870968</v>
      </c>
      <c r="BW333">
        <v>1459.53419354839</v>
      </c>
      <c r="BX333">
        <v>40.4909677419355</v>
      </c>
      <c r="BY333">
        <v>0</v>
      </c>
      <c r="BZ333">
        <v>1557068304.3</v>
      </c>
      <c r="CA333">
        <v>2.19048076923077</v>
      </c>
      <c r="CB333">
        <v>-0.0417880394463867</v>
      </c>
      <c r="CC333">
        <v>-56.4683761999174</v>
      </c>
      <c r="CD333">
        <v>10971.3115384615</v>
      </c>
      <c r="CE333">
        <v>15</v>
      </c>
      <c r="CF333">
        <v>0</v>
      </c>
      <c r="CG333" t="s">
        <v>251</v>
      </c>
      <c r="CH333">
        <v>0</v>
      </c>
      <c r="CI333">
        <v>2.615</v>
      </c>
      <c r="CJ333">
        <v>0.039</v>
      </c>
      <c r="CK333">
        <v>0</v>
      </c>
      <c r="CL333">
        <v>0</v>
      </c>
      <c r="CM333">
        <v>0</v>
      </c>
      <c r="CN333">
        <v>0</v>
      </c>
      <c r="CO333">
        <v>-20.6311463414634</v>
      </c>
      <c r="CP333">
        <v>41.5157393728238</v>
      </c>
      <c r="CQ333">
        <v>4.19003428503917</v>
      </c>
      <c r="CR333">
        <v>0</v>
      </c>
      <c r="CS333">
        <v>2.22539117647059</v>
      </c>
      <c r="CT333">
        <v>-0.436377007607695</v>
      </c>
      <c r="CU333">
        <v>0.194040385983778</v>
      </c>
      <c r="CV333">
        <v>1</v>
      </c>
      <c r="CW333">
        <v>0.878828926829268</v>
      </c>
      <c r="CX333">
        <v>-0.0746526689895504</v>
      </c>
      <c r="CY333">
        <v>0.00750440968702692</v>
      </c>
      <c r="CZ333">
        <v>1</v>
      </c>
      <c r="DA333">
        <v>2</v>
      </c>
      <c r="DB333">
        <v>3</v>
      </c>
      <c r="DC333" t="s">
        <v>252</v>
      </c>
      <c r="DD333">
        <v>1.85551</v>
      </c>
      <c r="DE333">
        <v>1.85349</v>
      </c>
      <c r="DF333">
        <v>1.85449</v>
      </c>
      <c r="DG333">
        <v>1.85898</v>
      </c>
      <c r="DH333">
        <v>1.8534</v>
      </c>
      <c r="DI333">
        <v>1.85776</v>
      </c>
      <c r="DJ333">
        <v>1.8549</v>
      </c>
      <c r="DK333">
        <v>1.85364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2.615</v>
      </c>
      <c r="DZ333">
        <v>0.039</v>
      </c>
      <c r="EA333">
        <v>2</v>
      </c>
      <c r="EB333">
        <v>503.004</v>
      </c>
      <c r="EC333">
        <v>582.846</v>
      </c>
      <c r="ED333">
        <v>19.0524</v>
      </c>
      <c r="EE333">
        <v>16.0454</v>
      </c>
      <c r="EF333">
        <v>30.0001</v>
      </c>
      <c r="EG333">
        <v>15.8966</v>
      </c>
      <c r="EH333">
        <v>15.867</v>
      </c>
      <c r="EI333">
        <v>41.4708</v>
      </c>
      <c r="EJ333">
        <v>3.21577</v>
      </c>
      <c r="EK333">
        <v>100</v>
      </c>
      <c r="EL333">
        <v>19.0584</v>
      </c>
      <c r="EM333">
        <v>1010</v>
      </c>
      <c r="EN333">
        <v>13.1011</v>
      </c>
      <c r="EO333">
        <v>102.826</v>
      </c>
      <c r="EP333">
        <v>103.183</v>
      </c>
    </row>
    <row r="334" spans="1:146">
      <c r="A334">
        <v>318</v>
      </c>
      <c r="B334">
        <v>1557068283.5</v>
      </c>
      <c r="C334">
        <v>634.400000095367</v>
      </c>
      <c r="D334" t="s">
        <v>891</v>
      </c>
      <c r="E334" t="s">
        <v>892</v>
      </c>
      <c r="H334">
        <v>1557068273.16129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-0.041844515935925</v>
      </c>
      <c r="AF334">
        <v>0.0469741349190066</v>
      </c>
      <c r="AG334">
        <v>3.49898104228432</v>
      </c>
      <c r="AH334">
        <v>5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1557068273.16129</v>
      </c>
      <c r="AU334">
        <v>990.464612903226</v>
      </c>
      <c r="AV334">
        <v>1009.80129032258</v>
      </c>
      <c r="AW334">
        <v>13.8699258064516</v>
      </c>
      <c r="AX334">
        <v>12.9939193548387</v>
      </c>
      <c r="AY334">
        <v>500.005838709677</v>
      </c>
      <c r="AZ334">
        <v>100.93064516129</v>
      </c>
      <c r="BA334">
        <v>0.199962161290323</v>
      </c>
      <c r="BB334">
        <v>19.9879193548387</v>
      </c>
      <c r="BC334">
        <v>20.1347709677419</v>
      </c>
      <c r="BD334">
        <v>999.9</v>
      </c>
      <c r="BE334">
        <v>0</v>
      </c>
      <c r="BF334">
        <v>0</v>
      </c>
      <c r="BG334">
        <v>9997.96290322581</v>
      </c>
      <c r="BH334">
        <v>0</v>
      </c>
      <c r="BI334">
        <v>89.9413451612903</v>
      </c>
      <c r="BJ334">
        <v>1500.00870967742</v>
      </c>
      <c r="BK334">
        <v>0.973004774193548</v>
      </c>
      <c r="BL334">
        <v>0.0269951677419355</v>
      </c>
      <c r="BM334">
        <v>0</v>
      </c>
      <c r="BN334">
        <v>2.20653548387097</v>
      </c>
      <c r="BO334">
        <v>0</v>
      </c>
      <c r="BP334">
        <v>10972.2741935484</v>
      </c>
      <c r="BQ334">
        <v>13122.0903225806</v>
      </c>
      <c r="BR334">
        <v>34.375</v>
      </c>
      <c r="BS334">
        <v>35.9390322580645</v>
      </c>
      <c r="BT334">
        <v>35.625</v>
      </c>
      <c r="BU334">
        <v>34.25</v>
      </c>
      <c r="BV334">
        <v>34.2276451612903</v>
      </c>
      <c r="BW334">
        <v>1459.51774193548</v>
      </c>
      <c r="BX334">
        <v>40.4909677419355</v>
      </c>
      <c r="BY334">
        <v>0</v>
      </c>
      <c r="BZ334">
        <v>1557068306.1</v>
      </c>
      <c r="CA334">
        <v>2.21310384615385</v>
      </c>
      <c r="CB334">
        <v>0.336037605061802</v>
      </c>
      <c r="CC334">
        <v>-41.6820515125381</v>
      </c>
      <c r="CD334">
        <v>10968.8923076923</v>
      </c>
      <c r="CE334">
        <v>15</v>
      </c>
      <c r="CF334">
        <v>0</v>
      </c>
      <c r="CG334" t="s">
        <v>251</v>
      </c>
      <c r="CH334">
        <v>0</v>
      </c>
      <c r="CI334">
        <v>2.615</v>
      </c>
      <c r="CJ334">
        <v>0.039</v>
      </c>
      <c r="CK334">
        <v>0</v>
      </c>
      <c r="CL334">
        <v>0</v>
      </c>
      <c r="CM334">
        <v>0</v>
      </c>
      <c r="CN334">
        <v>0</v>
      </c>
      <c r="CO334">
        <v>-19.419543902439</v>
      </c>
      <c r="CP334">
        <v>36.2032264808364</v>
      </c>
      <c r="CQ334">
        <v>3.7152383447193</v>
      </c>
      <c r="CR334">
        <v>0</v>
      </c>
      <c r="CS334">
        <v>2.22493823529412</v>
      </c>
      <c r="CT334">
        <v>-0.0138451483660988</v>
      </c>
      <c r="CU334">
        <v>0.181820925176889</v>
      </c>
      <c r="CV334">
        <v>1</v>
      </c>
      <c r="CW334">
        <v>0.876184170731707</v>
      </c>
      <c r="CX334">
        <v>-0.067240327526133</v>
      </c>
      <c r="CY334">
        <v>0.00669797135980024</v>
      </c>
      <c r="CZ334">
        <v>1</v>
      </c>
      <c r="DA334">
        <v>2</v>
      </c>
      <c r="DB334">
        <v>3</v>
      </c>
      <c r="DC334" t="s">
        <v>252</v>
      </c>
      <c r="DD334">
        <v>1.85551</v>
      </c>
      <c r="DE334">
        <v>1.85349</v>
      </c>
      <c r="DF334">
        <v>1.85451</v>
      </c>
      <c r="DG334">
        <v>1.85898</v>
      </c>
      <c r="DH334">
        <v>1.85339</v>
      </c>
      <c r="DI334">
        <v>1.85776</v>
      </c>
      <c r="DJ334">
        <v>1.85489</v>
      </c>
      <c r="DK334">
        <v>1.85365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2.615</v>
      </c>
      <c r="DZ334">
        <v>0.039</v>
      </c>
      <c r="EA334">
        <v>2</v>
      </c>
      <c r="EB334">
        <v>502.93</v>
      </c>
      <c r="EC334">
        <v>582.974</v>
      </c>
      <c r="ED334">
        <v>19.0573</v>
      </c>
      <c r="EE334">
        <v>16.0454</v>
      </c>
      <c r="EF334">
        <v>30.0001</v>
      </c>
      <c r="EG334">
        <v>15.8966</v>
      </c>
      <c r="EH334">
        <v>15.867</v>
      </c>
      <c r="EI334">
        <v>41.4715</v>
      </c>
      <c r="EJ334">
        <v>3.21577</v>
      </c>
      <c r="EK334">
        <v>100</v>
      </c>
      <c r="EL334">
        <v>19.0727</v>
      </c>
      <c r="EM334">
        <v>1010</v>
      </c>
      <c r="EN334">
        <v>13.1077</v>
      </c>
      <c r="EO334">
        <v>102.825</v>
      </c>
      <c r="EP334">
        <v>103.183</v>
      </c>
    </row>
    <row r="335" spans="1:146">
      <c r="A335">
        <v>319</v>
      </c>
      <c r="B335">
        <v>1557068285.5</v>
      </c>
      <c r="C335">
        <v>636.400000095367</v>
      </c>
      <c r="D335" t="s">
        <v>893</v>
      </c>
      <c r="E335" t="s">
        <v>894</v>
      </c>
      <c r="H335">
        <v>1557068275.16129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-0.0418476031053596</v>
      </c>
      <c r="AF335">
        <v>0.0469776005371479</v>
      </c>
      <c r="AG335">
        <v>3.49918492620878</v>
      </c>
      <c r="AH335">
        <v>5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1557068275.16129</v>
      </c>
      <c r="AU335">
        <v>991.703548387097</v>
      </c>
      <c r="AV335">
        <v>1009.92419354839</v>
      </c>
      <c r="AW335">
        <v>13.8692709677419</v>
      </c>
      <c r="AX335">
        <v>12.9955677419355</v>
      </c>
      <c r="AY335">
        <v>500.016580645161</v>
      </c>
      <c r="AZ335">
        <v>100.930774193548</v>
      </c>
      <c r="BA335">
        <v>0.199989741935484</v>
      </c>
      <c r="BB335">
        <v>19.9843612903226</v>
      </c>
      <c r="BC335">
        <v>20.1297096774194</v>
      </c>
      <c r="BD335">
        <v>999.9</v>
      </c>
      <c r="BE335">
        <v>0</v>
      </c>
      <c r="BF335">
        <v>0</v>
      </c>
      <c r="BG335">
        <v>9998.68774193548</v>
      </c>
      <c r="BH335">
        <v>0</v>
      </c>
      <c r="BI335">
        <v>90.1726612903226</v>
      </c>
      <c r="BJ335">
        <v>1500.00064516129</v>
      </c>
      <c r="BK335">
        <v>0.973004612903225</v>
      </c>
      <c r="BL335">
        <v>0.0269953161290323</v>
      </c>
      <c r="BM335">
        <v>0</v>
      </c>
      <c r="BN335">
        <v>2.21554838709677</v>
      </c>
      <c r="BO335">
        <v>0</v>
      </c>
      <c r="BP335">
        <v>10970.1870967742</v>
      </c>
      <c r="BQ335">
        <v>13122.0225806452</v>
      </c>
      <c r="BR335">
        <v>34.375</v>
      </c>
      <c r="BS335">
        <v>35.941064516129</v>
      </c>
      <c r="BT335">
        <v>35.625</v>
      </c>
      <c r="BU335">
        <v>34.25</v>
      </c>
      <c r="BV335">
        <v>34.2317096774194</v>
      </c>
      <c r="BW335">
        <v>1459.50967741936</v>
      </c>
      <c r="BX335">
        <v>40.4909677419355</v>
      </c>
      <c r="BY335">
        <v>0</v>
      </c>
      <c r="BZ335">
        <v>1557068308.5</v>
      </c>
      <c r="CA335">
        <v>2.23310769230769</v>
      </c>
      <c r="CB335">
        <v>0.64629059312201</v>
      </c>
      <c r="CC335">
        <v>-24.5094018226821</v>
      </c>
      <c r="CD335">
        <v>10966.4576923077</v>
      </c>
      <c r="CE335">
        <v>15</v>
      </c>
      <c r="CF335">
        <v>0</v>
      </c>
      <c r="CG335" t="s">
        <v>251</v>
      </c>
      <c r="CH335">
        <v>0</v>
      </c>
      <c r="CI335">
        <v>2.615</v>
      </c>
      <c r="CJ335">
        <v>0.039</v>
      </c>
      <c r="CK335">
        <v>0</v>
      </c>
      <c r="CL335">
        <v>0</v>
      </c>
      <c r="CM335">
        <v>0</v>
      </c>
      <c r="CN335">
        <v>0</v>
      </c>
      <c r="CO335">
        <v>-18.288443902439</v>
      </c>
      <c r="CP335">
        <v>29.116346341463</v>
      </c>
      <c r="CQ335">
        <v>3.02152319752712</v>
      </c>
      <c r="CR335">
        <v>0</v>
      </c>
      <c r="CS335">
        <v>2.23108235294118</v>
      </c>
      <c r="CT335">
        <v>0.0422570677350712</v>
      </c>
      <c r="CU335">
        <v>0.178328544233898</v>
      </c>
      <c r="CV335">
        <v>1</v>
      </c>
      <c r="CW335">
        <v>0.873854731707317</v>
      </c>
      <c r="CX335">
        <v>-0.0624428989547026</v>
      </c>
      <c r="CY335">
        <v>0.00619076670465248</v>
      </c>
      <c r="CZ335">
        <v>1</v>
      </c>
      <c r="DA335">
        <v>2</v>
      </c>
      <c r="DB335">
        <v>3</v>
      </c>
      <c r="DC335" t="s">
        <v>252</v>
      </c>
      <c r="DD335">
        <v>1.85551</v>
      </c>
      <c r="DE335">
        <v>1.85349</v>
      </c>
      <c r="DF335">
        <v>1.85453</v>
      </c>
      <c r="DG335">
        <v>1.85898</v>
      </c>
      <c r="DH335">
        <v>1.85339</v>
      </c>
      <c r="DI335">
        <v>1.85776</v>
      </c>
      <c r="DJ335">
        <v>1.85489</v>
      </c>
      <c r="DK335">
        <v>1.85365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2.615</v>
      </c>
      <c r="DZ335">
        <v>0.039</v>
      </c>
      <c r="EA335">
        <v>2</v>
      </c>
      <c r="EB335">
        <v>502.989</v>
      </c>
      <c r="EC335">
        <v>583.01</v>
      </c>
      <c r="ED335">
        <v>19.0641</v>
      </c>
      <c r="EE335">
        <v>16.0449</v>
      </c>
      <c r="EF335">
        <v>30</v>
      </c>
      <c r="EG335">
        <v>15.8966</v>
      </c>
      <c r="EH335">
        <v>15.867</v>
      </c>
      <c r="EI335">
        <v>41.4689</v>
      </c>
      <c r="EJ335">
        <v>2.91351</v>
      </c>
      <c r="EK335">
        <v>100</v>
      </c>
      <c r="EL335">
        <v>19.0727</v>
      </c>
      <c r="EM335">
        <v>1010</v>
      </c>
      <c r="EN335">
        <v>13.1095</v>
      </c>
      <c r="EO335">
        <v>102.824</v>
      </c>
      <c r="EP335">
        <v>103.182</v>
      </c>
    </row>
    <row r="336" spans="1:146">
      <c r="A336">
        <v>320</v>
      </c>
      <c r="B336">
        <v>1557068287.5</v>
      </c>
      <c r="C336">
        <v>638.400000095367</v>
      </c>
      <c r="D336" t="s">
        <v>895</v>
      </c>
      <c r="E336" t="s">
        <v>896</v>
      </c>
      <c r="H336">
        <v>1557068277.16129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-0.0418689313854451</v>
      </c>
      <c r="AF336">
        <v>0.0470015434000039</v>
      </c>
      <c r="AG336">
        <v>3.5005933515789</v>
      </c>
      <c r="AH336">
        <v>5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1557068277.16129</v>
      </c>
      <c r="AU336">
        <v>992.671516129032</v>
      </c>
      <c r="AV336">
        <v>1009.97096774194</v>
      </c>
      <c r="AW336">
        <v>13.8687290322581</v>
      </c>
      <c r="AX336">
        <v>12.9970580645161</v>
      </c>
      <c r="AY336">
        <v>500.011064516129</v>
      </c>
      <c r="AZ336">
        <v>100.930935483871</v>
      </c>
      <c r="BA336">
        <v>0.199971</v>
      </c>
      <c r="BB336">
        <v>19.9811806451613</v>
      </c>
      <c r="BC336">
        <v>20.1237451612903</v>
      </c>
      <c r="BD336">
        <v>999.9</v>
      </c>
      <c r="BE336">
        <v>0</v>
      </c>
      <c r="BF336">
        <v>0</v>
      </c>
      <c r="BG336">
        <v>10003.7677419355</v>
      </c>
      <c r="BH336">
        <v>0</v>
      </c>
      <c r="BI336">
        <v>90.4494741935484</v>
      </c>
      <c r="BJ336">
        <v>1500.00032258065</v>
      </c>
      <c r="BK336">
        <v>0.973004451612903</v>
      </c>
      <c r="BL336">
        <v>0.026995464516129</v>
      </c>
      <c r="BM336">
        <v>0</v>
      </c>
      <c r="BN336">
        <v>2.20106129032258</v>
      </c>
      <c r="BO336">
        <v>0</v>
      </c>
      <c r="BP336">
        <v>10967.7967741935</v>
      </c>
      <c r="BQ336">
        <v>13122.0225806452</v>
      </c>
      <c r="BR336">
        <v>34.375</v>
      </c>
      <c r="BS336">
        <v>35.9430967741935</v>
      </c>
      <c r="BT336">
        <v>35.625</v>
      </c>
      <c r="BU336">
        <v>34.25</v>
      </c>
      <c r="BV336">
        <v>34.2357741935484</v>
      </c>
      <c r="BW336">
        <v>1459.50903225807</v>
      </c>
      <c r="BX336">
        <v>40.4912903225806</v>
      </c>
      <c r="BY336">
        <v>0</v>
      </c>
      <c r="BZ336">
        <v>1557068310.3</v>
      </c>
      <c r="CA336">
        <v>2.21548846153846</v>
      </c>
      <c r="CB336">
        <v>0.625302566490875</v>
      </c>
      <c r="CC336">
        <v>-34.335042812147</v>
      </c>
      <c r="CD336">
        <v>10965.3961538462</v>
      </c>
      <c r="CE336">
        <v>15</v>
      </c>
      <c r="CF336">
        <v>0</v>
      </c>
      <c r="CG336" t="s">
        <v>251</v>
      </c>
      <c r="CH336">
        <v>0</v>
      </c>
      <c r="CI336">
        <v>2.615</v>
      </c>
      <c r="CJ336">
        <v>0.039</v>
      </c>
      <c r="CK336">
        <v>0</v>
      </c>
      <c r="CL336">
        <v>0</v>
      </c>
      <c r="CM336">
        <v>0</v>
      </c>
      <c r="CN336">
        <v>0</v>
      </c>
      <c r="CO336">
        <v>-17.3521902439024</v>
      </c>
      <c r="CP336">
        <v>22.5802599303138</v>
      </c>
      <c r="CQ336">
        <v>2.35513517118211</v>
      </c>
      <c r="CR336">
        <v>0</v>
      </c>
      <c r="CS336">
        <v>2.21188823529412</v>
      </c>
      <c r="CT336">
        <v>0.227850380388827</v>
      </c>
      <c r="CU336">
        <v>0.174409755469034</v>
      </c>
      <c r="CV336">
        <v>1</v>
      </c>
      <c r="CW336">
        <v>0.871805487804878</v>
      </c>
      <c r="CX336">
        <v>-0.0600324459930302</v>
      </c>
      <c r="CY336">
        <v>0.00595109785371451</v>
      </c>
      <c r="CZ336">
        <v>1</v>
      </c>
      <c r="DA336">
        <v>2</v>
      </c>
      <c r="DB336">
        <v>3</v>
      </c>
      <c r="DC336" t="s">
        <v>252</v>
      </c>
      <c r="DD336">
        <v>1.85549</v>
      </c>
      <c r="DE336">
        <v>1.85349</v>
      </c>
      <c r="DF336">
        <v>1.85454</v>
      </c>
      <c r="DG336">
        <v>1.85898</v>
      </c>
      <c r="DH336">
        <v>1.85339</v>
      </c>
      <c r="DI336">
        <v>1.85776</v>
      </c>
      <c r="DJ336">
        <v>1.85488</v>
      </c>
      <c r="DK336">
        <v>1.85366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2.615</v>
      </c>
      <c r="DZ336">
        <v>0.039</v>
      </c>
      <c r="EA336">
        <v>2</v>
      </c>
      <c r="EB336">
        <v>502.93</v>
      </c>
      <c r="EC336">
        <v>583.064</v>
      </c>
      <c r="ED336">
        <v>19.0718</v>
      </c>
      <c r="EE336">
        <v>16.0442</v>
      </c>
      <c r="EF336">
        <v>30.0001</v>
      </c>
      <c r="EG336">
        <v>15.8966</v>
      </c>
      <c r="EH336">
        <v>15.867</v>
      </c>
      <c r="EI336">
        <v>41.4699</v>
      </c>
      <c r="EJ336">
        <v>2.91351</v>
      </c>
      <c r="EK336">
        <v>100</v>
      </c>
      <c r="EL336">
        <v>19.095</v>
      </c>
      <c r="EM336">
        <v>1010</v>
      </c>
      <c r="EN336">
        <v>13.1139</v>
      </c>
      <c r="EO336">
        <v>102.824</v>
      </c>
      <c r="EP336">
        <v>103.181</v>
      </c>
    </row>
    <row r="337" spans="1:146">
      <c r="A337">
        <v>321</v>
      </c>
      <c r="B337">
        <v>1557068289.5</v>
      </c>
      <c r="C337">
        <v>640.400000095367</v>
      </c>
      <c r="D337" t="s">
        <v>897</v>
      </c>
      <c r="E337" t="s">
        <v>898</v>
      </c>
      <c r="H337">
        <v>1557068279.16129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-0.0418831227378533</v>
      </c>
      <c r="AF337">
        <v>0.0470174744363128</v>
      </c>
      <c r="AG337">
        <v>3.50153034603408</v>
      </c>
      <c r="AH337">
        <v>5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1557068279.16129</v>
      </c>
      <c r="AU337">
        <v>993.416032258065</v>
      </c>
      <c r="AV337">
        <v>1009.99161290323</v>
      </c>
      <c r="AW337">
        <v>13.8683258064516</v>
      </c>
      <c r="AX337">
        <v>12.9984548387097</v>
      </c>
      <c r="AY337">
        <v>500.007322580645</v>
      </c>
      <c r="AZ337">
        <v>100.931193548387</v>
      </c>
      <c r="BA337">
        <v>0.199969967741936</v>
      </c>
      <c r="BB337">
        <v>19.9785903225806</v>
      </c>
      <c r="BC337">
        <v>20.1173935483871</v>
      </c>
      <c r="BD337">
        <v>999.9</v>
      </c>
      <c r="BE337">
        <v>0</v>
      </c>
      <c r="BF337">
        <v>0</v>
      </c>
      <c r="BG337">
        <v>10007.1329032258</v>
      </c>
      <c r="BH337">
        <v>0</v>
      </c>
      <c r="BI337">
        <v>90.7434419354839</v>
      </c>
      <c r="BJ337">
        <v>1499.98451612903</v>
      </c>
      <c r="BK337">
        <v>0.97300429032258</v>
      </c>
      <c r="BL337">
        <v>0.0269956129032258</v>
      </c>
      <c r="BM337">
        <v>0</v>
      </c>
      <c r="BN337">
        <v>2.21882903225806</v>
      </c>
      <c r="BO337">
        <v>0</v>
      </c>
      <c r="BP337">
        <v>10965.7225806452</v>
      </c>
      <c r="BQ337">
        <v>13121.8838709677</v>
      </c>
      <c r="BR337">
        <v>34.375</v>
      </c>
      <c r="BS337">
        <v>35.9451290322581</v>
      </c>
      <c r="BT337">
        <v>35.625</v>
      </c>
      <c r="BU337">
        <v>34.25</v>
      </c>
      <c r="BV337">
        <v>34.2378064516129</v>
      </c>
      <c r="BW337">
        <v>1459.4935483871</v>
      </c>
      <c r="BX337">
        <v>40.4909677419355</v>
      </c>
      <c r="BY337">
        <v>0</v>
      </c>
      <c r="BZ337">
        <v>1557068312.1</v>
      </c>
      <c r="CA337">
        <v>2.22874615384615</v>
      </c>
      <c r="CB337">
        <v>0.769230773872318</v>
      </c>
      <c r="CC337">
        <v>-46.629060039844</v>
      </c>
      <c r="CD337">
        <v>10965.2038461538</v>
      </c>
      <c r="CE337">
        <v>15</v>
      </c>
      <c r="CF337">
        <v>0</v>
      </c>
      <c r="CG337" t="s">
        <v>251</v>
      </c>
      <c r="CH337">
        <v>0</v>
      </c>
      <c r="CI337">
        <v>2.615</v>
      </c>
      <c r="CJ337">
        <v>0.039</v>
      </c>
      <c r="CK337">
        <v>0</v>
      </c>
      <c r="CL337">
        <v>0</v>
      </c>
      <c r="CM337">
        <v>0</v>
      </c>
      <c r="CN337">
        <v>0</v>
      </c>
      <c r="CO337">
        <v>-16.6155</v>
      </c>
      <c r="CP337">
        <v>17.3226501742167</v>
      </c>
      <c r="CQ337">
        <v>1.81044039137766</v>
      </c>
      <c r="CR337">
        <v>0</v>
      </c>
      <c r="CS337">
        <v>2.23295588235294</v>
      </c>
      <c r="CT337">
        <v>0.200508025541483</v>
      </c>
      <c r="CU337">
        <v>0.174429441644628</v>
      </c>
      <c r="CV337">
        <v>1</v>
      </c>
      <c r="CW337">
        <v>0.869981536585366</v>
      </c>
      <c r="CX337">
        <v>-0.0545956097560984</v>
      </c>
      <c r="CY337">
        <v>0.00544722339696716</v>
      </c>
      <c r="CZ337">
        <v>1</v>
      </c>
      <c r="DA337">
        <v>2</v>
      </c>
      <c r="DB337">
        <v>3</v>
      </c>
      <c r="DC337" t="s">
        <v>252</v>
      </c>
      <c r="DD337">
        <v>1.85549</v>
      </c>
      <c r="DE337">
        <v>1.85349</v>
      </c>
      <c r="DF337">
        <v>1.85453</v>
      </c>
      <c r="DG337">
        <v>1.85898</v>
      </c>
      <c r="DH337">
        <v>1.85339</v>
      </c>
      <c r="DI337">
        <v>1.85776</v>
      </c>
      <c r="DJ337">
        <v>1.85489</v>
      </c>
      <c r="DK337">
        <v>1.85366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2.615</v>
      </c>
      <c r="DZ337">
        <v>0.039</v>
      </c>
      <c r="EA337">
        <v>2</v>
      </c>
      <c r="EB337">
        <v>503.122</v>
      </c>
      <c r="EC337">
        <v>582.956</v>
      </c>
      <c r="ED337">
        <v>19.0786</v>
      </c>
      <c r="EE337">
        <v>16.0439</v>
      </c>
      <c r="EF337">
        <v>30.0001</v>
      </c>
      <c r="EG337">
        <v>15.8966</v>
      </c>
      <c r="EH337">
        <v>15.867</v>
      </c>
      <c r="EI337">
        <v>41.4684</v>
      </c>
      <c r="EJ337">
        <v>2.62982</v>
      </c>
      <c r="EK337">
        <v>100</v>
      </c>
      <c r="EL337">
        <v>19.095</v>
      </c>
      <c r="EM337">
        <v>1010</v>
      </c>
      <c r="EN337">
        <v>13.1175</v>
      </c>
      <c r="EO337">
        <v>102.825</v>
      </c>
      <c r="EP337">
        <v>103.182</v>
      </c>
    </row>
    <row r="338" spans="1:146">
      <c r="A338">
        <v>322</v>
      </c>
      <c r="B338">
        <v>1557068291.5</v>
      </c>
      <c r="C338">
        <v>642.400000095367</v>
      </c>
      <c r="D338" t="s">
        <v>899</v>
      </c>
      <c r="E338" t="s">
        <v>900</v>
      </c>
      <c r="H338">
        <v>1557068281.16129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-0.0418750206931778</v>
      </c>
      <c r="AF338">
        <v>0.0470083791813864</v>
      </c>
      <c r="AG338">
        <v>3.50099541626758</v>
      </c>
      <c r="AH338">
        <v>5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1557068281.16129</v>
      </c>
      <c r="AU338">
        <v>993.985677419355</v>
      </c>
      <c r="AV338">
        <v>1010.00516129032</v>
      </c>
      <c r="AW338">
        <v>13.8679580645161</v>
      </c>
      <c r="AX338">
        <v>12.9997451612903</v>
      </c>
      <c r="AY338">
        <v>500.017387096774</v>
      </c>
      <c r="AZ338">
        <v>100.931580645161</v>
      </c>
      <c r="BA338">
        <v>0.199999225806452</v>
      </c>
      <c r="BB338">
        <v>19.9760903225806</v>
      </c>
      <c r="BC338">
        <v>20.1120612903226</v>
      </c>
      <c r="BD338">
        <v>999.9</v>
      </c>
      <c r="BE338">
        <v>0</v>
      </c>
      <c r="BF338">
        <v>0</v>
      </c>
      <c r="BG338">
        <v>10005.1587096774</v>
      </c>
      <c r="BH338">
        <v>0</v>
      </c>
      <c r="BI338">
        <v>91.0033193548387</v>
      </c>
      <c r="BJ338">
        <v>1499.98516129032</v>
      </c>
      <c r="BK338">
        <v>0.973004451612903</v>
      </c>
      <c r="BL338">
        <v>0.026995464516129</v>
      </c>
      <c r="BM338">
        <v>0</v>
      </c>
      <c r="BN338">
        <v>2.22234193548387</v>
      </c>
      <c r="BO338">
        <v>0</v>
      </c>
      <c r="BP338">
        <v>10964.0129032258</v>
      </c>
      <c r="BQ338">
        <v>13121.8935483871</v>
      </c>
      <c r="BR338">
        <v>34.375</v>
      </c>
      <c r="BS338">
        <v>35.9512258064516</v>
      </c>
      <c r="BT338">
        <v>35.625</v>
      </c>
      <c r="BU338">
        <v>34.25</v>
      </c>
      <c r="BV338">
        <v>34.2418709677419</v>
      </c>
      <c r="BW338">
        <v>1459.49451612903</v>
      </c>
      <c r="BX338">
        <v>40.4906451612903</v>
      </c>
      <c r="BY338">
        <v>0</v>
      </c>
      <c r="BZ338">
        <v>1557068314.5</v>
      </c>
      <c r="CA338">
        <v>2.26684230769231</v>
      </c>
      <c r="CB338">
        <v>0.644509408006597</v>
      </c>
      <c r="CC338">
        <v>-54.1435899350147</v>
      </c>
      <c r="CD338">
        <v>10962.8576923077</v>
      </c>
      <c r="CE338">
        <v>15</v>
      </c>
      <c r="CF338">
        <v>0</v>
      </c>
      <c r="CG338" t="s">
        <v>251</v>
      </c>
      <c r="CH338">
        <v>0</v>
      </c>
      <c r="CI338">
        <v>2.615</v>
      </c>
      <c r="CJ338">
        <v>0.039</v>
      </c>
      <c r="CK338">
        <v>0</v>
      </c>
      <c r="CL338">
        <v>0</v>
      </c>
      <c r="CM338">
        <v>0</v>
      </c>
      <c r="CN338">
        <v>0</v>
      </c>
      <c r="CO338">
        <v>-16.0499317073171</v>
      </c>
      <c r="CP338">
        <v>13.2253275261328</v>
      </c>
      <c r="CQ338">
        <v>1.38512990839884</v>
      </c>
      <c r="CR338">
        <v>0</v>
      </c>
      <c r="CS338">
        <v>2.23743529411765</v>
      </c>
      <c r="CT338">
        <v>0.555895680480753</v>
      </c>
      <c r="CU338">
        <v>0.170610341873889</v>
      </c>
      <c r="CV338">
        <v>1</v>
      </c>
      <c r="CW338">
        <v>0.868308926829268</v>
      </c>
      <c r="CX338">
        <v>-0.0484351567944261</v>
      </c>
      <c r="CY338">
        <v>0.004862397879749</v>
      </c>
      <c r="CZ338">
        <v>1</v>
      </c>
      <c r="DA338">
        <v>2</v>
      </c>
      <c r="DB338">
        <v>3</v>
      </c>
      <c r="DC338" t="s">
        <v>252</v>
      </c>
      <c r="DD338">
        <v>1.85551</v>
      </c>
      <c r="DE338">
        <v>1.85349</v>
      </c>
      <c r="DF338">
        <v>1.85453</v>
      </c>
      <c r="DG338">
        <v>1.85898</v>
      </c>
      <c r="DH338">
        <v>1.85339</v>
      </c>
      <c r="DI338">
        <v>1.85776</v>
      </c>
      <c r="DJ338">
        <v>1.85489</v>
      </c>
      <c r="DK338">
        <v>1.85365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2.615</v>
      </c>
      <c r="DZ338">
        <v>0.039</v>
      </c>
      <c r="EA338">
        <v>2</v>
      </c>
      <c r="EB338">
        <v>503.24</v>
      </c>
      <c r="EC338">
        <v>582.937</v>
      </c>
      <c r="ED338">
        <v>19.089</v>
      </c>
      <c r="EE338">
        <v>16.0439</v>
      </c>
      <c r="EF338">
        <v>30</v>
      </c>
      <c r="EG338">
        <v>15.8966</v>
      </c>
      <c r="EH338">
        <v>15.867</v>
      </c>
      <c r="EI338">
        <v>41.4692</v>
      </c>
      <c r="EJ338">
        <v>2.62982</v>
      </c>
      <c r="EK338">
        <v>100</v>
      </c>
      <c r="EL338">
        <v>19.095</v>
      </c>
      <c r="EM338">
        <v>1010</v>
      </c>
      <c r="EN338">
        <v>13.1204</v>
      </c>
      <c r="EO338">
        <v>102.825</v>
      </c>
      <c r="EP338">
        <v>103.183</v>
      </c>
    </row>
    <row r="339" spans="1:146">
      <c r="A339">
        <v>323</v>
      </c>
      <c r="B339">
        <v>1557068293.5</v>
      </c>
      <c r="C339">
        <v>644.400000095367</v>
      </c>
      <c r="D339" t="s">
        <v>901</v>
      </c>
      <c r="E339" t="s">
        <v>902</v>
      </c>
      <c r="H339">
        <v>1557068283.16129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-0.0418591600838545</v>
      </c>
      <c r="AF339">
        <v>0.0469905742579554</v>
      </c>
      <c r="AG339">
        <v>3.49994812930756</v>
      </c>
      <c r="AH339">
        <v>5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1557068283.16129</v>
      </c>
      <c r="AU339">
        <v>994.423709677419</v>
      </c>
      <c r="AV339">
        <v>1010.01096774194</v>
      </c>
      <c r="AW339">
        <v>13.8676225806452</v>
      </c>
      <c r="AX339">
        <v>13.0009870967742</v>
      </c>
      <c r="AY339">
        <v>500.025258064516</v>
      </c>
      <c r="AZ339">
        <v>100.931806451613</v>
      </c>
      <c r="BA339">
        <v>0.200020258064516</v>
      </c>
      <c r="BB339">
        <v>19.9736258064516</v>
      </c>
      <c r="BC339">
        <v>20.1075451612903</v>
      </c>
      <c r="BD339">
        <v>999.9</v>
      </c>
      <c r="BE339">
        <v>0</v>
      </c>
      <c r="BF339">
        <v>0</v>
      </c>
      <c r="BG339">
        <v>10001.3467741936</v>
      </c>
      <c r="BH339">
        <v>0</v>
      </c>
      <c r="BI339">
        <v>91.2271935483871</v>
      </c>
      <c r="BJ339">
        <v>1499.96903225806</v>
      </c>
      <c r="BK339">
        <v>0.973004129032258</v>
      </c>
      <c r="BL339">
        <v>0.0269957612903226</v>
      </c>
      <c r="BM339">
        <v>0</v>
      </c>
      <c r="BN339">
        <v>2.22792258064516</v>
      </c>
      <c r="BO339">
        <v>0</v>
      </c>
      <c r="BP339">
        <v>10962.1612903226</v>
      </c>
      <c r="BQ339">
        <v>13121.7548387097</v>
      </c>
      <c r="BR339">
        <v>34.375</v>
      </c>
      <c r="BS339">
        <v>35.9573225806452</v>
      </c>
      <c r="BT339">
        <v>35.625</v>
      </c>
      <c r="BU339">
        <v>34.25</v>
      </c>
      <c r="BV339">
        <v>34.245935483871</v>
      </c>
      <c r="BW339">
        <v>1459.47838709677</v>
      </c>
      <c r="BX339">
        <v>40.4906451612903</v>
      </c>
      <c r="BY339">
        <v>0</v>
      </c>
      <c r="BZ339">
        <v>1557068316.3</v>
      </c>
      <c r="CA339">
        <v>2.27451153846154</v>
      </c>
      <c r="CB339">
        <v>0.156830782678003</v>
      </c>
      <c r="CC339">
        <v>-60.8991455983587</v>
      </c>
      <c r="CD339">
        <v>10960.7653846154</v>
      </c>
      <c r="CE339">
        <v>15</v>
      </c>
      <c r="CF339">
        <v>0</v>
      </c>
      <c r="CG339" t="s">
        <v>251</v>
      </c>
      <c r="CH339">
        <v>0</v>
      </c>
      <c r="CI339">
        <v>2.615</v>
      </c>
      <c r="CJ339">
        <v>0.039</v>
      </c>
      <c r="CK339">
        <v>0</v>
      </c>
      <c r="CL339">
        <v>0</v>
      </c>
      <c r="CM339">
        <v>0</v>
      </c>
      <c r="CN339">
        <v>0</v>
      </c>
      <c r="CO339">
        <v>-15.6109170731707</v>
      </c>
      <c r="CP339">
        <v>10.157345644599</v>
      </c>
      <c r="CQ339">
        <v>1.06218843418129</v>
      </c>
      <c r="CR339">
        <v>0</v>
      </c>
      <c r="CS339">
        <v>2.24086176470588</v>
      </c>
      <c r="CT339">
        <v>0.608325443786973</v>
      </c>
      <c r="CU339">
        <v>0.169082049373714</v>
      </c>
      <c r="CV339">
        <v>1</v>
      </c>
      <c r="CW339">
        <v>0.86673356097561</v>
      </c>
      <c r="CX339">
        <v>-0.0467837770034835</v>
      </c>
      <c r="CY339">
        <v>0.0047037515025245</v>
      </c>
      <c r="CZ339">
        <v>1</v>
      </c>
      <c r="DA339">
        <v>2</v>
      </c>
      <c r="DB339">
        <v>3</v>
      </c>
      <c r="DC339" t="s">
        <v>252</v>
      </c>
      <c r="DD339">
        <v>1.8555</v>
      </c>
      <c r="DE339">
        <v>1.85348</v>
      </c>
      <c r="DF339">
        <v>1.85452</v>
      </c>
      <c r="DG339">
        <v>1.85898</v>
      </c>
      <c r="DH339">
        <v>1.85341</v>
      </c>
      <c r="DI339">
        <v>1.85776</v>
      </c>
      <c r="DJ339">
        <v>1.85489</v>
      </c>
      <c r="DK339">
        <v>1.85364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2.615</v>
      </c>
      <c r="DZ339">
        <v>0.039</v>
      </c>
      <c r="EA339">
        <v>2</v>
      </c>
      <c r="EB339">
        <v>503.078</v>
      </c>
      <c r="EC339">
        <v>583.028</v>
      </c>
      <c r="ED339">
        <v>19.0976</v>
      </c>
      <c r="EE339">
        <v>16.0439</v>
      </c>
      <c r="EF339">
        <v>30.0001</v>
      </c>
      <c r="EG339">
        <v>15.8966</v>
      </c>
      <c r="EH339">
        <v>15.867</v>
      </c>
      <c r="EI339">
        <v>41.4685</v>
      </c>
      <c r="EJ339">
        <v>2.35373</v>
      </c>
      <c r="EK339">
        <v>100</v>
      </c>
      <c r="EL339">
        <v>19.1187</v>
      </c>
      <c r="EM339">
        <v>1010</v>
      </c>
      <c r="EN339">
        <v>13.1231</v>
      </c>
      <c r="EO339">
        <v>102.826</v>
      </c>
      <c r="EP339">
        <v>103.183</v>
      </c>
    </row>
    <row r="340" spans="1:146">
      <c r="A340">
        <v>324</v>
      </c>
      <c r="B340">
        <v>1557068295.5</v>
      </c>
      <c r="C340">
        <v>646.400000095367</v>
      </c>
      <c r="D340" t="s">
        <v>903</v>
      </c>
      <c r="E340" t="s">
        <v>904</v>
      </c>
      <c r="H340">
        <v>1557068285.16129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-0.0418552081770724</v>
      </c>
      <c r="AF340">
        <v>0.0469861378963863</v>
      </c>
      <c r="AG340">
        <v>3.49968716047323</v>
      </c>
      <c r="AH340">
        <v>5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1557068285.16129</v>
      </c>
      <c r="AU340">
        <v>994.762387096774</v>
      </c>
      <c r="AV340">
        <v>1010.00741935484</v>
      </c>
      <c r="AW340">
        <v>13.8672677419355</v>
      </c>
      <c r="AX340">
        <v>13.0022419354839</v>
      </c>
      <c r="AY340">
        <v>500.022322580645</v>
      </c>
      <c r="AZ340">
        <v>100.931838709677</v>
      </c>
      <c r="BA340">
        <v>0.200001064516129</v>
      </c>
      <c r="BB340">
        <v>19.9713741935484</v>
      </c>
      <c r="BC340">
        <v>20.1026612903226</v>
      </c>
      <c r="BD340">
        <v>999.9</v>
      </c>
      <c r="BE340">
        <v>0</v>
      </c>
      <c r="BF340">
        <v>0</v>
      </c>
      <c r="BG340">
        <v>10000.3993548387</v>
      </c>
      <c r="BH340">
        <v>0</v>
      </c>
      <c r="BI340">
        <v>91.4380548387096</v>
      </c>
      <c r="BJ340">
        <v>1499.96096774194</v>
      </c>
      <c r="BK340">
        <v>0.973003967741935</v>
      </c>
      <c r="BL340">
        <v>0.0269959096774194</v>
      </c>
      <c r="BM340">
        <v>0</v>
      </c>
      <c r="BN340">
        <v>2.21864193548387</v>
      </c>
      <c r="BO340">
        <v>0</v>
      </c>
      <c r="BP340">
        <v>10960.1806451613</v>
      </c>
      <c r="BQ340">
        <v>13121.6870967742</v>
      </c>
      <c r="BR340">
        <v>34.375</v>
      </c>
      <c r="BS340">
        <v>35.9613870967742</v>
      </c>
      <c r="BT340">
        <v>35.625</v>
      </c>
      <c r="BU340">
        <v>34.25</v>
      </c>
      <c r="BV340">
        <v>34.2479677419355</v>
      </c>
      <c r="BW340">
        <v>1459.47032258065</v>
      </c>
      <c r="BX340">
        <v>40.4906451612903</v>
      </c>
      <c r="BY340">
        <v>0</v>
      </c>
      <c r="BZ340">
        <v>1557068318.1</v>
      </c>
      <c r="CA340">
        <v>2.26571538461538</v>
      </c>
      <c r="CB340">
        <v>-0.665948706823967</v>
      </c>
      <c r="CC340">
        <v>-71.2170942723451</v>
      </c>
      <c r="CD340">
        <v>10958.9115384615</v>
      </c>
      <c r="CE340">
        <v>15</v>
      </c>
      <c r="CF340">
        <v>0</v>
      </c>
      <c r="CG340" t="s">
        <v>251</v>
      </c>
      <c r="CH340">
        <v>0</v>
      </c>
      <c r="CI340">
        <v>2.615</v>
      </c>
      <c r="CJ340">
        <v>0.039</v>
      </c>
      <c r="CK340">
        <v>0</v>
      </c>
      <c r="CL340">
        <v>0</v>
      </c>
      <c r="CM340">
        <v>0</v>
      </c>
      <c r="CN340">
        <v>0</v>
      </c>
      <c r="CO340">
        <v>-15.2643731707317</v>
      </c>
      <c r="CP340">
        <v>7.90467386759592</v>
      </c>
      <c r="CQ340">
        <v>0.819044943829029</v>
      </c>
      <c r="CR340">
        <v>0</v>
      </c>
      <c r="CS340">
        <v>2.23674705882353</v>
      </c>
      <c r="CT340">
        <v>0.279073093777392</v>
      </c>
      <c r="CU340">
        <v>0.172523500931619</v>
      </c>
      <c r="CV340">
        <v>1</v>
      </c>
      <c r="CW340">
        <v>0.865148</v>
      </c>
      <c r="CX340">
        <v>-0.0458389547038333</v>
      </c>
      <c r="CY340">
        <v>0.00461094416023232</v>
      </c>
      <c r="CZ340">
        <v>1</v>
      </c>
      <c r="DA340">
        <v>2</v>
      </c>
      <c r="DB340">
        <v>3</v>
      </c>
      <c r="DC340" t="s">
        <v>252</v>
      </c>
      <c r="DD340">
        <v>1.85549</v>
      </c>
      <c r="DE340">
        <v>1.85347</v>
      </c>
      <c r="DF340">
        <v>1.85452</v>
      </c>
      <c r="DG340">
        <v>1.85898</v>
      </c>
      <c r="DH340">
        <v>1.85339</v>
      </c>
      <c r="DI340">
        <v>1.85776</v>
      </c>
      <c r="DJ340">
        <v>1.85489</v>
      </c>
      <c r="DK340">
        <v>1.85364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2.615</v>
      </c>
      <c r="DZ340">
        <v>0.039</v>
      </c>
      <c r="EA340">
        <v>2</v>
      </c>
      <c r="EB340">
        <v>503.107</v>
      </c>
      <c r="EC340">
        <v>583.101</v>
      </c>
      <c r="ED340">
        <v>19.1072</v>
      </c>
      <c r="EE340">
        <v>16.0439</v>
      </c>
      <c r="EF340">
        <v>30.0001</v>
      </c>
      <c r="EG340">
        <v>15.8966</v>
      </c>
      <c r="EH340">
        <v>15.867</v>
      </c>
      <c r="EI340">
        <v>41.4688</v>
      </c>
      <c r="EJ340">
        <v>2.05832</v>
      </c>
      <c r="EK340">
        <v>100</v>
      </c>
      <c r="EL340">
        <v>19.1187</v>
      </c>
      <c r="EM340">
        <v>1010</v>
      </c>
      <c r="EN340">
        <v>13.1293</v>
      </c>
      <c r="EO340">
        <v>102.826</v>
      </c>
      <c r="EP340">
        <v>103.182</v>
      </c>
    </row>
    <row r="341" spans="1:146">
      <c r="A341">
        <v>325</v>
      </c>
      <c r="B341">
        <v>1557068297.5</v>
      </c>
      <c r="C341">
        <v>648.400000095367</v>
      </c>
      <c r="D341" t="s">
        <v>905</v>
      </c>
      <c r="E341" t="s">
        <v>906</v>
      </c>
      <c r="H341">
        <v>1557068287.16129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-0.0418545437966112</v>
      </c>
      <c r="AF341">
        <v>0.0469853920711157</v>
      </c>
      <c r="AG341">
        <v>3.49964328647409</v>
      </c>
      <c r="AH341">
        <v>5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1557068287.16129</v>
      </c>
      <c r="AU341">
        <v>995.021096774194</v>
      </c>
      <c r="AV341">
        <v>1010.00129032258</v>
      </c>
      <c r="AW341">
        <v>13.8669064516129</v>
      </c>
      <c r="AX341">
        <v>13.0035774193548</v>
      </c>
      <c r="AY341">
        <v>500.01564516129</v>
      </c>
      <c r="AZ341">
        <v>100.931870967742</v>
      </c>
      <c r="BA341">
        <v>0.199998838709677</v>
      </c>
      <c r="BB341">
        <v>19.9691548387097</v>
      </c>
      <c r="BC341">
        <v>20.0991741935484</v>
      </c>
      <c r="BD341">
        <v>999.9</v>
      </c>
      <c r="BE341">
        <v>0</v>
      </c>
      <c r="BF341">
        <v>0</v>
      </c>
      <c r="BG341">
        <v>10000.2374193548</v>
      </c>
      <c r="BH341">
        <v>0</v>
      </c>
      <c r="BI341">
        <v>91.5496806451613</v>
      </c>
      <c r="BJ341">
        <v>1499.9535483871</v>
      </c>
      <c r="BK341">
        <v>0.973003806451613</v>
      </c>
      <c r="BL341">
        <v>0.0269960580645161</v>
      </c>
      <c r="BM341">
        <v>0</v>
      </c>
      <c r="BN341">
        <v>2.23208064516129</v>
      </c>
      <c r="BO341">
        <v>0</v>
      </c>
      <c r="BP341">
        <v>10957.3225806452</v>
      </c>
      <c r="BQ341">
        <v>13121.6225806452</v>
      </c>
      <c r="BR341">
        <v>34.375</v>
      </c>
      <c r="BS341">
        <v>35.9674838709677</v>
      </c>
      <c r="BT341">
        <v>35.625</v>
      </c>
      <c r="BU341">
        <v>34.25</v>
      </c>
      <c r="BV341">
        <v>34.25</v>
      </c>
      <c r="BW341">
        <v>1459.46290322581</v>
      </c>
      <c r="BX341">
        <v>40.4906451612903</v>
      </c>
      <c r="BY341">
        <v>0</v>
      </c>
      <c r="BZ341">
        <v>1557068320.5</v>
      </c>
      <c r="CA341">
        <v>2.24215384615385</v>
      </c>
      <c r="CB341">
        <v>-0.561764089351342</v>
      </c>
      <c r="CC341">
        <v>-97.1418804154027</v>
      </c>
      <c r="CD341">
        <v>10954.8384615385</v>
      </c>
      <c r="CE341">
        <v>15</v>
      </c>
      <c r="CF341">
        <v>0</v>
      </c>
      <c r="CG341" t="s">
        <v>251</v>
      </c>
      <c r="CH341">
        <v>0</v>
      </c>
      <c r="CI341">
        <v>2.615</v>
      </c>
      <c r="CJ341">
        <v>0.039</v>
      </c>
      <c r="CK341">
        <v>0</v>
      </c>
      <c r="CL341">
        <v>0</v>
      </c>
      <c r="CM341">
        <v>0</v>
      </c>
      <c r="CN341">
        <v>0</v>
      </c>
      <c r="CO341">
        <v>-14.9960707317073</v>
      </c>
      <c r="CP341">
        <v>6.17008641115024</v>
      </c>
      <c r="CQ341">
        <v>0.630648931461176</v>
      </c>
      <c r="CR341">
        <v>0</v>
      </c>
      <c r="CS341">
        <v>2.24827058823529</v>
      </c>
      <c r="CT341">
        <v>-0.370451133091261</v>
      </c>
      <c r="CU341">
        <v>0.156212572984627</v>
      </c>
      <c r="CV341">
        <v>1</v>
      </c>
      <c r="CW341">
        <v>0.863465853658537</v>
      </c>
      <c r="CX341">
        <v>-0.0461411289198653</v>
      </c>
      <c r="CY341">
        <v>0.00464362693382397</v>
      </c>
      <c r="CZ341">
        <v>1</v>
      </c>
      <c r="DA341">
        <v>2</v>
      </c>
      <c r="DB341">
        <v>3</v>
      </c>
      <c r="DC341" t="s">
        <v>252</v>
      </c>
      <c r="DD341">
        <v>1.85549</v>
      </c>
      <c r="DE341">
        <v>1.85348</v>
      </c>
      <c r="DF341">
        <v>1.85453</v>
      </c>
      <c r="DG341">
        <v>1.85898</v>
      </c>
      <c r="DH341">
        <v>1.85339</v>
      </c>
      <c r="DI341">
        <v>1.85776</v>
      </c>
      <c r="DJ341">
        <v>1.85489</v>
      </c>
      <c r="DK341">
        <v>1.85364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2.615</v>
      </c>
      <c r="DZ341">
        <v>0.039</v>
      </c>
      <c r="EA341">
        <v>2</v>
      </c>
      <c r="EB341">
        <v>503.107</v>
      </c>
      <c r="EC341">
        <v>583.01</v>
      </c>
      <c r="ED341">
        <v>19.119</v>
      </c>
      <c r="EE341">
        <v>16.0439</v>
      </c>
      <c r="EF341">
        <v>30</v>
      </c>
      <c r="EG341">
        <v>15.8966</v>
      </c>
      <c r="EH341">
        <v>15.867</v>
      </c>
      <c r="EI341">
        <v>41.4676</v>
      </c>
      <c r="EJ341">
        <v>2.05832</v>
      </c>
      <c r="EK341">
        <v>100</v>
      </c>
      <c r="EL341">
        <v>19.1453</v>
      </c>
      <c r="EM341">
        <v>1010</v>
      </c>
      <c r="EN341">
        <v>13.1322</v>
      </c>
      <c r="EO341">
        <v>102.826</v>
      </c>
      <c r="EP341">
        <v>103.182</v>
      </c>
    </row>
    <row r="342" spans="1:146">
      <c r="A342">
        <v>326</v>
      </c>
      <c r="B342">
        <v>1557068299.5</v>
      </c>
      <c r="C342">
        <v>650.400000095367</v>
      </c>
      <c r="D342" t="s">
        <v>907</v>
      </c>
      <c r="E342" t="s">
        <v>908</v>
      </c>
      <c r="H342">
        <v>1557068289.16129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-0.0418499327780644</v>
      </c>
      <c r="AF342">
        <v>0.0469802157988496</v>
      </c>
      <c r="AG342">
        <v>3.49933877977044</v>
      </c>
      <c r="AH342">
        <v>5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1557068289.16129</v>
      </c>
      <c r="AU342">
        <v>995.216096774194</v>
      </c>
      <c r="AV342">
        <v>1010.00741935484</v>
      </c>
      <c r="AW342">
        <v>13.8665612903226</v>
      </c>
      <c r="AX342">
        <v>13.0050096774194</v>
      </c>
      <c r="AY342">
        <v>500.01735483871</v>
      </c>
      <c r="AZ342">
        <v>100.931967741935</v>
      </c>
      <c r="BA342">
        <v>0.200009322580645</v>
      </c>
      <c r="BB342">
        <v>19.9671225806452</v>
      </c>
      <c r="BC342">
        <v>20.0965709677419</v>
      </c>
      <c r="BD342">
        <v>999.9</v>
      </c>
      <c r="BE342">
        <v>0</v>
      </c>
      <c r="BF342">
        <v>0</v>
      </c>
      <c r="BG342">
        <v>9999.12612903226</v>
      </c>
      <c r="BH342">
        <v>0</v>
      </c>
      <c r="BI342">
        <v>91.5185354838709</v>
      </c>
      <c r="BJ342">
        <v>1499.96193548387</v>
      </c>
      <c r="BK342">
        <v>0.973003806451613</v>
      </c>
      <c r="BL342">
        <v>0.0269960580645161</v>
      </c>
      <c r="BM342">
        <v>0</v>
      </c>
      <c r="BN342">
        <v>2.26232580645161</v>
      </c>
      <c r="BO342">
        <v>0</v>
      </c>
      <c r="BP342">
        <v>10954.5935483871</v>
      </c>
      <c r="BQ342">
        <v>13121.7</v>
      </c>
      <c r="BR342">
        <v>34.375</v>
      </c>
      <c r="BS342">
        <v>35.9735806451613</v>
      </c>
      <c r="BT342">
        <v>35.625</v>
      </c>
      <c r="BU342">
        <v>34.25</v>
      </c>
      <c r="BV342">
        <v>34.25</v>
      </c>
      <c r="BW342">
        <v>1459.47096774194</v>
      </c>
      <c r="BX342">
        <v>40.4909677419355</v>
      </c>
      <c r="BY342">
        <v>0</v>
      </c>
      <c r="BZ342">
        <v>1557068322.3</v>
      </c>
      <c r="CA342">
        <v>2.23824230769231</v>
      </c>
      <c r="CB342">
        <v>-0.604960673255063</v>
      </c>
      <c r="CC342">
        <v>-100.413675455818</v>
      </c>
      <c r="CD342">
        <v>10952.1423076923</v>
      </c>
      <c r="CE342">
        <v>15</v>
      </c>
      <c r="CF342">
        <v>0</v>
      </c>
      <c r="CG342" t="s">
        <v>251</v>
      </c>
      <c r="CH342">
        <v>0</v>
      </c>
      <c r="CI342">
        <v>2.615</v>
      </c>
      <c r="CJ342">
        <v>0.039</v>
      </c>
      <c r="CK342">
        <v>0</v>
      </c>
      <c r="CL342">
        <v>0</v>
      </c>
      <c r="CM342">
        <v>0</v>
      </c>
      <c r="CN342">
        <v>0</v>
      </c>
      <c r="CO342">
        <v>-14.8022</v>
      </c>
      <c r="CP342">
        <v>4.7979972125435</v>
      </c>
      <c r="CQ342">
        <v>0.491211421373531</v>
      </c>
      <c r="CR342">
        <v>0</v>
      </c>
      <c r="CS342">
        <v>2.25949117647059</v>
      </c>
      <c r="CT342">
        <v>-0.324646661031137</v>
      </c>
      <c r="CU342">
        <v>0.150902918475748</v>
      </c>
      <c r="CV342">
        <v>1</v>
      </c>
      <c r="CW342">
        <v>0.861688780487805</v>
      </c>
      <c r="CX342">
        <v>-0.0468314006968638</v>
      </c>
      <c r="CY342">
        <v>0.00472045120575997</v>
      </c>
      <c r="CZ342">
        <v>1</v>
      </c>
      <c r="DA342">
        <v>2</v>
      </c>
      <c r="DB342">
        <v>3</v>
      </c>
      <c r="DC342" t="s">
        <v>252</v>
      </c>
      <c r="DD342">
        <v>1.8555</v>
      </c>
      <c r="DE342">
        <v>1.85349</v>
      </c>
      <c r="DF342">
        <v>1.85453</v>
      </c>
      <c r="DG342">
        <v>1.85898</v>
      </c>
      <c r="DH342">
        <v>1.85341</v>
      </c>
      <c r="DI342">
        <v>1.85776</v>
      </c>
      <c r="DJ342">
        <v>1.8549</v>
      </c>
      <c r="DK342">
        <v>1.85365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2.615</v>
      </c>
      <c r="DZ342">
        <v>0.039</v>
      </c>
      <c r="EA342">
        <v>2</v>
      </c>
      <c r="EB342">
        <v>503.063</v>
      </c>
      <c r="EC342">
        <v>583.005</v>
      </c>
      <c r="ED342">
        <v>19.1283</v>
      </c>
      <c r="EE342">
        <v>16.0438</v>
      </c>
      <c r="EF342">
        <v>30.0001</v>
      </c>
      <c r="EG342">
        <v>15.8966</v>
      </c>
      <c r="EH342">
        <v>15.8666</v>
      </c>
      <c r="EI342">
        <v>41.4677</v>
      </c>
      <c r="EJ342">
        <v>1.75311</v>
      </c>
      <c r="EK342">
        <v>100</v>
      </c>
      <c r="EL342">
        <v>19.1453</v>
      </c>
      <c r="EM342">
        <v>1010</v>
      </c>
      <c r="EN342">
        <v>13.1343</v>
      </c>
      <c r="EO342">
        <v>102.825</v>
      </c>
      <c r="EP342">
        <v>103.183</v>
      </c>
    </row>
    <row r="343" spans="1:146">
      <c r="A343">
        <v>327</v>
      </c>
      <c r="B343">
        <v>1557068301.5</v>
      </c>
      <c r="C343">
        <v>652.400000095367</v>
      </c>
      <c r="D343" t="s">
        <v>909</v>
      </c>
      <c r="E343" t="s">
        <v>910</v>
      </c>
      <c r="H343">
        <v>1557068291.16129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-0.0418607899199199</v>
      </c>
      <c r="AF343">
        <v>0.0469924038917203</v>
      </c>
      <c r="AG343">
        <v>3.50005575493599</v>
      </c>
      <c r="AH343">
        <v>5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1557068291.16129</v>
      </c>
      <c r="AU343">
        <v>995.364322580645</v>
      </c>
      <c r="AV343">
        <v>1010.01483870968</v>
      </c>
      <c r="AW343">
        <v>13.866335483871</v>
      </c>
      <c r="AX343">
        <v>13.0063419354839</v>
      </c>
      <c r="AY343">
        <v>500.022290322581</v>
      </c>
      <c r="AZ343">
        <v>100.932096774194</v>
      </c>
      <c r="BA343">
        <v>0.199976516129032</v>
      </c>
      <c r="BB343">
        <v>19.9653</v>
      </c>
      <c r="BC343">
        <v>20.0929580645161</v>
      </c>
      <c r="BD343">
        <v>999.9</v>
      </c>
      <c r="BE343">
        <v>0</v>
      </c>
      <c r="BF343">
        <v>0</v>
      </c>
      <c r="BG343">
        <v>10001.7074193548</v>
      </c>
      <c r="BH343">
        <v>0</v>
      </c>
      <c r="BI343">
        <v>91.5282064516129</v>
      </c>
      <c r="BJ343">
        <v>1499.9464516129</v>
      </c>
      <c r="BK343">
        <v>0.97300364516129</v>
      </c>
      <c r="BL343">
        <v>0.0269962064516129</v>
      </c>
      <c r="BM343">
        <v>0</v>
      </c>
      <c r="BN343">
        <v>2.24448064516129</v>
      </c>
      <c r="BO343">
        <v>0</v>
      </c>
      <c r="BP343">
        <v>10952.1225806452</v>
      </c>
      <c r="BQ343">
        <v>13121.5677419355</v>
      </c>
      <c r="BR343">
        <v>34.375</v>
      </c>
      <c r="BS343">
        <v>35.9796774193548</v>
      </c>
      <c r="BT343">
        <v>35.625</v>
      </c>
      <c r="BU343">
        <v>34.254</v>
      </c>
      <c r="BV343">
        <v>34.25</v>
      </c>
      <c r="BW343">
        <v>1459.45580645161</v>
      </c>
      <c r="BX343">
        <v>40.4906451612903</v>
      </c>
      <c r="BY343">
        <v>0</v>
      </c>
      <c r="BZ343">
        <v>1557068324.1</v>
      </c>
      <c r="CA343">
        <v>2.22390769230769</v>
      </c>
      <c r="CB343">
        <v>-0.11783930673023</v>
      </c>
      <c r="CC343">
        <v>-102.50598309496</v>
      </c>
      <c r="CD343">
        <v>10949.8115384615</v>
      </c>
      <c r="CE343">
        <v>15</v>
      </c>
      <c r="CF343">
        <v>0</v>
      </c>
      <c r="CG343" t="s">
        <v>251</v>
      </c>
      <c r="CH343">
        <v>0</v>
      </c>
      <c r="CI343">
        <v>2.615</v>
      </c>
      <c r="CJ343">
        <v>0.039</v>
      </c>
      <c r="CK343">
        <v>0</v>
      </c>
      <c r="CL343">
        <v>0</v>
      </c>
      <c r="CM343">
        <v>0</v>
      </c>
      <c r="CN343">
        <v>0</v>
      </c>
      <c r="CO343">
        <v>-14.6589317073171</v>
      </c>
      <c r="CP343">
        <v>3.73744390243922</v>
      </c>
      <c r="CQ343">
        <v>0.389950287287523</v>
      </c>
      <c r="CR343">
        <v>0</v>
      </c>
      <c r="CS343">
        <v>2.24106764705882</v>
      </c>
      <c r="CT343">
        <v>-0.403843195192117</v>
      </c>
      <c r="CU343">
        <v>0.15155344372936</v>
      </c>
      <c r="CV343">
        <v>1</v>
      </c>
      <c r="CW343">
        <v>0.860090951219512</v>
      </c>
      <c r="CX343">
        <v>-0.0451846202090611</v>
      </c>
      <c r="CY343">
        <v>0.00456009372470657</v>
      </c>
      <c r="CZ343">
        <v>1</v>
      </c>
      <c r="DA343">
        <v>2</v>
      </c>
      <c r="DB343">
        <v>3</v>
      </c>
      <c r="DC343" t="s">
        <v>252</v>
      </c>
      <c r="DD343">
        <v>1.85549</v>
      </c>
      <c r="DE343">
        <v>1.85349</v>
      </c>
      <c r="DF343">
        <v>1.85453</v>
      </c>
      <c r="DG343">
        <v>1.85898</v>
      </c>
      <c r="DH343">
        <v>1.85341</v>
      </c>
      <c r="DI343">
        <v>1.85776</v>
      </c>
      <c r="DJ343">
        <v>1.85489</v>
      </c>
      <c r="DK343">
        <v>1.85366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2.615</v>
      </c>
      <c r="DZ343">
        <v>0.039</v>
      </c>
      <c r="EA343">
        <v>2</v>
      </c>
      <c r="EB343">
        <v>502.955</v>
      </c>
      <c r="EC343">
        <v>583.141</v>
      </c>
      <c r="ED343">
        <v>19.1401</v>
      </c>
      <c r="EE343">
        <v>16.0431</v>
      </c>
      <c r="EF343">
        <v>30.0002</v>
      </c>
      <c r="EG343">
        <v>15.8962</v>
      </c>
      <c r="EH343">
        <v>15.8659</v>
      </c>
      <c r="EI343">
        <v>41.4683</v>
      </c>
      <c r="EJ343">
        <v>1.75311</v>
      </c>
      <c r="EK343">
        <v>100</v>
      </c>
      <c r="EL343">
        <v>19.1453</v>
      </c>
      <c r="EM343">
        <v>1010</v>
      </c>
      <c r="EN343">
        <v>13.1386</v>
      </c>
      <c r="EO343">
        <v>102.824</v>
      </c>
      <c r="EP343">
        <v>103.182</v>
      </c>
    </row>
    <row r="344" spans="1:146">
      <c r="A344">
        <v>328</v>
      </c>
      <c r="B344">
        <v>1557068303.5</v>
      </c>
      <c r="C344">
        <v>654.400000095367</v>
      </c>
      <c r="D344" t="s">
        <v>911</v>
      </c>
      <c r="E344" t="s">
        <v>912</v>
      </c>
      <c r="H344">
        <v>1557068293.16129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-0.0418707503716906</v>
      </c>
      <c r="AF344">
        <v>0.0470035853714163</v>
      </c>
      <c r="AG344">
        <v>3.50071345771968</v>
      </c>
      <c r="AH344">
        <v>5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1557068293.16129</v>
      </c>
      <c r="AU344">
        <v>995.476774193548</v>
      </c>
      <c r="AV344">
        <v>1010.01258064516</v>
      </c>
      <c r="AW344">
        <v>13.8662</v>
      </c>
      <c r="AX344">
        <v>13.0074258064516</v>
      </c>
      <c r="AY344">
        <v>500.022967741935</v>
      </c>
      <c r="AZ344">
        <v>100.932290322581</v>
      </c>
      <c r="BA344">
        <v>0.19998835483871</v>
      </c>
      <c r="BB344">
        <v>19.9641774193548</v>
      </c>
      <c r="BC344">
        <v>20.0903838709677</v>
      </c>
      <c r="BD344">
        <v>999.9</v>
      </c>
      <c r="BE344">
        <v>0</v>
      </c>
      <c r="BF344">
        <v>0</v>
      </c>
      <c r="BG344">
        <v>10004.0680645161</v>
      </c>
      <c r="BH344">
        <v>0</v>
      </c>
      <c r="BI344">
        <v>91.610064516129</v>
      </c>
      <c r="BJ344">
        <v>1499.95612903226</v>
      </c>
      <c r="BK344">
        <v>0.973003806451613</v>
      </c>
      <c r="BL344">
        <v>0.0269960580645161</v>
      </c>
      <c r="BM344">
        <v>0</v>
      </c>
      <c r="BN344">
        <v>2.22844516129032</v>
      </c>
      <c r="BO344">
        <v>0</v>
      </c>
      <c r="BP344">
        <v>10949.6032258064</v>
      </c>
      <c r="BQ344">
        <v>13121.6483870968</v>
      </c>
      <c r="BR344">
        <v>34.377</v>
      </c>
      <c r="BS344">
        <v>35.9837419354839</v>
      </c>
      <c r="BT344">
        <v>35.625</v>
      </c>
      <c r="BU344">
        <v>34.254</v>
      </c>
      <c r="BV344">
        <v>34.25</v>
      </c>
      <c r="BW344">
        <v>1459.46548387097</v>
      </c>
      <c r="BX344">
        <v>40.4906451612903</v>
      </c>
      <c r="BY344">
        <v>0</v>
      </c>
      <c r="BZ344">
        <v>1557068326.5</v>
      </c>
      <c r="CA344">
        <v>2.20886538461538</v>
      </c>
      <c r="CB344">
        <v>-0.519408540262659</v>
      </c>
      <c r="CC344">
        <v>-111.275213672836</v>
      </c>
      <c r="CD344">
        <v>10946.4384615385</v>
      </c>
      <c r="CE344">
        <v>15</v>
      </c>
      <c r="CF344">
        <v>0</v>
      </c>
      <c r="CG344" t="s">
        <v>251</v>
      </c>
      <c r="CH344">
        <v>0</v>
      </c>
      <c r="CI344">
        <v>2.615</v>
      </c>
      <c r="CJ344">
        <v>0.039</v>
      </c>
      <c r="CK344">
        <v>0</v>
      </c>
      <c r="CL344">
        <v>0</v>
      </c>
      <c r="CM344">
        <v>0</v>
      </c>
      <c r="CN344">
        <v>0</v>
      </c>
      <c r="CO344">
        <v>-14.542643902439</v>
      </c>
      <c r="CP344">
        <v>2.91020905923336</v>
      </c>
      <c r="CQ344">
        <v>0.309758516525988</v>
      </c>
      <c r="CR344">
        <v>0</v>
      </c>
      <c r="CS344">
        <v>2.23236176470588</v>
      </c>
      <c r="CT344">
        <v>-0.264157005133341</v>
      </c>
      <c r="CU344">
        <v>0.151122237268</v>
      </c>
      <c r="CV344">
        <v>1</v>
      </c>
      <c r="CW344">
        <v>0.858817926829268</v>
      </c>
      <c r="CX344">
        <v>-0.0427622090592324</v>
      </c>
      <c r="CY344">
        <v>0.00437198921846261</v>
      </c>
      <c r="CZ344">
        <v>1</v>
      </c>
      <c r="DA344">
        <v>2</v>
      </c>
      <c r="DB344">
        <v>3</v>
      </c>
      <c r="DC344" t="s">
        <v>252</v>
      </c>
      <c r="DD344">
        <v>1.8555</v>
      </c>
      <c r="DE344">
        <v>1.85349</v>
      </c>
      <c r="DF344">
        <v>1.85453</v>
      </c>
      <c r="DG344">
        <v>1.85898</v>
      </c>
      <c r="DH344">
        <v>1.85339</v>
      </c>
      <c r="DI344">
        <v>1.85776</v>
      </c>
      <c r="DJ344">
        <v>1.8549</v>
      </c>
      <c r="DK344">
        <v>1.85364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2.615</v>
      </c>
      <c r="DZ344">
        <v>0.039</v>
      </c>
      <c r="EA344">
        <v>2</v>
      </c>
      <c r="EB344">
        <v>503.035</v>
      </c>
      <c r="EC344">
        <v>583.063</v>
      </c>
      <c r="ED344">
        <v>19.1502</v>
      </c>
      <c r="EE344">
        <v>16.0425</v>
      </c>
      <c r="EF344">
        <v>30</v>
      </c>
      <c r="EG344">
        <v>15.8955</v>
      </c>
      <c r="EH344">
        <v>15.8656</v>
      </c>
      <c r="EI344">
        <v>41.4685</v>
      </c>
      <c r="EJ344">
        <v>1.4744</v>
      </c>
      <c r="EK344">
        <v>100</v>
      </c>
      <c r="EL344">
        <v>19.1723</v>
      </c>
      <c r="EM344">
        <v>1010</v>
      </c>
      <c r="EN344">
        <v>13.1385</v>
      </c>
      <c r="EO344">
        <v>102.824</v>
      </c>
      <c r="EP344">
        <v>103.182</v>
      </c>
    </row>
    <row r="345" spans="1:146">
      <c r="A345">
        <v>329</v>
      </c>
      <c r="B345">
        <v>1557068305.5</v>
      </c>
      <c r="C345">
        <v>656.400000095367</v>
      </c>
      <c r="D345" t="s">
        <v>913</v>
      </c>
      <c r="E345" t="s">
        <v>914</v>
      </c>
      <c r="H345">
        <v>1557068295.16129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-0.0418791952565277</v>
      </c>
      <c r="AF345">
        <v>0.0470130654944585</v>
      </c>
      <c r="AG345">
        <v>3.50127104237372</v>
      </c>
      <c r="AH345">
        <v>5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1557068295.16129</v>
      </c>
      <c r="AU345">
        <v>995.562935483871</v>
      </c>
      <c r="AV345">
        <v>1010.00967741935</v>
      </c>
      <c r="AW345">
        <v>13.8661741935484</v>
      </c>
      <c r="AX345">
        <v>13.0083774193548</v>
      </c>
      <c r="AY345">
        <v>500.023064516129</v>
      </c>
      <c r="AZ345">
        <v>100.932322580645</v>
      </c>
      <c r="BA345">
        <v>0.199981193548387</v>
      </c>
      <c r="BB345">
        <v>19.9639483870968</v>
      </c>
      <c r="BC345">
        <v>20.0898193548387</v>
      </c>
      <c r="BD345">
        <v>999.9</v>
      </c>
      <c r="BE345">
        <v>0</v>
      </c>
      <c r="BF345">
        <v>0</v>
      </c>
      <c r="BG345">
        <v>10006.0825806452</v>
      </c>
      <c r="BH345">
        <v>0</v>
      </c>
      <c r="BI345">
        <v>91.7242322580645</v>
      </c>
      <c r="BJ345">
        <v>1499.97419354839</v>
      </c>
      <c r="BK345">
        <v>0.973003967741935</v>
      </c>
      <c r="BL345">
        <v>0.0269959096774194</v>
      </c>
      <c r="BM345">
        <v>0</v>
      </c>
      <c r="BN345">
        <v>2.21938387096774</v>
      </c>
      <c r="BO345">
        <v>0</v>
      </c>
      <c r="BP345">
        <v>10947.0290322581</v>
      </c>
      <c r="BQ345">
        <v>13121.8032258065</v>
      </c>
      <c r="BR345">
        <v>34.377</v>
      </c>
      <c r="BS345">
        <v>35.9878064516129</v>
      </c>
      <c r="BT345">
        <v>35.625</v>
      </c>
      <c r="BU345">
        <v>34.254</v>
      </c>
      <c r="BV345">
        <v>34.25</v>
      </c>
      <c r="BW345">
        <v>1459.48322580645</v>
      </c>
      <c r="BX345">
        <v>40.4909677419355</v>
      </c>
      <c r="BY345">
        <v>0</v>
      </c>
      <c r="BZ345">
        <v>1557068328.3</v>
      </c>
      <c r="CA345">
        <v>2.21170384615385</v>
      </c>
      <c r="CB345">
        <v>-0.0349435895982024</v>
      </c>
      <c r="CC345">
        <v>-86.0547010259233</v>
      </c>
      <c r="CD345">
        <v>10943.1038461538</v>
      </c>
      <c r="CE345">
        <v>15</v>
      </c>
      <c r="CF345">
        <v>0</v>
      </c>
      <c r="CG345" t="s">
        <v>251</v>
      </c>
      <c r="CH345">
        <v>0</v>
      </c>
      <c r="CI345">
        <v>2.615</v>
      </c>
      <c r="CJ345">
        <v>0.039</v>
      </c>
      <c r="CK345">
        <v>0</v>
      </c>
      <c r="CL345">
        <v>0</v>
      </c>
      <c r="CM345">
        <v>0</v>
      </c>
      <c r="CN345">
        <v>0</v>
      </c>
      <c r="CO345">
        <v>-14.452412195122</v>
      </c>
      <c r="CP345">
        <v>2.19690104529616</v>
      </c>
      <c r="CQ345">
        <v>0.241474779973964</v>
      </c>
      <c r="CR345">
        <v>0</v>
      </c>
      <c r="CS345">
        <v>2.22897941176471</v>
      </c>
      <c r="CT345">
        <v>-0.332579036348167</v>
      </c>
      <c r="CU345">
        <v>0.168271920658222</v>
      </c>
      <c r="CV345">
        <v>1</v>
      </c>
      <c r="CW345">
        <v>0.857841073170732</v>
      </c>
      <c r="CX345">
        <v>-0.0376847247386763</v>
      </c>
      <c r="CY345">
        <v>0.004028664254759</v>
      </c>
      <c r="CZ345">
        <v>1</v>
      </c>
      <c r="DA345">
        <v>2</v>
      </c>
      <c r="DB345">
        <v>3</v>
      </c>
      <c r="DC345" t="s">
        <v>252</v>
      </c>
      <c r="DD345">
        <v>1.8555</v>
      </c>
      <c r="DE345">
        <v>1.85349</v>
      </c>
      <c r="DF345">
        <v>1.85452</v>
      </c>
      <c r="DG345">
        <v>1.85898</v>
      </c>
      <c r="DH345">
        <v>1.85339</v>
      </c>
      <c r="DI345">
        <v>1.85776</v>
      </c>
      <c r="DJ345">
        <v>1.85489</v>
      </c>
      <c r="DK345">
        <v>1.85364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2.615</v>
      </c>
      <c r="DZ345">
        <v>0.039</v>
      </c>
      <c r="EA345">
        <v>2</v>
      </c>
      <c r="EB345">
        <v>503.091</v>
      </c>
      <c r="EC345">
        <v>583.226</v>
      </c>
      <c r="ED345">
        <v>19.1618</v>
      </c>
      <c r="EE345">
        <v>16.0425</v>
      </c>
      <c r="EF345">
        <v>30</v>
      </c>
      <c r="EG345">
        <v>15.8952</v>
      </c>
      <c r="EH345">
        <v>15.8656</v>
      </c>
      <c r="EI345">
        <v>41.469</v>
      </c>
      <c r="EJ345">
        <v>1.16772</v>
      </c>
      <c r="EK345">
        <v>100</v>
      </c>
      <c r="EL345">
        <v>19.1723</v>
      </c>
      <c r="EM345">
        <v>1010</v>
      </c>
      <c r="EN345">
        <v>13.145</v>
      </c>
      <c r="EO345">
        <v>102.824</v>
      </c>
      <c r="EP345">
        <v>103.183</v>
      </c>
    </row>
    <row r="346" spans="1:146">
      <c r="A346">
        <v>330</v>
      </c>
      <c r="B346">
        <v>1557068307.5</v>
      </c>
      <c r="C346">
        <v>658.400000095367</v>
      </c>
      <c r="D346" t="s">
        <v>915</v>
      </c>
      <c r="E346" t="s">
        <v>916</v>
      </c>
      <c r="H346">
        <v>1557068297.16129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-0.041875914463565</v>
      </c>
      <c r="AF346">
        <v>0.0470093825169447</v>
      </c>
      <c r="AG346">
        <v>3.50105442839044</v>
      </c>
      <c r="AH346">
        <v>5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1557068297.16129</v>
      </c>
      <c r="AU346">
        <v>995.630580645161</v>
      </c>
      <c r="AV346">
        <v>1010.0035483871</v>
      </c>
      <c r="AW346">
        <v>13.8662774193548</v>
      </c>
      <c r="AX346">
        <v>13.0092258064516</v>
      </c>
      <c r="AY346">
        <v>500.019290322581</v>
      </c>
      <c r="AZ346">
        <v>100.932322580645</v>
      </c>
      <c r="BA346">
        <v>0.199984161290323</v>
      </c>
      <c r="BB346">
        <v>19.9641838709677</v>
      </c>
      <c r="BC346">
        <v>20.0897580645161</v>
      </c>
      <c r="BD346">
        <v>999.9</v>
      </c>
      <c r="BE346">
        <v>0</v>
      </c>
      <c r="BF346">
        <v>0</v>
      </c>
      <c r="BG346">
        <v>10005.2987096774</v>
      </c>
      <c r="BH346">
        <v>0</v>
      </c>
      <c r="BI346">
        <v>91.8171838709677</v>
      </c>
      <c r="BJ346">
        <v>1499.96838709677</v>
      </c>
      <c r="BK346">
        <v>0.973003806451613</v>
      </c>
      <c r="BL346">
        <v>0.0269960580645161</v>
      </c>
      <c r="BM346">
        <v>0</v>
      </c>
      <c r="BN346">
        <v>2.22151935483871</v>
      </c>
      <c r="BO346">
        <v>0</v>
      </c>
      <c r="BP346">
        <v>10944.564516129</v>
      </c>
      <c r="BQ346">
        <v>13121.7483870968</v>
      </c>
      <c r="BR346">
        <v>34.377</v>
      </c>
      <c r="BS346">
        <v>35.9918709677419</v>
      </c>
      <c r="BT346">
        <v>35.625</v>
      </c>
      <c r="BU346">
        <v>34.254</v>
      </c>
      <c r="BV346">
        <v>34.25</v>
      </c>
      <c r="BW346">
        <v>1459.47741935484</v>
      </c>
      <c r="BX346">
        <v>40.4909677419355</v>
      </c>
      <c r="BY346">
        <v>0</v>
      </c>
      <c r="BZ346">
        <v>1557068330.1</v>
      </c>
      <c r="CA346">
        <v>2.20272307692308</v>
      </c>
      <c r="CB346">
        <v>0.388218803361429</v>
      </c>
      <c r="CC346">
        <v>-70.6905983710139</v>
      </c>
      <c r="CD346">
        <v>10940.85</v>
      </c>
      <c r="CE346">
        <v>15</v>
      </c>
      <c r="CF346">
        <v>0</v>
      </c>
      <c r="CG346" t="s">
        <v>251</v>
      </c>
      <c r="CH346">
        <v>0</v>
      </c>
      <c r="CI346">
        <v>2.615</v>
      </c>
      <c r="CJ346">
        <v>0.039</v>
      </c>
      <c r="CK346">
        <v>0</v>
      </c>
      <c r="CL346">
        <v>0</v>
      </c>
      <c r="CM346">
        <v>0</v>
      </c>
      <c r="CN346">
        <v>0</v>
      </c>
      <c r="CO346">
        <v>-14.3783219512195</v>
      </c>
      <c r="CP346">
        <v>1.63839512195127</v>
      </c>
      <c r="CQ346">
        <v>0.184831091662018</v>
      </c>
      <c r="CR346">
        <v>0</v>
      </c>
      <c r="CS346">
        <v>2.23192352941176</v>
      </c>
      <c r="CT346">
        <v>-0.138160911481136</v>
      </c>
      <c r="CU346">
        <v>0.155602909126789</v>
      </c>
      <c r="CV346">
        <v>1</v>
      </c>
      <c r="CW346">
        <v>0.857102024390244</v>
      </c>
      <c r="CX346">
        <v>-0.0309703066202118</v>
      </c>
      <c r="CY346">
        <v>0.00365244224666986</v>
      </c>
      <c r="CZ346">
        <v>1</v>
      </c>
      <c r="DA346">
        <v>2</v>
      </c>
      <c r="DB346">
        <v>3</v>
      </c>
      <c r="DC346" t="s">
        <v>252</v>
      </c>
      <c r="DD346">
        <v>1.85548</v>
      </c>
      <c r="DE346">
        <v>1.85349</v>
      </c>
      <c r="DF346">
        <v>1.8545</v>
      </c>
      <c r="DG346">
        <v>1.85898</v>
      </c>
      <c r="DH346">
        <v>1.85341</v>
      </c>
      <c r="DI346">
        <v>1.85776</v>
      </c>
      <c r="DJ346">
        <v>1.85489</v>
      </c>
      <c r="DK346">
        <v>1.85364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2.615</v>
      </c>
      <c r="DZ346">
        <v>0.039</v>
      </c>
      <c r="EA346">
        <v>2</v>
      </c>
      <c r="EB346">
        <v>503.15</v>
      </c>
      <c r="EC346">
        <v>583.317</v>
      </c>
      <c r="ED346">
        <v>19.1747</v>
      </c>
      <c r="EE346">
        <v>16.0425</v>
      </c>
      <c r="EF346">
        <v>30.0001</v>
      </c>
      <c r="EG346">
        <v>15.8952</v>
      </c>
      <c r="EH346">
        <v>15.8656</v>
      </c>
      <c r="EI346">
        <v>41.4717</v>
      </c>
      <c r="EJ346">
        <v>0.895844</v>
      </c>
      <c r="EK346">
        <v>100</v>
      </c>
      <c r="EL346">
        <v>19.1956</v>
      </c>
      <c r="EM346">
        <v>1010</v>
      </c>
      <c r="EN346">
        <v>13.1474</v>
      </c>
      <c r="EO346">
        <v>102.824</v>
      </c>
      <c r="EP346">
        <v>103.183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2019-05-06T07:58:24Z</dcterms:created>
  <dcterms:modified xsi:type="dcterms:W3CDTF">2019-05-06T07:58:24Z</dcterms:modified>
</cp:coreProperties>
</file>