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<sst xmlns="http://schemas.openxmlformats.org/spreadsheetml/2006/main" count="792" uniqueCount="287">
  <si>
    <t>File opened</t>
  </si>
  <si>
    <t>2019-05-06 08:35:28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</si>
  <si>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</si>
  <si>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</si>
  <si>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</si>
  <si>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</si>
  <si>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</si>
  <si>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</si>
  <si>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</si>
  <si>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</si>
  <si>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</si>
  <si>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</si>
  <si>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</si>
  <si>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</si>
  <si>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</si>
  <si>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</si>
  <si>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</si>
  <si>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</si>
  <si>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</si>
  <si>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</si>
  <si>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</si>
  <si>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</si>
  <si>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</si>
  <si>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08:35:28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</si>
  <si>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</si>
  <si>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</si>
  <si>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</si>
  <si>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</si>
  <si>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</si>
  <si>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</si>
  <si>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</si>
  <si>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</si>
  <si>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</si>
  <si>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</si>
  <si>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</si>
  <si>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</si>
  <si>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</si>
  <si>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</si>
  <si>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</si>
  <si>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</si>
  <si>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</si>
  <si>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</si>
  <si>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</si>
  <si>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</si>
  <si>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</si>
  <si>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</si>
  <si>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</si>
  <si>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</si>
  <si>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</si>
  <si>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</si>
  <si>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</si>
  <si>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</si>
  <si>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</si>
  <si>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</si>
  <si>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</si>
  <si>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</si>
  <si>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</si>
  <si>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</si>
  <si>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</si>
  <si>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</si>
  <si>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</si>
  <si>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</si>
  <si>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</si>
  <si>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</si>
  <si>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</si>
  <si>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</si>
  <si>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</si>
  <si>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</si>
  <si>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</si>
  <si>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</si>
  <si>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</si>
  <si>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</si>
  <si>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</si>
  <si>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</si>
  <si>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</si>
  <si>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</si>
  <si>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</si>
  <si>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</si>
  <si>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</si>
  <si>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</si>
  <si>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</si>
  <si>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</si>
  <si>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</si>
  <si>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</si>
  <si>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</si>
  <si>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</si>
  <si>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</si>
  <si>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</si>
  <si>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</si>
  <si>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</si>
  <si>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</si>
  <si>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</si>
  <si>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</si>
  <si>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</si>
  <si>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</si>
  <si>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</si>
  <si>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</si>
  <si>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</si>
  <si>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</si>
  <si>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</si>
  <si>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</si>
  <si>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</si>
  <si>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</si>
  <si>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</si>
  <si>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</si>
  <si>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</si>
  <si>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</si>
  <si>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</si>
  <si>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</si>
  <si>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</si>
  <si>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</si>
  <si>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</si>
  <si>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</si>
  <si>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</si>
  <si>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</si>
  <si>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</si>
  <si>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</si>
  <si>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</si>
  <si>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</si>
  <si>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</si>
  <si>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</si>
  <si>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</si>
  <si>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</si>
  <si>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</si>
  <si>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</si>
  <si>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</si>
  <si>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</si>
  <si>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</si>
  <si>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</si>
  <si>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</si>
  <si>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</si>
  <si>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</si>
  <si>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</si>
  <si>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</si>
  <si>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</si>
  <si>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</si>
  <si>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</si>
  <si>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</si>
  <si>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</si>
  <si>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</si>
  <si>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</si>
  <si>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</si>
  <si>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</si>
  <si>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</si>
  <si>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</si>
  <si>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</si>
  <si>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</si>
  <si>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</si>
  <si>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</si>
  <si>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</si>
  <si>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</si>
  <si>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</si>
  <si>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</si>
  <si>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</si>
  <si>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</si>
  <si>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</si>
  <si>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</si>
  <si>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</si>
  <si>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</si>
  <si>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</si>
  <si>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</si>
  <si>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</si>
  <si>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</si>
  <si>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</si>
  <si>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</si>
  <si>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</si>
  <si>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</si>
  <si>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</si>
  <si>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</si>
  <si>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</si>
  <si>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</si>
  <si>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</si>
  <si>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</si>
  <si>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</si>
  <si>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</si>
  <si>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</si>
  <si>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</si>
  <si>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</si>
  <si>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</si>
  <si>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</si>
  <si>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</si>
  <si>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</si>
  <si>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</si>
  <si>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</si>
  <si>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</si>
  <si>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</si>
  <si>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</si>
  <si>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</si>
  <si>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</si>
  <si>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</si>
  <si>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</si>
  <si>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</si>
  <si>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</si>
  <si>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</si>
  <si>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</si>
  <si>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</si>
  <si>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</si>
  <si>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</si>
  <si>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</si>
  <si>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</si>
  <si>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</si>
  <si>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</si>
  <si>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</si>
  <si>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</si>
  <si>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</si>
  <si>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</si>
  <si>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</si>
  <si>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</si>
  <si>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</si>
  <si>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</si>
  <si>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</si>
  <si>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</si>
  <si>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</si>
  <si>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</si>
  <si>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</si>
  <si>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</si>
  <si>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</si>
  <si>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</si>
  <si>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</si>
  <si>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</si>
  <si>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</si>
  <si>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</si>
  <si>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</si>
  <si>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</si>
  <si>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</si>
  <si>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</si>
  <si>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</si>
  <si>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</si>
  <si>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</si>
  <si>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</si>
  <si>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</si>
  <si>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</si>
  <si>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</si>
  <si>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</si>
  <si>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</si>
  <si>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</si>
  <si>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</si>
  <si>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</si>
  <si>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</si>
  <si>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</si>
  <si>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</si>
  <si>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</si>
  <si>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</si>
  <si>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</si>
  <si>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</si>
  <si>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</si>
  <si>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</si>
  <si>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</si>
  <si>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08:39:45</t>
  </si>
  <si>
    <t>08:39:45</t>
  </si>
  <si>
    <t>0: Broadleaf</t>
  </si>
  <si>
    <t>--:--:--</t>
  </si>
  <si>
    <t>2/3</t>
  </si>
  <si>
    <t>5</t>
  </si>
  <si>
    <t>11111111</t>
  </si>
  <si>
    <t>oooooooo</t>
  </si>
  <si>
    <t>off</t>
  </si>
  <si>
    <t>20190505 08:39:47</t>
  </si>
  <si>
    <t>08:39:47</t>
  </si>
  <si>
    <t>20190505 08:39:49</t>
  </si>
  <si>
    <t>08:39:49</t>
  </si>
  <si>
    <t>20190505 08:39:51</t>
  </si>
  <si>
    <t>08:39:51</t>
  </si>
  <si>
    <t>20190505 08:39:53</t>
  </si>
  <si>
    <t>08:39:53</t>
  </si>
  <si>
    <t>20190505 08:39:55</t>
  </si>
  <si>
    <t>08:39:55</t>
  </si>
  <si>
    <t>20190505 08:39:57</t>
  </si>
  <si>
    <t>08:39:57</t>
  </si>
  <si>
    <t>3/3</t>
  </si>
  <si>
    <t>20190505 08:39:59</t>
  </si>
  <si>
    <t>08:39:59</t>
  </si>
  <si>
    <t>20190505 08:40:01</t>
  </si>
  <si>
    <t>08:40:01</t>
  </si>
  <si>
    <t>20190505 08:40:03</t>
  </si>
  <si>
    <t>08:40:03</t>
  </si>
  <si>
    <t>1/3</t>
  </si>
  <si>
    <t>20190505 08:40:05</t>
  </si>
  <si>
    <t>08:40:05</t>
  </si>
  <si>
    <t>20190505 08:40:07</t>
  </si>
  <si>
    <t>08:40:07</t>
  </si>
  <si>
    <t>20190505 08:40:09</t>
  </si>
  <si>
    <t>08:40:09</t>
  </si>
  <si>
    <t>20190505 08:40:11</t>
  </si>
  <si>
    <t>08:40:11</t>
  </si>
  <si>
    <t>20190505 08:40:13</t>
  </si>
  <si>
    <t>08:40:13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</si>
</sst>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1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1557070785.1</v>
      </c>
      <c r="C17">
        <v>0</v>
      </c>
      <c r="D17" t="s">
        <v>248</v>
      </c>
      <c r="E17" t="s">
        <v>249</v>
      </c>
      <c r="H17">
        <v>1557070777.1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-0.041855429361462</v>
      </c>
      <c r="AF17">
        <v>0.0469863861952406</v>
      </c>
      <c r="AG17">
        <v>3.49970176687455</v>
      </c>
      <c r="AH17">
        <v>13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1557070777.1</v>
      </c>
      <c r="AU17">
        <v>389.708193548387</v>
      </c>
      <c r="AV17">
        <v>400.005741935484</v>
      </c>
      <c r="AW17">
        <v>14.0124032258064</v>
      </c>
      <c r="AX17">
        <v>12.0278774193548</v>
      </c>
      <c r="AY17">
        <v>500.004129032258</v>
      </c>
      <c r="AZ17">
        <v>100.852064516129</v>
      </c>
      <c r="BA17">
        <v>0.199913967741935</v>
      </c>
      <c r="BB17">
        <v>20.1190677419355</v>
      </c>
      <c r="BC17">
        <v>20.150464516129</v>
      </c>
      <c r="BD17">
        <v>999.9</v>
      </c>
      <c r="BE17">
        <v>0</v>
      </c>
      <c r="BF17">
        <v>0</v>
      </c>
      <c r="BG17">
        <v>10008.3625806452</v>
      </c>
      <c r="BH17">
        <v>0</v>
      </c>
      <c r="BI17">
        <v>630.603967741936</v>
      </c>
      <c r="BJ17">
        <v>1500.01419354839</v>
      </c>
      <c r="BK17">
        <v>0.972998451612903</v>
      </c>
      <c r="BL17">
        <v>0.0270017709677419</v>
      </c>
      <c r="BM17">
        <v>0</v>
      </c>
      <c r="BN17">
        <v>2.25525483870968</v>
      </c>
      <c r="BO17">
        <v>0</v>
      </c>
      <c r="BP17">
        <v>14638.6677419355</v>
      </c>
      <c r="BQ17">
        <v>13122.1322580645</v>
      </c>
      <c r="BR17">
        <v>33.905</v>
      </c>
      <c r="BS17">
        <v>35.5802903225806</v>
      </c>
      <c r="BT17">
        <v>34.893</v>
      </c>
      <c r="BU17">
        <v>34.2638709677419</v>
      </c>
      <c r="BV17">
        <v>33.8140322580645</v>
      </c>
      <c r="BW17">
        <v>1459.51161290323</v>
      </c>
      <c r="BX17">
        <v>40.5029032258064</v>
      </c>
      <c r="BY17">
        <v>0</v>
      </c>
      <c r="BZ17">
        <v>1557070808.2</v>
      </c>
      <c r="CA17">
        <v>2.27002692307692</v>
      </c>
      <c r="CB17">
        <v>1.14873504733707</v>
      </c>
      <c r="CC17">
        <v>2692.34529906931</v>
      </c>
      <c r="CD17">
        <v>14662.8807692308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-10.3061536585366</v>
      </c>
      <c r="CP17">
        <v>0.14194285714286</v>
      </c>
      <c r="CQ17">
        <v>0.0269610658539488</v>
      </c>
      <c r="CR17">
        <v>1</v>
      </c>
      <c r="CS17">
        <v>2.27015882352941</v>
      </c>
      <c r="CT17">
        <v>0.225592318852239</v>
      </c>
      <c r="CU17">
        <v>0.20755429781094</v>
      </c>
      <c r="CV17">
        <v>1</v>
      </c>
      <c r="CW17">
        <v>1.99213317073171</v>
      </c>
      <c r="CX17">
        <v>-0.162288083623691</v>
      </c>
      <c r="CY17">
        <v>0.0161886484527569</v>
      </c>
      <c r="CZ17">
        <v>0</v>
      </c>
      <c r="DA17">
        <v>2</v>
      </c>
      <c r="DB17">
        <v>3</v>
      </c>
      <c r="DC17" t="s">
        <v>252</v>
      </c>
      <c r="DD17">
        <v>1.85553</v>
      </c>
      <c r="DE17">
        <v>1.85357</v>
      </c>
      <c r="DF17">
        <v>1.85455</v>
      </c>
      <c r="DG17">
        <v>1.85901</v>
      </c>
      <c r="DH17">
        <v>1.85349</v>
      </c>
      <c r="DI17">
        <v>1.85782</v>
      </c>
      <c r="DJ17">
        <v>1.85501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493.733</v>
      </c>
      <c r="EC17">
        <v>577.48</v>
      </c>
      <c r="ED17">
        <v>18.9569</v>
      </c>
      <c r="EE17">
        <v>17.6029</v>
      </c>
      <c r="EF17">
        <v>30.0007</v>
      </c>
      <c r="EG17">
        <v>17.4136</v>
      </c>
      <c r="EH17">
        <v>17.3792</v>
      </c>
      <c r="EI17">
        <v>19.5955</v>
      </c>
      <c r="EJ17">
        <v>30.1347</v>
      </c>
      <c r="EK17">
        <v>100</v>
      </c>
      <c r="EL17">
        <v>18.9542</v>
      </c>
      <c r="EM17">
        <v>400</v>
      </c>
      <c r="EN17">
        <v>12.0479</v>
      </c>
      <c r="EO17">
        <v>102.573</v>
      </c>
      <c r="EP17">
        <v>102.939</v>
      </c>
    </row>
    <row r="18" spans="1:146">
      <c r="A18">
        <v>2</v>
      </c>
      <c r="B18">
        <v>1557070787.1</v>
      </c>
      <c r="C18">
        <v>2</v>
      </c>
      <c r="D18" t="s">
        <v>257</v>
      </c>
      <c r="E18" t="s">
        <v>258</v>
      </c>
      <c r="H18">
        <v>1557070778.64839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-0.0418722347320134</v>
      </c>
      <c r="AF18">
        <v>0.0470052516959158</v>
      </c>
      <c r="AG18">
        <v>3.5008114674312</v>
      </c>
      <c r="AH18">
        <v>13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1557070778.64839</v>
      </c>
      <c r="AU18">
        <v>389.710548387097</v>
      </c>
      <c r="AV18">
        <v>400.004612903226</v>
      </c>
      <c r="AW18">
        <v>14.0097741935484</v>
      </c>
      <c r="AX18">
        <v>12.0294419354839</v>
      </c>
      <c r="AY18">
        <v>500.003290322581</v>
      </c>
      <c r="AZ18">
        <v>100.851967741935</v>
      </c>
      <c r="BA18">
        <v>0.199920548387097</v>
      </c>
      <c r="BB18">
        <v>20.107635483871</v>
      </c>
      <c r="BC18">
        <v>20.1360967741936</v>
      </c>
      <c r="BD18">
        <v>999.9</v>
      </c>
      <c r="BE18">
        <v>0</v>
      </c>
      <c r="BF18">
        <v>0</v>
      </c>
      <c r="BG18">
        <v>10012.3906451613</v>
      </c>
      <c r="BH18">
        <v>0</v>
      </c>
      <c r="BI18">
        <v>644.372451612903</v>
      </c>
      <c r="BJ18">
        <v>1500.02096774194</v>
      </c>
      <c r="BK18">
        <v>0.973</v>
      </c>
      <c r="BL18">
        <v>0.0270002612903226</v>
      </c>
      <c r="BM18">
        <v>0</v>
      </c>
      <c r="BN18">
        <v>2.26572580645161</v>
      </c>
      <c r="BO18">
        <v>0</v>
      </c>
      <c r="BP18">
        <v>14682.1677419355</v>
      </c>
      <c r="BQ18">
        <v>13122.1935483871</v>
      </c>
      <c r="BR18">
        <v>33.911</v>
      </c>
      <c r="BS18">
        <v>35.5863870967742</v>
      </c>
      <c r="BT18">
        <v>34.895</v>
      </c>
      <c r="BU18">
        <v>34.273935483871</v>
      </c>
      <c r="BV18">
        <v>33.8201290322581</v>
      </c>
      <c r="BW18">
        <v>1459.52032258065</v>
      </c>
      <c r="BX18">
        <v>40.5009677419355</v>
      </c>
      <c r="BY18">
        <v>0</v>
      </c>
      <c r="BZ18">
        <v>1557070810</v>
      </c>
      <c r="CA18">
        <v>2.28878076923077</v>
      </c>
      <c r="CB18">
        <v>1.15025299523505</v>
      </c>
      <c r="CC18">
        <v>2302.98119102122</v>
      </c>
      <c r="CD18">
        <v>14719.6615384615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-10.302987804878</v>
      </c>
      <c r="CP18">
        <v>0.149757491289194</v>
      </c>
      <c r="CQ18">
        <v>0.0274433535880192</v>
      </c>
      <c r="CR18">
        <v>1</v>
      </c>
      <c r="CS18">
        <v>2.27679411764706</v>
      </c>
      <c r="CT18">
        <v>0.45445883898603</v>
      </c>
      <c r="CU18">
        <v>0.212835163974897</v>
      </c>
      <c r="CV18">
        <v>1</v>
      </c>
      <c r="CW18">
        <v>1.98720731707317</v>
      </c>
      <c r="CX18">
        <v>-0.169090871080135</v>
      </c>
      <c r="CY18">
        <v>0.0167801735542044</v>
      </c>
      <c r="CZ18">
        <v>0</v>
      </c>
      <c r="DA18">
        <v>2</v>
      </c>
      <c r="DB18">
        <v>3</v>
      </c>
      <c r="DC18" t="s">
        <v>252</v>
      </c>
      <c r="DD18">
        <v>1.85554</v>
      </c>
      <c r="DE18">
        <v>1.85356</v>
      </c>
      <c r="DF18">
        <v>1.85455</v>
      </c>
      <c r="DG18">
        <v>1.85904</v>
      </c>
      <c r="DH18">
        <v>1.85349</v>
      </c>
      <c r="DI18">
        <v>1.85785</v>
      </c>
      <c r="DJ18">
        <v>1.85501</v>
      </c>
      <c r="DK18">
        <v>1.85369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493.78</v>
      </c>
      <c r="EC18">
        <v>577.43</v>
      </c>
      <c r="ED18">
        <v>18.9192</v>
      </c>
      <c r="EE18">
        <v>17.6065</v>
      </c>
      <c r="EF18">
        <v>30.0007</v>
      </c>
      <c r="EG18">
        <v>17.4166</v>
      </c>
      <c r="EH18">
        <v>17.3823</v>
      </c>
      <c r="EI18">
        <v>19.5963</v>
      </c>
      <c r="EJ18">
        <v>30.1347</v>
      </c>
      <c r="EK18">
        <v>100</v>
      </c>
      <c r="EL18">
        <v>18.885</v>
      </c>
      <c r="EM18">
        <v>400</v>
      </c>
      <c r="EN18">
        <v>12.0479</v>
      </c>
      <c r="EO18">
        <v>102.573</v>
      </c>
      <c r="EP18">
        <v>102.937</v>
      </c>
    </row>
    <row r="19" spans="1:146">
      <c r="A19">
        <v>3</v>
      </c>
      <c r="B19">
        <v>1557070789.1</v>
      </c>
      <c r="C19">
        <v>4</v>
      </c>
      <c r="D19" t="s">
        <v>259</v>
      </c>
      <c r="E19" t="s">
        <v>260</v>
      </c>
      <c r="H19">
        <v>1557070780.24516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-0.0418627802180634</v>
      </c>
      <c r="AF19">
        <v>0.0469946381757459</v>
      </c>
      <c r="AG19">
        <v>3.50018718154834</v>
      </c>
      <c r="AH19">
        <v>13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1557070780.24516</v>
      </c>
      <c r="AU19">
        <v>389.710612903226</v>
      </c>
      <c r="AV19">
        <v>399.997032258065</v>
      </c>
      <c r="AW19">
        <v>14.0074838709677</v>
      </c>
      <c r="AX19">
        <v>12.0310161290323</v>
      </c>
      <c r="AY19">
        <v>500.007419354839</v>
      </c>
      <c r="AZ19">
        <v>100.852096774194</v>
      </c>
      <c r="BA19">
        <v>0.199973806451613</v>
      </c>
      <c r="BB19">
        <v>20.0972387096774</v>
      </c>
      <c r="BC19">
        <v>20.1222032258065</v>
      </c>
      <c r="BD19">
        <v>999.9</v>
      </c>
      <c r="BE19">
        <v>0</v>
      </c>
      <c r="BF19">
        <v>0</v>
      </c>
      <c r="BG19">
        <v>10010.1170967742</v>
      </c>
      <c r="BH19">
        <v>0</v>
      </c>
      <c r="BI19">
        <v>657.931967741936</v>
      </c>
      <c r="BJ19">
        <v>1500.01935483871</v>
      </c>
      <c r="BK19">
        <v>0.973001548387097</v>
      </c>
      <c r="BL19">
        <v>0.0269987516129032</v>
      </c>
      <c r="BM19">
        <v>0</v>
      </c>
      <c r="BN19">
        <v>2.26093225806452</v>
      </c>
      <c r="BO19">
        <v>0</v>
      </c>
      <c r="BP19">
        <v>14735.9161290323</v>
      </c>
      <c r="BQ19">
        <v>13122.1870967742</v>
      </c>
      <c r="BR19">
        <v>33.917</v>
      </c>
      <c r="BS19">
        <v>35.5924838709677</v>
      </c>
      <c r="BT19">
        <v>34.9030967741935</v>
      </c>
      <c r="BU19">
        <v>34.284</v>
      </c>
      <c r="BV19">
        <v>33.8262258064516</v>
      </c>
      <c r="BW19">
        <v>1459.52064516129</v>
      </c>
      <c r="BX19">
        <v>40.4990322580645</v>
      </c>
      <c r="BY19">
        <v>0</v>
      </c>
      <c r="BZ19">
        <v>1557070811.8</v>
      </c>
      <c r="CA19">
        <v>2.29825</v>
      </c>
      <c r="CB19">
        <v>0.54903590115115</v>
      </c>
      <c r="CC19">
        <v>1596.15726623898</v>
      </c>
      <c r="CD19">
        <v>14774.8230769231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-10.295843902439</v>
      </c>
      <c r="CP19">
        <v>0.157195818815325</v>
      </c>
      <c r="CQ19">
        <v>0.0280280612764657</v>
      </c>
      <c r="CR19">
        <v>1</v>
      </c>
      <c r="CS19">
        <v>2.25826764705882</v>
      </c>
      <c r="CT19">
        <v>0.614202879679756</v>
      </c>
      <c r="CU19">
        <v>0.217613638630471</v>
      </c>
      <c r="CV19">
        <v>1</v>
      </c>
      <c r="CW19">
        <v>1.98242317073171</v>
      </c>
      <c r="CX19">
        <v>-0.163593658536583</v>
      </c>
      <c r="CY19">
        <v>0.0163221579812834</v>
      </c>
      <c r="CZ19">
        <v>0</v>
      </c>
      <c r="DA19">
        <v>2</v>
      </c>
      <c r="DB19">
        <v>3</v>
      </c>
      <c r="DC19" t="s">
        <v>252</v>
      </c>
      <c r="DD19">
        <v>1.85556</v>
      </c>
      <c r="DE19">
        <v>1.85354</v>
      </c>
      <c r="DF19">
        <v>1.85455</v>
      </c>
      <c r="DG19">
        <v>1.85906</v>
      </c>
      <c r="DH19">
        <v>1.85348</v>
      </c>
      <c r="DI19">
        <v>1.85786</v>
      </c>
      <c r="DJ19">
        <v>1.85501</v>
      </c>
      <c r="DK19">
        <v>1.85371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494.076</v>
      </c>
      <c r="EC19">
        <v>577.202</v>
      </c>
      <c r="ED19">
        <v>18.8937</v>
      </c>
      <c r="EE19">
        <v>17.6104</v>
      </c>
      <c r="EF19">
        <v>30.0007</v>
      </c>
      <c r="EG19">
        <v>17.4197</v>
      </c>
      <c r="EH19">
        <v>17.3857</v>
      </c>
      <c r="EI19">
        <v>19.5951</v>
      </c>
      <c r="EJ19">
        <v>30.1347</v>
      </c>
      <c r="EK19">
        <v>100</v>
      </c>
      <c r="EL19">
        <v>18.885</v>
      </c>
      <c r="EM19">
        <v>400</v>
      </c>
      <c r="EN19">
        <v>12.0479</v>
      </c>
      <c r="EO19">
        <v>102.573</v>
      </c>
      <c r="EP19">
        <v>102.936</v>
      </c>
    </row>
    <row r="20" spans="1:146">
      <c r="A20">
        <v>4</v>
      </c>
      <c r="B20">
        <v>1557070791.1</v>
      </c>
      <c r="C20">
        <v>6</v>
      </c>
      <c r="D20" t="s">
        <v>261</v>
      </c>
      <c r="E20" t="s">
        <v>262</v>
      </c>
      <c r="H20">
        <v>1557070781.89032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-0.0418452326278532</v>
      </c>
      <c r="AF20">
        <v>0.0469749394684818</v>
      </c>
      <c r="AG20">
        <v>3.49902837477452</v>
      </c>
      <c r="AH20">
        <v>13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1557070781.89032</v>
      </c>
      <c r="AU20">
        <v>389.713193548387</v>
      </c>
      <c r="AV20">
        <v>399.995870967742</v>
      </c>
      <c r="AW20">
        <v>14.0055806451613</v>
      </c>
      <c r="AX20">
        <v>12.0326903225806</v>
      </c>
      <c r="AY20">
        <v>500.016096774194</v>
      </c>
      <c r="AZ20">
        <v>100.852258064516</v>
      </c>
      <c r="BA20">
        <v>0.20000464516129</v>
      </c>
      <c r="BB20">
        <v>20.0879774193548</v>
      </c>
      <c r="BC20">
        <v>20.1100709677419</v>
      </c>
      <c r="BD20">
        <v>999.9</v>
      </c>
      <c r="BE20">
        <v>0</v>
      </c>
      <c r="BF20">
        <v>0</v>
      </c>
      <c r="BG20">
        <v>10005.9051612903</v>
      </c>
      <c r="BH20">
        <v>0</v>
      </c>
      <c r="BI20">
        <v>668.342161290323</v>
      </c>
      <c r="BJ20">
        <v>1500.02580645161</v>
      </c>
      <c r="BK20">
        <v>0.973003225806452</v>
      </c>
      <c r="BL20">
        <v>0.0269970967741936</v>
      </c>
      <c r="BM20">
        <v>0</v>
      </c>
      <c r="BN20">
        <v>2.27351935483871</v>
      </c>
      <c r="BO20">
        <v>0</v>
      </c>
      <c r="BP20">
        <v>14738.8806451613</v>
      </c>
      <c r="BQ20">
        <v>13122.2451612903</v>
      </c>
      <c r="BR20">
        <v>33.923</v>
      </c>
      <c r="BS20">
        <v>35.6045806451613</v>
      </c>
      <c r="BT20">
        <v>34.9151935483871</v>
      </c>
      <c r="BU20">
        <v>34.29</v>
      </c>
      <c r="BV20">
        <v>33.8323225806452</v>
      </c>
      <c r="BW20">
        <v>1459.52935483871</v>
      </c>
      <c r="BX20">
        <v>40.4967741935484</v>
      </c>
      <c r="BY20">
        <v>0</v>
      </c>
      <c r="BZ20">
        <v>1557070814.2</v>
      </c>
      <c r="CA20">
        <v>2.32919230769231</v>
      </c>
      <c r="CB20">
        <v>0.0942085495939067</v>
      </c>
      <c r="CC20">
        <v>-807.360685763457</v>
      </c>
      <c r="CD20">
        <v>14765.8192307692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-10.2892682926829</v>
      </c>
      <c r="CP20">
        <v>0.121444599303163</v>
      </c>
      <c r="CQ20">
        <v>0.0256741631447381</v>
      </c>
      <c r="CR20">
        <v>1</v>
      </c>
      <c r="CS20">
        <v>2.27175294117647</v>
      </c>
      <c r="CT20">
        <v>0.518066064346021</v>
      </c>
      <c r="CU20">
        <v>0.217522277743864</v>
      </c>
      <c r="CV20">
        <v>1</v>
      </c>
      <c r="CW20">
        <v>1.97794658536585</v>
      </c>
      <c r="CX20">
        <v>-0.147479581881546</v>
      </c>
      <c r="CY20">
        <v>0.0149814437432764</v>
      </c>
      <c r="CZ20">
        <v>0</v>
      </c>
      <c r="DA20">
        <v>2</v>
      </c>
      <c r="DB20">
        <v>3</v>
      </c>
      <c r="DC20" t="s">
        <v>252</v>
      </c>
      <c r="DD20">
        <v>1.85557</v>
      </c>
      <c r="DE20">
        <v>1.85355</v>
      </c>
      <c r="DF20">
        <v>1.85455</v>
      </c>
      <c r="DG20">
        <v>1.85905</v>
      </c>
      <c r="DH20">
        <v>1.85348</v>
      </c>
      <c r="DI20">
        <v>1.85788</v>
      </c>
      <c r="DJ20">
        <v>1.85501</v>
      </c>
      <c r="DK20">
        <v>1.85374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493.918</v>
      </c>
      <c r="EC20">
        <v>577.162</v>
      </c>
      <c r="ED20">
        <v>18.8687</v>
      </c>
      <c r="EE20">
        <v>17.6142</v>
      </c>
      <c r="EF20">
        <v>30.0006</v>
      </c>
      <c r="EG20">
        <v>17.4228</v>
      </c>
      <c r="EH20">
        <v>17.3895</v>
      </c>
      <c r="EI20">
        <v>19.5938</v>
      </c>
      <c r="EJ20">
        <v>30.1347</v>
      </c>
      <c r="EK20">
        <v>100</v>
      </c>
      <c r="EL20">
        <v>18.885</v>
      </c>
      <c r="EM20">
        <v>400</v>
      </c>
      <c r="EN20">
        <v>12.0479</v>
      </c>
      <c r="EO20">
        <v>102.572</v>
      </c>
      <c r="EP20">
        <v>102.936</v>
      </c>
    </row>
    <row r="21" spans="1:146">
      <c r="A21">
        <v>5</v>
      </c>
      <c r="B21">
        <v>1557070793.1</v>
      </c>
      <c r="C21">
        <v>8</v>
      </c>
      <c r="D21" t="s">
        <v>263</v>
      </c>
      <c r="E21" t="s">
        <v>264</v>
      </c>
      <c r="H21">
        <v>1557070783.58387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-0.0418332136152793</v>
      </c>
      <c r="AF21">
        <v>0.0469614470739442</v>
      </c>
      <c r="AG21">
        <v>3.49823456537925</v>
      </c>
      <c r="AH21">
        <v>13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1557070783.58387</v>
      </c>
      <c r="AU21">
        <v>389.716</v>
      </c>
      <c r="AV21">
        <v>400.000580645161</v>
      </c>
      <c r="AW21">
        <v>14.0040064516129</v>
      </c>
      <c r="AX21">
        <v>12.0343548387097</v>
      </c>
      <c r="AY21">
        <v>500.016032258065</v>
      </c>
      <c r="AZ21">
        <v>100.85235483871</v>
      </c>
      <c r="BA21">
        <v>0.200005258064516</v>
      </c>
      <c r="BB21">
        <v>20.0800580645161</v>
      </c>
      <c r="BC21">
        <v>20.0999064516129</v>
      </c>
      <c r="BD21">
        <v>999.9</v>
      </c>
      <c r="BE21">
        <v>0</v>
      </c>
      <c r="BF21">
        <v>0</v>
      </c>
      <c r="BG21">
        <v>10003.0216129032</v>
      </c>
      <c r="BH21">
        <v>0</v>
      </c>
      <c r="BI21">
        <v>664.505064516129</v>
      </c>
      <c r="BJ21">
        <v>1500.01838709677</v>
      </c>
      <c r="BK21">
        <v>0.973003870967742</v>
      </c>
      <c r="BL21">
        <v>0.0269964483870968</v>
      </c>
      <c r="BM21">
        <v>0</v>
      </c>
      <c r="BN21">
        <v>2.28021612903226</v>
      </c>
      <c r="BO21">
        <v>0</v>
      </c>
      <c r="BP21">
        <v>14734.9225806452</v>
      </c>
      <c r="BQ21">
        <v>13122.1774193548</v>
      </c>
      <c r="BR21">
        <v>33.929</v>
      </c>
      <c r="BS21">
        <v>35.6146774193548</v>
      </c>
      <c r="BT21">
        <v>34.9272903225806</v>
      </c>
      <c r="BU21">
        <v>34.296</v>
      </c>
      <c r="BV21">
        <v>33.8384193548387</v>
      </c>
      <c r="BW21">
        <v>1459.52290322581</v>
      </c>
      <c r="BX21">
        <v>40.4954838709677</v>
      </c>
      <c r="BY21">
        <v>0</v>
      </c>
      <c r="BZ21">
        <v>1557070816</v>
      </c>
      <c r="CA21">
        <v>2.29591153846154</v>
      </c>
      <c r="CB21">
        <v>-0.512550422471434</v>
      </c>
      <c r="CC21">
        <v>-2275.22734591977</v>
      </c>
      <c r="CD21">
        <v>14734.1846153846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-10.2876536585366</v>
      </c>
      <c r="CP21">
        <v>0.0253442508710821</v>
      </c>
      <c r="CQ21">
        <v>0.024011837503066</v>
      </c>
      <c r="CR21">
        <v>1</v>
      </c>
      <c r="CS21">
        <v>2.28915</v>
      </c>
      <c r="CT21">
        <v>0.57469084252285</v>
      </c>
      <c r="CU21">
        <v>0.215373312358961</v>
      </c>
      <c r="CV21">
        <v>1</v>
      </c>
      <c r="CW21">
        <v>1.97375975609756</v>
      </c>
      <c r="CX21">
        <v>-0.125928501742164</v>
      </c>
      <c r="CY21">
        <v>0.0131105192336024</v>
      </c>
      <c r="CZ21">
        <v>0</v>
      </c>
      <c r="DA21">
        <v>2</v>
      </c>
      <c r="DB21">
        <v>3</v>
      </c>
      <c r="DC21" t="s">
        <v>252</v>
      </c>
      <c r="DD21">
        <v>1.85557</v>
      </c>
      <c r="DE21">
        <v>1.85359</v>
      </c>
      <c r="DF21">
        <v>1.85455</v>
      </c>
      <c r="DG21">
        <v>1.85906</v>
      </c>
      <c r="DH21">
        <v>1.85349</v>
      </c>
      <c r="DI21">
        <v>1.85788</v>
      </c>
      <c r="DJ21">
        <v>1.85501</v>
      </c>
      <c r="DK21">
        <v>1.85374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493.87</v>
      </c>
      <c r="EC21">
        <v>577.154</v>
      </c>
      <c r="ED21">
        <v>18.8451</v>
      </c>
      <c r="EE21">
        <v>17.6182</v>
      </c>
      <c r="EF21">
        <v>30.0008</v>
      </c>
      <c r="EG21">
        <v>17.4267</v>
      </c>
      <c r="EH21">
        <v>17.393</v>
      </c>
      <c r="EI21">
        <v>19.5946</v>
      </c>
      <c r="EJ21">
        <v>30.1347</v>
      </c>
      <c r="EK21">
        <v>100</v>
      </c>
      <c r="EL21">
        <v>18.8242</v>
      </c>
      <c r="EM21">
        <v>400</v>
      </c>
      <c r="EN21">
        <v>12.0479</v>
      </c>
      <c r="EO21">
        <v>102.571</v>
      </c>
      <c r="EP21">
        <v>102.936</v>
      </c>
    </row>
    <row r="22" spans="1:146">
      <c r="A22">
        <v>6</v>
      </c>
      <c r="B22">
        <v>1557070795.1</v>
      </c>
      <c r="C22">
        <v>10</v>
      </c>
      <c r="D22" t="s">
        <v>265</v>
      </c>
      <c r="E22" t="s">
        <v>266</v>
      </c>
      <c r="H22">
        <v>1557070785.32581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-0.0418356393179417</v>
      </c>
      <c r="AF22">
        <v>0.046964170137686</v>
      </c>
      <c r="AG22">
        <v>3.49839478013002</v>
      </c>
      <c r="AH22">
        <v>13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1557070785.32581</v>
      </c>
      <c r="AU22">
        <v>389.717870967742</v>
      </c>
      <c r="AV22">
        <v>400.005193548387</v>
      </c>
      <c r="AW22">
        <v>14.0027258064516</v>
      </c>
      <c r="AX22">
        <v>12.0359580645161</v>
      </c>
      <c r="AY22">
        <v>500.018129032258</v>
      </c>
      <c r="AZ22">
        <v>100.852322580645</v>
      </c>
      <c r="BA22">
        <v>0.199997419354839</v>
      </c>
      <c r="BB22">
        <v>20.0730064516129</v>
      </c>
      <c r="BC22">
        <v>20.0916677419355</v>
      </c>
      <c r="BD22">
        <v>999.9</v>
      </c>
      <c r="BE22">
        <v>0</v>
      </c>
      <c r="BF22">
        <v>0</v>
      </c>
      <c r="BG22">
        <v>10003.6048387097</v>
      </c>
      <c r="BH22">
        <v>0</v>
      </c>
      <c r="BI22">
        <v>649.500709677419</v>
      </c>
      <c r="BJ22">
        <v>1500.01741935484</v>
      </c>
      <c r="BK22">
        <v>0.973005161290323</v>
      </c>
      <c r="BL22">
        <v>0.0269951516129032</v>
      </c>
      <c r="BM22">
        <v>0</v>
      </c>
      <c r="BN22">
        <v>2.30345161290323</v>
      </c>
      <c r="BO22">
        <v>0</v>
      </c>
      <c r="BP22">
        <v>14744.3258064516</v>
      </c>
      <c r="BQ22">
        <v>13122.1741935484</v>
      </c>
      <c r="BR22">
        <v>33.9370322580645</v>
      </c>
      <c r="BS22">
        <v>35.6207741935484</v>
      </c>
      <c r="BT22">
        <v>34.9393870967742</v>
      </c>
      <c r="BU22">
        <v>34.302</v>
      </c>
      <c r="BV22">
        <v>33.8445161290323</v>
      </c>
      <c r="BW22">
        <v>1459.52387096774</v>
      </c>
      <c r="BX22">
        <v>40.4935483870968</v>
      </c>
      <c r="BY22">
        <v>0</v>
      </c>
      <c r="BZ22">
        <v>1557070817.8</v>
      </c>
      <c r="CA22">
        <v>2.30771153846154</v>
      </c>
      <c r="CB22">
        <v>-0.0346017038117758</v>
      </c>
      <c r="CC22">
        <v>-2236.88547100279</v>
      </c>
      <c r="CD22">
        <v>14705.2192307692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-10.2862390243902</v>
      </c>
      <c r="CP22">
        <v>-0.0534418118466906</v>
      </c>
      <c r="CQ22">
        <v>0.0225016408946242</v>
      </c>
      <c r="CR22">
        <v>1</v>
      </c>
      <c r="CS22">
        <v>2.28371176470588</v>
      </c>
      <c r="CT22">
        <v>-0.0113106798546851</v>
      </c>
      <c r="CU22">
        <v>0.227615003595088</v>
      </c>
      <c r="CV22">
        <v>1</v>
      </c>
      <c r="CW22">
        <v>1.96980902439024</v>
      </c>
      <c r="CX22">
        <v>-0.101876445993024</v>
      </c>
      <c r="CY22">
        <v>0.0107915149154387</v>
      </c>
      <c r="CZ22">
        <v>0</v>
      </c>
      <c r="DA22">
        <v>2</v>
      </c>
      <c r="DB22">
        <v>3</v>
      </c>
      <c r="DC22" t="s">
        <v>252</v>
      </c>
      <c r="DD22">
        <v>1.85558</v>
      </c>
      <c r="DE22">
        <v>1.85358</v>
      </c>
      <c r="DF22">
        <v>1.85456</v>
      </c>
      <c r="DG22">
        <v>1.85907</v>
      </c>
      <c r="DH22">
        <v>1.85349</v>
      </c>
      <c r="DI22">
        <v>1.85788</v>
      </c>
      <c r="DJ22">
        <v>1.85501</v>
      </c>
      <c r="DK22">
        <v>1.85371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493.852</v>
      </c>
      <c r="EC22">
        <v>577.267</v>
      </c>
      <c r="ED22">
        <v>18.8276</v>
      </c>
      <c r="EE22">
        <v>17.6224</v>
      </c>
      <c r="EF22">
        <v>30.0008</v>
      </c>
      <c r="EG22">
        <v>17.4305</v>
      </c>
      <c r="EH22">
        <v>17.3961</v>
      </c>
      <c r="EI22">
        <v>19.5948</v>
      </c>
      <c r="EJ22">
        <v>30.1347</v>
      </c>
      <c r="EK22">
        <v>100</v>
      </c>
      <c r="EL22">
        <v>18.8242</v>
      </c>
      <c r="EM22">
        <v>400</v>
      </c>
      <c r="EN22">
        <v>12.0479</v>
      </c>
      <c r="EO22">
        <v>102.57</v>
      </c>
      <c r="EP22">
        <v>102.935</v>
      </c>
    </row>
    <row r="23" spans="1:146">
      <c r="A23">
        <v>7</v>
      </c>
      <c r="B23">
        <v>1557070797.1</v>
      </c>
      <c r="C23">
        <v>12</v>
      </c>
      <c r="D23" t="s">
        <v>267</v>
      </c>
      <c r="E23" t="s">
        <v>268</v>
      </c>
      <c r="H23">
        <v>1557070787.11613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-0.0418458682419873</v>
      </c>
      <c r="AF23">
        <v>0.0469756530010301</v>
      </c>
      <c r="AG23">
        <v>3.49907035240508</v>
      </c>
      <c r="AH23">
        <v>13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1557070787.11613</v>
      </c>
      <c r="AU23">
        <v>389.723064516129</v>
      </c>
      <c r="AV23">
        <v>400.005</v>
      </c>
      <c r="AW23">
        <v>14.0016774193548</v>
      </c>
      <c r="AX23">
        <v>12.0374903225806</v>
      </c>
      <c r="AY23">
        <v>500.016064516129</v>
      </c>
      <c r="AZ23">
        <v>100.852193548387</v>
      </c>
      <c r="BA23">
        <v>0.199979677419355</v>
      </c>
      <c r="BB23">
        <v>20.0662548387097</v>
      </c>
      <c r="BC23">
        <v>20.0837967741935</v>
      </c>
      <c r="BD23">
        <v>999.9</v>
      </c>
      <c r="BE23">
        <v>0</v>
      </c>
      <c r="BF23">
        <v>0</v>
      </c>
      <c r="BG23">
        <v>10006.0635483871</v>
      </c>
      <c r="BH23">
        <v>0</v>
      </c>
      <c r="BI23">
        <v>637.351806451613</v>
      </c>
      <c r="BJ23">
        <v>1500.01225806452</v>
      </c>
      <c r="BK23">
        <v>0.973006483870968</v>
      </c>
      <c r="BL23">
        <v>0.0269938483870968</v>
      </c>
      <c r="BM23">
        <v>0</v>
      </c>
      <c r="BN23">
        <v>2.27063548387097</v>
      </c>
      <c r="BO23">
        <v>0</v>
      </c>
      <c r="BP23">
        <v>14760.5161290323</v>
      </c>
      <c r="BQ23">
        <v>13122.135483871</v>
      </c>
      <c r="BR23">
        <v>33.941064516129</v>
      </c>
      <c r="BS23">
        <v>35.6328709677419</v>
      </c>
      <c r="BT23">
        <v>34.9494516129032</v>
      </c>
      <c r="BU23">
        <v>34.312064516129</v>
      </c>
      <c r="BV23">
        <v>33.8506129032258</v>
      </c>
      <c r="BW23">
        <v>1459.52064516129</v>
      </c>
      <c r="BX23">
        <v>40.4916129032258</v>
      </c>
      <c r="BY23">
        <v>0</v>
      </c>
      <c r="BZ23">
        <v>1557070820.2</v>
      </c>
      <c r="CA23">
        <v>2.29588076923077</v>
      </c>
      <c r="CB23">
        <v>-1.18309402345613</v>
      </c>
      <c r="CC23">
        <v>-981.340169920725</v>
      </c>
      <c r="CD23">
        <v>14708.5076923077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-10.2806317073171</v>
      </c>
      <c r="CP23">
        <v>0.0216229965156843</v>
      </c>
      <c r="CQ23">
        <v>0.027628223807252</v>
      </c>
      <c r="CR23">
        <v>1</v>
      </c>
      <c r="CS23">
        <v>2.29281764705882</v>
      </c>
      <c r="CT23">
        <v>-0.435033605021171</v>
      </c>
      <c r="CU23">
        <v>0.237520126045808</v>
      </c>
      <c r="CV23">
        <v>1</v>
      </c>
      <c r="CW23">
        <v>1.96619756097561</v>
      </c>
      <c r="CX23">
        <v>-0.0811001393728228</v>
      </c>
      <c r="CY23">
        <v>0.00851626529289481</v>
      </c>
      <c r="CZ23">
        <v>1</v>
      </c>
      <c r="DA23">
        <v>3</v>
      </c>
      <c r="DB23">
        <v>3</v>
      </c>
      <c r="DC23" t="s">
        <v>269</v>
      </c>
      <c r="DD23">
        <v>1.85558</v>
      </c>
      <c r="DE23">
        <v>1.85358</v>
      </c>
      <c r="DF23">
        <v>1.85457</v>
      </c>
      <c r="DG23">
        <v>1.85907</v>
      </c>
      <c r="DH23">
        <v>1.85349</v>
      </c>
      <c r="DI23">
        <v>1.85789</v>
      </c>
      <c r="DJ23">
        <v>1.85501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493.869</v>
      </c>
      <c r="EC23">
        <v>577.344</v>
      </c>
      <c r="ED23">
        <v>18.8048</v>
      </c>
      <c r="EE23">
        <v>17.6262</v>
      </c>
      <c r="EF23">
        <v>30.0008</v>
      </c>
      <c r="EG23">
        <v>17.4336</v>
      </c>
      <c r="EH23">
        <v>17.3991</v>
      </c>
      <c r="EI23">
        <v>19.5941</v>
      </c>
      <c r="EJ23">
        <v>30.1347</v>
      </c>
      <c r="EK23">
        <v>100</v>
      </c>
      <c r="EL23">
        <v>18.7796</v>
      </c>
      <c r="EM23">
        <v>400</v>
      </c>
      <c r="EN23">
        <v>12.0479</v>
      </c>
      <c r="EO23">
        <v>102.569</v>
      </c>
      <c r="EP23">
        <v>102.934</v>
      </c>
    </row>
    <row r="24" spans="1:146">
      <c r="A24">
        <v>8</v>
      </c>
      <c r="B24">
        <v>1557070799.1</v>
      </c>
      <c r="C24">
        <v>14</v>
      </c>
      <c r="D24" t="s">
        <v>270</v>
      </c>
      <c r="E24" t="s">
        <v>271</v>
      </c>
      <c r="H24">
        <v>1557070788.95484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-0.0418450994964596</v>
      </c>
      <c r="AF24">
        <v>0.0469747900168295</v>
      </c>
      <c r="AG24">
        <v>3.49901958239847</v>
      </c>
      <c r="AH24">
        <v>13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1557070788.95484</v>
      </c>
      <c r="AU24">
        <v>389.727677419355</v>
      </c>
      <c r="AV24">
        <v>400.00564516129</v>
      </c>
      <c r="AW24">
        <v>14.0008967741936</v>
      </c>
      <c r="AX24">
        <v>12.038935483871</v>
      </c>
      <c r="AY24">
        <v>500.021903225807</v>
      </c>
      <c r="AZ24">
        <v>100.852129032258</v>
      </c>
      <c r="BA24">
        <v>0.199991903225806</v>
      </c>
      <c r="BB24">
        <v>20.0596419354839</v>
      </c>
      <c r="BC24">
        <v>20.0763580645161</v>
      </c>
      <c r="BD24">
        <v>999.9</v>
      </c>
      <c r="BE24">
        <v>0</v>
      </c>
      <c r="BF24">
        <v>0</v>
      </c>
      <c r="BG24">
        <v>10005.8861290323</v>
      </c>
      <c r="BH24">
        <v>0</v>
      </c>
      <c r="BI24">
        <v>635.493774193548</v>
      </c>
      <c r="BJ24">
        <v>1499.99741935484</v>
      </c>
      <c r="BK24">
        <v>0.97300635483871</v>
      </c>
      <c r="BL24">
        <v>0.0269939935483871</v>
      </c>
      <c r="BM24">
        <v>0</v>
      </c>
      <c r="BN24">
        <v>2.26956451612903</v>
      </c>
      <c r="BO24">
        <v>0</v>
      </c>
      <c r="BP24">
        <v>14767.035483871</v>
      </c>
      <c r="BQ24">
        <v>13122.0064516129</v>
      </c>
      <c r="BR24">
        <v>33.9471612903226</v>
      </c>
      <c r="BS24">
        <v>35.6449677419355</v>
      </c>
      <c r="BT24">
        <v>34.9574838709677</v>
      </c>
      <c r="BU24">
        <v>34.314064516129</v>
      </c>
      <c r="BV24">
        <v>33.8567096774194</v>
      </c>
      <c r="BW24">
        <v>1459.50580645161</v>
      </c>
      <c r="BX24">
        <v>40.4916129032258</v>
      </c>
      <c r="BY24">
        <v>0</v>
      </c>
      <c r="BZ24">
        <v>1557070822</v>
      </c>
      <c r="CA24">
        <v>2.29212307692308</v>
      </c>
      <c r="CB24">
        <v>-0.853374363012484</v>
      </c>
      <c r="CC24">
        <v>77.7264971102606</v>
      </c>
      <c r="CD24">
        <v>14715.15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-10.276256097561</v>
      </c>
      <c r="CP24">
        <v>0.153949128919842</v>
      </c>
      <c r="CQ24">
        <v>0.032958777274121</v>
      </c>
      <c r="CR24">
        <v>1</v>
      </c>
      <c r="CS24">
        <v>2.28487058823529</v>
      </c>
      <c r="CT24">
        <v>-0.389713937024013</v>
      </c>
      <c r="CU24">
        <v>0.231380863168998</v>
      </c>
      <c r="CV24">
        <v>1</v>
      </c>
      <c r="CW24">
        <v>1.96316487804878</v>
      </c>
      <c r="CX24">
        <v>-0.0665882926829223</v>
      </c>
      <c r="CY24">
        <v>0.00683070618138032</v>
      </c>
      <c r="CZ24">
        <v>1</v>
      </c>
      <c r="DA24">
        <v>3</v>
      </c>
      <c r="DB24">
        <v>3</v>
      </c>
      <c r="DC24" t="s">
        <v>269</v>
      </c>
      <c r="DD24">
        <v>1.85556</v>
      </c>
      <c r="DE24">
        <v>1.85358</v>
      </c>
      <c r="DF24">
        <v>1.85456</v>
      </c>
      <c r="DG24">
        <v>1.85906</v>
      </c>
      <c r="DH24">
        <v>1.85349</v>
      </c>
      <c r="DI24">
        <v>1.85788</v>
      </c>
      <c r="DJ24">
        <v>1.85501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493.828</v>
      </c>
      <c r="EC24">
        <v>577.42</v>
      </c>
      <c r="ED24">
        <v>18.7892</v>
      </c>
      <c r="EE24">
        <v>17.6301</v>
      </c>
      <c r="EF24">
        <v>30.0008</v>
      </c>
      <c r="EG24">
        <v>17.4366</v>
      </c>
      <c r="EH24">
        <v>17.4022</v>
      </c>
      <c r="EI24">
        <v>29.3544</v>
      </c>
      <c r="EJ24">
        <v>30.1347</v>
      </c>
      <c r="EK24">
        <v>100</v>
      </c>
      <c r="EL24">
        <v>18.7796</v>
      </c>
      <c r="EM24">
        <v>1010</v>
      </c>
      <c r="EN24">
        <v>12.0479</v>
      </c>
      <c r="EO24">
        <v>102.568</v>
      </c>
      <c r="EP24">
        <v>102.934</v>
      </c>
    </row>
    <row r="25" spans="1:146">
      <c r="A25">
        <v>9</v>
      </c>
      <c r="B25">
        <v>1557070801.1</v>
      </c>
      <c r="C25">
        <v>16</v>
      </c>
      <c r="D25" t="s">
        <v>272</v>
      </c>
      <c r="E25" t="s">
        <v>273</v>
      </c>
      <c r="H25">
        <v>1557070790.84193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-0.0418320579199848</v>
      </c>
      <c r="AF25">
        <v>0.0469601497047316</v>
      </c>
      <c r="AG25">
        <v>3.49815823194402</v>
      </c>
      <c r="AH25">
        <v>13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1557070790.84193</v>
      </c>
      <c r="AU25">
        <v>389.732741935484</v>
      </c>
      <c r="AV25">
        <v>400.604870967742</v>
      </c>
      <c r="AW25">
        <v>14.0001064516129</v>
      </c>
      <c r="AX25">
        <v>12.0403</v>
      </c>
      <c r="AY25">
        <v>500.034193548387</v>
      </c>
      <c r="AZ25">
        <v>100.852225806452</v>
      </c>
      <c r="BA25">
        <v>0.200018322580645</v>
      </c>
      <c r="BB25">
        <v>20.0530741935484</v>
      </c>
      <c r="BC25">
        <v>20.0697838709677</v>
      </c>
      <c r="BD25">
        <v>999.9</v>
      </c>
      <c r="BE25">
        <v>0</v>
      </c>
      <c r="BF25">
        <v>0</v>
      </c>
      <c r="BG25">
        <v>10002.7580645161</v>
      </c>
      <c r="BH25">
        <v>0</v>
      </c>
      <c r="BI25">
        <v>633.396774193548</v>
      </c>
      <c r="BJ25">
        <v>1500.01483870968</v>
      </c>
      <c r="BK25">
        <v>0.973006612903226</v>
      </c>
      <c r="BL25">
        <v>0.0269937032258065</v>
      </c>
      <c r="BM25">
        <v>0</v>
      </c>
      <c r="BN25">
        <v>2.25279032258064</v>
      </c>
      <c r="BO25">
        <v>0</v>
      </c>
      <c r="BP25">
        <v>14787.4290322581</v>
      </c>
      <c r="BQ25">
        <v>13122.1580645161</v>
      </c>
      <c r="BR25">
        <v>33.9532580645161</v>
      </c>
      <c r="BS25">
        <v>35.653</v>
      </c>
      <c r="BT25">
        <v>34.9695806451613</v>
      </c>
      <c r="BU25">
        <v>34.3221612903226</v>
      </c>
      <c r="BV25">
        <v>33.8628064516129</v>
      </c>
      <c r="BW25">
        <v>1459.52322580645</v>
      </c>
      <c r="BX25">
        <v>40.4916129032258</v>
      </c>
      <c r="BY25">
        <v>0</v>
      </c>
      <c r="BZ25">
        <v>1557070823.8</v>
      </c>
      <c r="CA25">
        <v>2.22277307692308</v>
      </c>
      <c r="CB25">
        <v>-0.956215391555078</v>
      </c>
      <c r="CC25">
        <v>1108.18119958641</v>
      </c>
      <c r="CD25">
        <v>14726.7884615385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-10.3471975609756</v>
      </c>
      <c r="CP25">
        <v>-1.02387177700377</v>
      </c>
      <c r="CQ25">
        <v>0.445425007505331</v>
      </c>
      <c r="CR25">
        <v>0</v>
      </c>
      <c r="CS25">
        <v>2.27181176470588</v>
      </c>
      <c r="CT25">
        <v>-0.519788406160046</v>
      </c>
      <c r="CU25">
        <v>0.235942866669412</v>
      </c>
      <c r="CV25">
        <v>1</v>
      </c>
      <c r="CW25">
        <v>1.96069146341463</v>
      </c>
      <c r="CX25">
        <v>-0.0602075958188224</v>
      </c>
      <c r="CY25">
        <v>0.00611206186956922</v>
      </c>
      <c r="CZ25">
        <v>1</v>
      </c>
      <c r="DA25">
        <v>2</v>
      </c>
      <c r="DB25">
        <v>3</v>
      </c>
      <c r="DC25" t="s">
        <v>252</v>
      </c>
      <c r="DD25">
        <v>1.85554</v>
      </c>
      <c r="DE25">
        <v>1.85359</v>
      </c>
      <c r="DF25">
        <v>1.85456</v>
      </c>
      <c r="DG25">
        <v>1.85905</v>
      </c>
      <c r="DH25">
        <v>1.85349</v>
      </c>
      <c r="DI25">
        <v>1.85788</v>
      </c>
      <c r="DJ25">
        <v>1.85501</v>
      </c>
      <c r="DK25">
        <v>1.85369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493.967</v>
      </c>
      <c r="EC25">
        <v>577.573</v>
      </c>
      <c r="ED25">
        <v>18.773</v>
      </c>
      <c r="EE25">
        <v>17.6344</v>
      </c>
      <c r="EF25">
        <v>30.0007</v>
      </c>
      <c r="EG25">
        <v>17.4401</v>
      </c>
      <c r="EH25">
        <v>17.4056</v>
      </c>
      <c r="EI25">
        <v>37.5274</v>
      </c>
      <c r="EJ25">
        <v>30.1347</v>
      </c>
      <c r="EK25">
        <v>100</v>
      </c>
      <c r="EL25">
        <v>18.7796</v>
      </c>
      <c r="EM25">
        <v>1010</v>
      </c>
      <c r="EN25">
        <v>12.0479</v>
      </c>
      <c r="EO25">
        <v>102.567</v>
      </c>
      <c r="EP25">
        <v>102.933</v>
      </c>
    </row>
    <row r="26" spans="1:146">
      <c r="A26">
        <v>10</v>
      </c>
      <c r="B26">
        <v>1557070803.1</v>
      </c>
      <c r="C26">
        <v>18</v>
      </c>
      <c r="D26" t="s">
        <v>274</v>
      </c>
      <c r="E26" t="s">
        <v>275</v>
      </c>
      <c r="H26">
        <v>1557070792.77742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-0.0418202263025272</v>
      </c>
      <c r="AF26">
        <v>0.0469468676776288</v>
      </c>
      <c r="AG26">
        <v>3.49737671345672</v>
      </c>
      <c r="AH26">
        <v>13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1557070792.77742</v>
      </c>
      <c r="AU26">
        <v>389.978709677419</v>
      </c>
      <c r="AV26">
        <v>412.202580645161</v>
      </c>
      <c r="AW26">
        <v>13.999235483871</v>
      </c>
      <c r="AX26">
        <v>12.0417548387097</v>
      </c>
      <c r="AY26">
        <v>500.030387096774</v>
      </c>
      <c r="AZ26">
        <v>100.85235483871</v>
      </c>
      <c r="BA26">
        <v>0.200017193548387</v>
      </c>
      <c r="BB26">
        <v>20.0462870967742</v>
      </c>
      <c r="BC26">
        <v>20.0642741935484</v>
      </c>
      <c r="BD26">
        <v>999.9</v>
      </c>
      <c r="BE26">
        <v>0</v>
      </c>
      <c r="BF26">
        <v>0</v>
      </c>
      <c r="BG26">
        <v>9999.91612903226</v>
      </c>
      <c r="BH26">
        <v>0</v>
      </c>
      <c r="BI26">
        <v>631.151</v>
      </c>
      <c r="BJ26">
        <v>1500.02225806452</v>
      </c>
      <c r="BK26">
        <v>0.973006741935484</v>
      </c>
      <c r="BL26">
        <v>0.0269935580645161</v>
      </c>
      <c r="BM26">
        <v>0</v>
      </c>
      <c r="BN26">
        <v>2.23617741935484</v>
      </c>
      <c r="BO26">
        <v>0</v>
      </c>
      <c r="BP26">
        <v>14787.5774193548</v>
      </c>
      <c r="BQ26">
        <v>13122.2225806452</v>
      </c>
      <c r="BR26">
        <v>33.9593548387097</v>
      </c>
      <c r="BS26">
        <v>35.659</v>
      </c>
      <c r="BT26">
        <v>34.9796774193548</v>
      </c>
      <c r="BU26">
        <v>34.3282580645161</v>
      </c>
      <c r="BV26">
        <v>33.8709032258065</v>
      </c>
      <c r="BW26">
        <v>1459.53064516129</v>
      </c>
      <c r="BX26">
        <v>40.4916129032258</v>
      </c>
      <c r="BY26">
        <v>0</v>
      </c>
      <c r="BZ26">
        <v>1557070826.2</v>
      </c>
      <c r="CA26">
        <v>2.16791153846154</v>
      </c>
      <c r="CB26">
        <v>-1.33247523273483</v>
      </c>
      <c r="CC26">
        <v>2230.64273953876</v>
      </c>
      <c r="CD26">
        <v>14731.2576923077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-16.2981707317073</v>
      </c>
      <c r="CP26">
        <v>-98.693211846679</v>
      </c>
      <c r="CQ26">
        <v>21.5490269587605</v>
      </c>
      <c r="CR26">
        <v>0</v>
      </c>
      <c r="CS26">
        <v>2.24016176470588</v>
      </c>
      <c r="CT26">
        <v>-1.39742768724968</v>
      </c>
      <c r="CU26">
        <v>0.266371896166758</v>
      </c>
      <c r="CV26">
        <v>0</v>
      </c>
      <c r="CW26">
        <v>1.95833048780488</v>
      </c>
      <c r="CX26">
        <v>-0.0589214634146304</v>
      </c>
      <c r="CY26">
        <v>0.00596876624552793</v>
      </c>
      <c r="CZ26">
        <v>1</v>
      </c>
      <c r="DA26">
        <v>1</v>
      </c>
      <c r="DB26">
        <v>3</v>
      </c>
      <c r="DC26" t="s">
        <v>276</v>
      </c>
      <c r="DD26">
        <v>1.85553</v>
      </c>
      <c r="DE26">
        <v>1.85358</v>
      </c>
      <c r="DF26">
        <v>1.85456</v>
      </c>
      <c r="DG26">
        <v>1.85903</v>
      </c>
      <c r="DH26">
        <v>1.85349</v>
      </c>
      <c r="DI26">
        <v>1.85786</v>
      </c>
      <c r="DJ26">
        <v>1.85501</v>
      </c>
      <c r="DK26">
        <v>1.85369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493.846</v>
      </c>
      <c r="EC26">
        <v>578.15</v>
      </c>
      <c r="ED26">
        <v>18.7573</v>
      </c>
      <c r="EE26">
        <v>17.6384</v>
      </c>
      <c r="EF26">
        <v>30.0007</v>
      </c>
      <c r="EG26">
        <v>17.444</v>
      </c>
      <c r="EH26">
        <v>17.4094</v>
      </c>
      <c r="EI26">
        <v>39.7875</v>
      </c>
      <c r="EJ26">
        <v>30.1347</v>
      </c>
      <c r="EK26">
        <v>100</v>
      </c>
      <c r="EL26">
        <v>18.762</v>
      </c>
      <c r="EM26">
        <v>1010</v>
      </c>
      <c r="EN26">
        <v>12.0331</v>
      </c>
      <c r="EO26">
        <v>102.566</v>
      </c>
      <c r="EP26">
        <v>102.932</v>
      </c>
    </row>
    <row r="27" spans="1:146">
      <c r="A27">
        <v>11</v>
      </c>
      <c r="B27">
        <v>1557070805.1</v>
      </c>
      <c r="C27">
        <v>20</v>
      </c>
      <c r="D27" t="s">
        <v>277</v>
      </c>
      <c r="E27" t="s">
        <v>278</v>
      </c>
      <c r="H27">
        <v>1557070794.76129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-0.0418091052521819</v>
      </c>
      <c r="AF27">
        <v>0.0469343833243587</v>
      </c>
      <c r="AG27">
        <v>3.49664205957136</v>
      </c>
      <c r="AH27">
        <v>13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1557070794.76129</v>
      </c>
      <c r="AU27">
        <v>392.927451612903</v>
      </c>
      <c r="AV27">
        <v>445.620161290323</v>
      </c>
      <c r="AW27">
        <v>13.998435483871</v>
      </c>
      <c r="AX27">
        <v>12.0432677419355</v>
      </c>
      <c r="AY27">
        <v>500.022096774194</v>
      </c>
      <c r="AZ27">
        <v>100.852580645161</v>
      </c>
      <c r="BA27">
        <v>0.200008419354839</v>
      </c>
      <c r="BB27">
        <v>20.0386741935484</v>
      </c>
      <c r="BC27">
        <v>20.058964516129</v>
      </c>
      <c r="BD27">
        <v>999.9</v>
      </c>
      <c r="BE27">
        <v>0</v>
      </c>
      <c r="BF27">
        <v>0</v>
      </c>
      <c r="BG27">
        <v>9997.23451612903</v>
      </c>
      <c r="BH27">
        <v>0</v>
      </c>
      <c r="BI27">
        <v>628.625032258064</v>
      </c>
      <c r="BJ27">
        <v>1500.01870967742</v>
      </c>
      <c r="BK27">
        <v>0.973006870967742</v>
      </c>
      <c r="BL27">
        <v>0.0269934129032258</v>
      </c>
      <c r="BM27">
        <v>0</v>
      </c>
      <c r="BN27">
        <v>2.18751290322581</v>
      </c>
      <c r="BO27">
        <v>0</v>
      </c>
      <c r="BP27">
        <v>14794.1580645161</v>
      </c>
      <c r="BQ27">
        <v>13122.1967741935</v>
      </c>
      <c r="BR27">
        <v>33.9654516129032</v>
      </c>
      <c r="BS27">
        <v>35.6710967741936</v>
      </c>
      <c r="BT27">
        <v>34.9857741935484</v>
      </c>
      <c r="BU27">
        <v>34.3302903225806</v>
      </c>
      <c r="BV27">
        <v>33.883</v>
      </c>
      <c r="BW27">
        <v>1459.52709677419</v>
      </c>
      <c r="BX27">
        <v>40.4916129032258</v>
      </c>
      <c r="BY27">
        <v>0</v>
      </c>
      <c r="BZ27">
        <v>1557070828</v>
      </c>
      <c r="CA27">
        <v>2.17236538461538</v>
      </c>
      <c r="CB27">
        <v>-0.627873524204284</v>
      </c>
      <c r="CC27">
        <v>2831.42563735269</v>
      </c>
      <c r="CD27">
        <v>14754.5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-39.8113487804878</v>
      </c>
      <c r="CP27">
        <v>-456.459022996511</v>
      </c>
      <c r="CQ27">
        <v>75.0006979280799</v>
      </c>
      <c r="CR27">
        <v>0</v>
      </c>
      <c r="CS27">
        <v>2.22833823529412</v>
      </c>
      <c r="CT27">
        <v>-1.17774163299103</v>
      </c>
      <c r="CU27">
        <v>0.282664294770426</v>
      </c>
      <c r="CV27">
        <v>0</v>
      </c>
      <c r="CW27">
        <v>1.95592878048781</v>
      </c>
      <c r="CX27">
        <v>-0.0621658536585365</v>
      </c>
      <c r="CY27">
        <v>0.00633507933810676</v>
      </c>
      <c r="CZ27">
        <v>1</v>
      </c>
      <c r="DA27">
        <v>1</v>
      </c>
      <c r="DB27">
        <v>3</v>
      </c>
      <c r="DC27" t="s">
        <v>276</v>
      </c>
      <c r="DD27">
        <v>1.85555</v>
      </c>
      <c r="DE27">
        <v>1.85355</v>
      </c>
      <c r="DF27">
        <v>1.85455</v>
      </c>
      <c r="DG27">
        <v>1.85903</v>
      </c>
      <c r="DH27">
        <v>1.85349</v>
      </c>
      <c r="DI27">
        <v>1.85786</v>
      </c>
      <c r="DJ27">
        <v>1.85501</v>
      </c>
      <c r="DK27">
        <v>1.85368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493.677</v>
      </c>
      <c r="EC27">
        <v>578.541</v>
      </c>
      <c r="ED27">
        <v>18.7505</v>
      </c>
      <c r="EE27">
        <v>17.6425</v>
      </c>
      <c r="EF27">
        <v>30.0009</v>
      </c>
      <c r="EG27">
        <v>17.4474</v>
      </c>
      <c r="EH27">
        <v>17.4129</v>
      </c>
      <c r="EI27">
        <v>40.5316</v>
      </c>
      <c r="EJ27">
        <v>30.1347</v>
      </c>
      <c r="EK27">
        <v>100</v>
      </c>
      <c r="EL27">
        <v>18.762</v>
      </c>
      <c r="EM27">
        <v>1010</v>
      </c>
      <c r="EN27">
        <v>12.0313</v>
      </c>
      <c r="EO27">
        <v>102.565</v>
      </c>
      <c r="EP27">
        <v>102.931</v>
      </c>
    </row>
    <row r="28" spans="1:146">
      <c r="A28">
        <v>12</v>
      </c>
      <c r="B28">
        <v>1557070807.1</v>
      </c>
      <c r="C28">
        <v>22</v>
      </c>
      <c r="D28" t="s">
        <v>279</v>
      </c>
      <c r="E28" t="s">
        <v>280</v>
      </c>
      <c r="H28">
        <v>1557070796.76129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-0.0418017182209833</v>
      </c>
      <c r="AF28">
        <v>0.0469260907346988</v>
      </c>
      <c r="AG28">
        <v>3.49615403618009</v>
      </c>
      <c r="AH28">
        <v>13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1557070796.76129</v>
      </c>
      <c r="AU28">
        <v>402.956193548387</v>
      </c>
      <c r="AV28">
        <v>494.750387096774</v>
      </c>
      <c r="AW28">
        <v>13.9977129032258</v>
      </c>
      <c r="AX28">
        <v>12.0446193548387</v>
      </c>
      <c r="AY28">
        <v>500.033677419355</v>
      </c>
      <c r="AZ28">
        <v>100.852838709677</v>
      </c>
      <c r="BA28">
        <v>0.200015935483871</v>
      </c>
      <c r="BB28">
        <v>20.029835483871</v>
      </c>
      <c r="BC28">
        <v>20.0532967741935</v>
      </c>
      <c r="BD28">
        <v>999.9</v>
      </c>
      <c r="BE28">
        <v>0</v>
      </c>
      <c r="BF28">
        <v>0</v>
      </c>
      <c r="BG28">
        <v>9995.44258064516</v>
      </c>
      <c r="BH28">
        <v>0</v>
      </c>
      <c r="BI28">
        <v>625.901161290323</v>
      </c>
      <c r="BJ28">
        <v>1500.01741935484</v>
      </c>
      <c r="BK28">
        <v>0.973007</v>
      </c>
      <c r="BL28">
        <v>0.0269932677419355</v>
      </c>
      <c r="BM28">
        <v>0</v>
      </c>
      <c r="BN28">
        <v>2.18001935483871</v>
      </c>
      <c r="BO28">
        <v>0</v>
      </c>
      <c r="BP28">
        <v>14806.6612903226</v>
      </c>
      <c r="BQ28">
        <v>13122.1870967742</v>
      </c>
      <c r="BR28">
        <v>33.9715483870968</v>
      </c>
      <c r="BS28">
        <v>35.6831935483871</v>
      </c>
      <c r="BT28">
        <v>34.9958709677419</v>
      </c>
      <c r="BU28">
        <v>34.3343548387097</v>
      </c>
      <c r="BV28">
        <v>33.889</v>
      </c>
      <c r="BW28">
        <v>1459.52580645161</v>
      </c>
      <c r="BX28">
        <v>40.4916129032258</v>
      </c>
      <c r="BY28">
        <v>0</v>
      </c>
      <c r="BZ28">
        <v>1557070829.8</v>
      </c>
      <c r="CA28">
        <v>2.15101923076923</v>
      </c>
      <c r="CB28">
        <v>-0.288263266683872</v>
      </c>
      <c r="CC28">
        <v>2183.97265155556</v>
      </c>
      <c r="CD28">
        <v>14828.0384615385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-77.666</v>
      </c>
      <c r="CP28">
        <v>-957.1882306621</v>
      </c>
      <c r="CQ28">
        <v>129.148744318876</v>
      </c>
      <c r="CR28">
        <v>0</v>
      </c>
      <c r="CS28">
        <v>2.19902647058824</v>
      </c>
      <c r="CT28">
        <v>-0.511992988606489</v>
      </c>
      <c r="CU28">
        <v>0.268302381332555</v>
      </c>
      <c r="CV28">
        <v>1</v>
      </c>
      <c r="CW28">
        <v>1.95377268292683</v>
      </c>
      <c r="CX28">
        <v>-0.0709795818815361</v>
      </c>
      <c r="CY28">
        <v>0.00715537186038855</v>
      </c>
      <c r="CZ28">
        <v>1</v>
      </c>
      <c r="DA28">
        <v>2</v>
      </c>
      <c r="DB28">
        <v>3</v>
      </c>
      <c r="DC28" t="s">
        <v>252</v>
      </c>
      <c r="DD28">
        <v>1.85557</v>
      </c>
      <c r="DE28">
        <v>1.85357</v>
      </c>
      <c r="DF28">
        <v>1.85455</v>
      </c>
      <c r="DG28">
        <v>1.85905</v>
      </c>
      <c r="DH28">
        <v>1.85349</v>
      </c>
      <c r="DI28">
        <v>1.85786</v>
      </c>
      <c r="DJ28">
        <v>1.85501</v>
      </c>
      <c r="DK28">
        <v>1.85369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493.753</v>
      </c>
      <c r="EC28">
        <v>578.6</v>
      </c>
      <c r="ED28">
        <v>18.7446</v>
      </c>
      <c r="EE28">
        <v>17.6464</v>
      </c>
      <c r="EF28">
        <v>30.0008</v>
      </c>
      <c r="EG28">
        <v>17.4505</v>
      </c>
      <c r="EH28">
        <v>17.416</v>
      </c>
      <c r="EI28">
        <v>40.9502</v>
      </c>
      <c r="EJ28">
        <v>30.1347</v>
      </c>
      <c r="EK28">
        <v>100</v>
      </c>
      <c r="EL28">
        <v>19.8773</v>
      </c>
      <c r="EM28">
        <v>1010</v>
      </c>
      <c r="EN28">
        <v>12.0314</v>
      </c>
      <c r="EO28">
        <v>102.564</v>
      </c>
      <c r="EP28">
        <v>102.929</v>
      </c>
    </row>
    <row r="29" spans="1:146">
      <c r="A29">
        <v>13</v>
      </c>
      <c r="B29">
        <v>1557070809.1</v>
      </c>
      <c r="C29">
        <v>24</v>
      </c>
      <c r="D29" t="s">
        <v>281</v>
      </c>
      <c r="E29" t="s">
        <v>282</v>
      </c>
      <c r="H29">
        <v>1557070798.76129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-0.0418200240143168</v>
      </c>
      <c r="AF29">
        <v>0.0469466405913913</v>
      </c>
      <c r="AG29">
        <v>3.49736335095901</v>
      </c>
      <c r="AH29">
        <v>13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1557070798.76129</v>
      </c>
      <c r="AU29">
        <v>422.25964516129</v>
      </c>
      <c r="AV29">
        <v>549.637193548387</v>
      </c>
      <c r="AW29">
        <v>13.9965838709677</v>
      </c>
      <c r="AX29">
        <v>12.0457483870968</v>
      </c>
      <c r="AY29">
        <v>500.029709677419</v>
      </c>
      <c r="AZ29">
        <v>100.853096774194</v>
      </c>
      <c r="BA29">
        <v>0.199967903225806</v>
      </c>
      <c r="BB29">
        <v>20.0197322580645</v>
      </c>
      <c r="BC29">
        <v>20.0474193548387</v>
      </c>
      <c r="BD29">
        <v>999.9</v>
      </c>
      <c r="BE29">
        <v>0</v>
      </c>
      <c r="BF29">
        <v>0</v>
      </c>
      <c r="BG29">
        <v>9999.79419354839</v>
      </c>
      <c r="BH29">
        <v>0</v>
      </c>
      <c r="BI29">
        <v>623.171193548387</v>
      </c>
      <c r="BJ29">
        <v>1500.01677419355</v>
      </c>
      <c r="BK29">
        <v>0.973007129032258</v>
      </c>
      <c r="BL29">
        <v>0.0269931225806452</v>
      </c>
      <c r="BM29">
        <v>0</v>
      </c>
      <c r="BN29">
        <v>2.17879677419355</v>
      </c>
      <c r="BO29">
        <v>0</v>
      </c>
      <c r="BP29">
        <v>14817.9580645161</v>
      </c>
      <c r="BQ29">
        <v>13122.1838709677</v>
      </c>
      <c r="BR29">
        <v>33.9776451612903</v>
      </c>
      <c r="BS29">
        <v>35.6952903225806</v>
      </c>
      <c r="BT29">
        <v>35.0039032258065</v>
      </c>
      <c r="BU29">
        <v>34.3343548387097</v>
      </c>
      <c r="BV29">
        <v>33.895</v>
      </c>
      <c r="BW29">
        <v>1459.52516129032</v>
      </c>
      <c r="BX29">
        <v>40.4916129032258</v>
      </c>
      <c r="BY29">
        <v>0</v>
      </c>
      <c r="BZ29">
        <v>1557070832.2</v>
      </c>
      <c r="CA29">
        <v>2.16201538461538</v>
      </c>
      <c r="CB29">
        <v>-0.377620531125386</v>
      </c>
      <c r="CC29">
        <v>807.312819594351</v>
      </c>
      <c r="CD29">
        <v>14920.6423076923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-115.486134146341</v>
      </c>
      <c r="CP29">
        <v>-1324.58626829274</v>
      </c>
      <c r="CQ29">
        <v>157.576660576598</v>
      </c>
      <c r="CR29">
        <v>0</v>
      </c>
      <c r="CS29">
        <v>2.18920882352941</v>
      </c>
      <c r="CT29">
        <v>-0.307562045068145</v>
      </c>
      <c r="CU29">
        <v>0.277714793784651</v>
      </c>
      <c r="CV29">
        <v>1</v>
      </c>
      <c r="CW29">
        <v>1.95163</v>
      </c>
      <c r="CX29">
        <v>-0.0777867595818829</v>
      </c>
      <c r="CY29">
        <v>0.00772458886742407</v>
      </c>
      <c r="CZ29">
        <v>1</v>
      </c>
      <c r="DA29">
        <v>2</v>
      </c>
      <c r="DB29">
        <v>3</v>
      </c>
      <c r="DC29" t="s">
        <v>252</v>
      </c>
      <c r="DD29">
        <v>1.85552</v>
      </c>
      <c r="DE29">
        <v>1.85354</v>
      </c>
      <c r="DF29">
        <v>1.85454</v>
      </c>
      <c r="DG29">
        <v>1.85902</v>
      </c>
      <c r="DH29">
        <v>1.85341</v>
      </c>
      <c r="DI29">
        <v>1.85781</v>
      </c>
      <c r="DJ29">
        <v>1.85495</v>
      </c>
      <c r="DK29">
        <v>1.85367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493.735</v>
      </c>
      <c r="EC29">
        <v>578.749</v>
      </c>
      <c r="ED29">
        <v>18.8341</v>
      </c>
      <c r="EE29">
        <v>17.6503</v>
      </c>
      <c r="EF29">
        <v>30.0018</v>
      </c>
      <c r="EG29">
        <v>17.4544</v>
      </c>
      <c r="EH29">
        <v>17.419</v>
      </c>
      <c r="EI29">
        <v>41.1678</v>
      </c>
      <c r="EJ29">
        <v>30.1347</v>
      </c>
      <c r="EK29">
        <v>100</v>
      </c>
      <c r="EL29">
        <v>19.8773</v>
      </c>
      <c r="EM29">
        <v>1010</v>
      </c>
      <c r="EN29">
        <v>12.0312</v>
      </c>
      <c r="EO29">
        <v>102.563</v>
      </c>
      <c r="EP29">
        <v>102.927</v>
      </c>
    </row>
    <row r="30" spans="1:146">
      <c r="A30">
        <v>14</v>
      </c>
      <c r="B30">
        <v>1557070811.1</v>
      </c>
      <c r="C30">
        <v>26</v>
      </c>
      <c r="D30" t="s">
        <v>283</v>
      </c>
      <c r="E30" t="s">
        <v>284</v>
      </c>
      <c r="H30">
        <v>1557070800.76129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-0.0418456863481365</v>
      </c>
      <c r="AF30">
        <v>0.0469754488092478</v>
      </c>
      <c r="AG30">
        <v>3.49905833967925</v>
      </c>
      <c r="AH30">
        <v>12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1557070800.76129</v>
      </c>
      <c r="AU30">
        <v>450.114</v>
      </c>
      <c r="AV30">
        <v>606.68535483871</v>
      </c>
      <c r="AW30">
        <v>13.9951064516129</v>
      </c>
      <c r="AX30">
        <v>12.0468129032258</v>
      </c>
      <c r="AY30">
        <v>500.020774193548</v>
      </c>
      <c r="AZ30">
        <v>100.85335483871</v>
      </c>
      <c r="BA30">
        <v>0.199954451612903</v>
      </c>
      <c r="BB30">
        <v>20.0086516129032</v>
      </c>
      <c r="BC30">
        <v>20.0401774193548</v>
      </c>
      <c r="BD30">
        <v>999.9</v>
      </c>
      <c r="BE30">
        <v>0</v>
      </c>
      <c r="BF30">
        <v>0</v>
      </c>
      <c r="BG30">
        <v>10005.9048387097</v>
      </c>
      <c r="BH30">
        <v>0</v>
      </c>
      <c r="BI30">
        <v>620.333935483871</v>
      </c>
      <c r="BJ30">
        <v>1500.02</v>
      </c>
      <c r="BK30">
        <v>0.973007258064516</v>
      </c>
      <c r="BL30">
        <v>0.0269929774193548</v>
      </c>
      <c r="BM30">
        <v>0</v>
      </c>
      <c r="BN30">
        <v>2.16856129032258</v>
      </c>
      <c r="BO30">
        <v>0</v>
      </c>
      <c r="BP30">
        <v>14851.0225806452</v>
      </c>
      <c r="BQ30">
        <v>13122.2129032258</v>
      </c>
      <c r="BR30">
        <v>33.9837419354839</v>
      </c>
      <c r="BS30">
        <v>35.7033870967742</v>
      </c>
      <c r="BT30">
        <v>35.0099032258064</v>
      </c>
      <c r="BU30">
        <v>34.3363870967742</v>
      </c>
      <c r="BV30">
        <v>33.901</v>
      </c>
      <c r="BW30">
        <v>1459.52838709677</v>
      </c>
      <c r="BX30">
        <v>40.4916129032258</v>
      </c>
      <c r="BY30">
        <v>0</v>
      </c>
      <c r="BZ30">
        <v>1557070834</v>
      </c>
      <c r="CA30">
        <v>2.14923846153846</v>
      </c>
      <c r="CB30">
        <v>0.0720888734441847</v>
      </c>
      <c r="CC30">
        <v>184.01025397142</v>
      </c>
      <c r="CD30">
        <v>14946.0576923077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-147.357234146341</v>
      </c>
      <c r="CP30">
        <v>-1467.45778536581</v>
      </c>
      <c r="CQ30">
        <v>165.993406649148</v>
      </c>
      <c r="CR30">
        <v>0</v>
      </c>
      <c r="CS30">
        <v>2.17362647058824</v>
      </c>
      <c r="CT30">
        <v>-0.259769764820856</v>
      </c>
      <c r="CU30">
        <v>0.272633788321628</v>
      </c>
      <c r="CV30">
        <v>1</v>
      </c>
      <c r="CW30">
        <v>1.94916926829268</v>
      </c>
      <c r="CX30">
        <v>-0.0812686411149829</v>
      </c>
      <c r="CY30">
        <v>0.00804027435226723</v>
      </c>
      <c r="CZ30">
        <v>1</v>
      </c>
      <c r="DA30">
        <v>2</v>
      </c>
      <c r="DB30">
        <v>3</v>
      </c>
      <c r="DC30" t="s">
        <v>252</v>
      </c>
      <c r="DD30">
        <v>1.85549</v>
      </c>
      <c r="DE30">
        <v>1.85351</v>
      </c>
      <c r="DF30">
        <v>1.85454</v>
      </c>
      <c r="DG30">
        <v>1.85899</v>
      </c>
      <c r="DH30">
        <v>1.8534</v>
      </c>
      <c r="DI30">
        <v>1.85778</v>
      </c>
      <c r="DJ30">
        <v>1.85494</v>
      </c>
      <c r="DK30">
        <v>1.85365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494.172</v>
      </c>
      <c r="EC30">
        <v>578.644</v>
      </c>
      <c r="ED30">
        <v>19.282</v>
      </c>
      <c r="EE30">
        <v>17.6545</v>
      </c>
      <c r="EF30">
        <v>30.0054</v>
      </c>
      <c r="EG30">
        <v>17.4582</v>
      </c>
      <c r="EH30">
        <v>17.4221</v>
      </c>
      <c r="EI30">
        <v>41.2557</v>
      </c>
      <c r="EJ30">
        <v>30.1347</v>
      </c>
      <c r="EK30">
        <v>100</v>
      </c>
      <c r="EL30">
        <v>19.8773</v>
      </c>
      <c r="EM30">
        <v>1010</v>
      </c>
      <c r="EN30">
        <v>12.0317</v>
      </c>
      <c r="EO30">
        <v>102.563</v>
      </c>
      <c r="EP30">
        <v>102.926</v>
      </c>
    </row>
    <row r="31" spans="1:146">
      <c r="A31">
        <v>15</v>
      </c>
      <c r="B31">
        <v>1557070813.1</v>
      </c>
      <c r="C31">
        <v>28</v>
      </c>
      <c r="D31" t="s">
        <v>285</v>
      </c>
      <c r="E31" t="s">
        <v>286</v>
      </c>
      <c r="H31">
        <v>1557070802.76129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-0.0418517250651636</v>
      </c>
      <c r="AF31">
        <v>0.0469822277981314</v>
      </c>
      <c r="AG31">
        <v>3.49945714188268</v>
      </c>
      <c r="AH31">
        <v>12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1557070802.76129</v>
      </c>
      <c r="AU31">
        <v>484.974709677419</v>
      </c>
      <c r="AV31">
        <v>664.801709677419</v>
      </c>
      <c r="AW31">
        <v>13.9935</v>
      </c>
      <c r="AX31">
        <v>12.0479129032258</v>
      </c>
      <c r="AY31">
        <v>500.025741935484</v>
      </c>
      <c r="AZ31">
        <v>100.853677419355</v>
      </c>
      <c r="BA31">
        <v>0.199984709677419</v>
      </c>
      <c r="BB31">
        <v>19.9972032258065</v>
      </c>
      <c r="BC31">
        <v>20.0317032258065</v>
      </c>
      <c r="BD31">
        <v>999.9</v>
      </c>
      <c r="BE31">
        <v>0</v>
      </c>
      <c r="BF31">
        <v>0</v>
      </c>
      <c r="BG31">
        <v>10007.3167741935</v>
      </c>
      <c r="BH31">
        <v>0</v>
      </c>
      <c r="BI31">
        <v>617.869387096774</v>
      </c>
      <c r="BJ31">
        <v>1500.01580645161</v>
      </c>
      <c r="BK31">
        <v>0.973007516129032</v>
      </c>
      <c r="BL31">
        <v>0.026992764516129</v>
      </c>
      <c r="BM31">
        <v>0</v>
      </c>
      <c r="BN31">
        <v>2.15308709677419</v>
      </c>
      <c r="BO31">
        <v>0</v>
      </c>
      <c r="BP31">
        <v>14885.5225806452</v>
      </c>
      <c r="BQ31">
        <v>13122.1806451613</v>
      </c>
      <c r="BR31">
        <v>33.9958387096774</v>
      </c>
      <c r="BS31">
        <v>35.7094838709677</v>
      </c>
      <c r="BT31">
        <v>35.0159032258064</v>
      </c>
      <c r="BU31">
        <v>34.3363870967742</v>
      </c>
      <c r="BV31">
        <v>33.907</v>
      </c>
      <c r="BW31">
        <v>1459.52419354839</v>
      </c>
      <c r="BX31">
        <v>40.4916129032258</v>
      </c>
      <c r="BY31">
        <v>0</v>
      </c>
      <c r="BZ31">
        <v>1557070835.8</v>
      </c>
      <c r="CA31">
        <v>2.15666153846154</v>
      </c>
      <c r="CB31">
        <v>0.409476909615077</v>
      </c>
      <c r="CC31">
        <v>-236.348719048689</v>
      </c>
      <c r="CD31">
        <v>14933.3615384615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-172.958497560976</v>
      </c>
      <c r="CP31">
        <v>-1401.91184320556</v>
      </c>
      <c r="CQ31">
        <v>163.175116859177</v>
      </c>
      <c r="CR31">
        <v>0</v>
      </c>
      <c r="CS31">
        <v>2.15748823529412</v>
      </c>
      <c r="CT31">
        <v>0.0906757981720187</v>
      </c>
      <c r="CU31">
        <v>0.267070189898049</v>
      </c>
      <c r="CV31">
        <v>1</v>
      </c>
      <c r="CW31">
        <v>1.94646292682927</v>
      </c>
      <c r="CX31">
        <v>-0.0833009059233464</v>
      </c>
      <c r="CY31">
        <v>0.00823609048976646</v>
      </c>
      <c r="CZ31">
        <v>1</v>
      </c>
      <c r="DA31">
        <v>2</v>
      </c>
      <c r="DB31">
        <v>3</v>
      </c>
      <c r="DC31" t="s">
        <v>252</v>
      </c>
      <c r="DD31">
        <v>1.85554</v>
      </c>
      <c r="DE31">
        <v>1.85354</v>
      </c>
      <c r="DF31">
        <v>1.85455</v>
      </c>
      <c r="DG31">
        <v>1.85901</v>
      </c>
      <c r="DH31">
        <v>1.85346</v>
      </c>
      <c r="DI31">
        <v>1.8578</v>
      </c>
      <c r="DJ31">
        <v>1.85501</v>
      </c>
      <c r="DK31">
        <v>1.85366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494.41</v>
      </c>
      <c r="EC31">
        <v>578.658</v>
      </c>
      <c r="ED31">
        <v>19.7623</v>
      </c>
      <c r="EE31">
        <v>17.6584</v>
      </c>
      <c r="EF31">
        <v>30.0056</v>
      </c>
      <c r="EG31">
        <v>17.4613</v>
      </c>
      <c r="EH31">
        <v>17.4259</v>
      </c>
      <c r="EI31">
        <v>41.2881</v>
      </c>
      <c r="EJ31">
        <v>30.1347</v>
      </c>
      <c r="EK31">
        <v>100</v>
      </c>
      <c r="EL31">
        <v>19.9126</v>
      </c>
      <c r="EM31">
        <v>1010</v>
      </c>
      <c r="EN31">
        <v>12.0253</v>
      </c>
      <c r="EO31">
        <v>102.562</v>
      </c>
      <c r="EP31">
        <v>102.925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2019-05-06T08:40:01Z</dcterms:created>
  <dcterms:modified xsi:type="dcterms:W3CDTF">2019-05-06T08:40:01Z</dcterms:modified>
</cp:coreProperties>
</file>