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<sst xmlns="http://schemas.openxmlformats.org/spreadsheetml/2006/main" count="7407" uniqueCount="917">
  <si>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</si>
  <si>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2019-05-06 08:56:57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</si>
  <si>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</si>
  <si>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</si>
  <si>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</si>
  <si>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</si>
  <si>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</si>
  <si>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</si>
  <si>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</si>
  <si>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</si>
  <si>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</si>
  <si>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</si>
  <si>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</si>
  <si>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{"co2aspanconc1": "2500", "h2obspanconc2": "0", "co2bspan1": "1.00105", "tazero": "-0.00228119", "flowmeterzero": "1.00147", "ssa_ref": "35974.6", "co2aspan1": "1.00108", "co2aspan2": "-0.0257965", "co2bspan2": "-0.0261668", "ssb_ref": "37595.2", "h2oazero": "1.00241", "co2azero": "0.990305", "h2oaspan2": "0", "h2obspan2a": "0.0691036", "co2bspanconc1": "2500", "h2oaspanconc2": "0", "h2obspan2": "0", "co2bspan2b": "0.32636", "h2oaspan1": "1.00294", "h2obspan2b": "0.0691233", "co2bspanconc2": "296.7", "tbzero": "0.0863571", "co2bzero": "0.957759", "co2bspan2a": "0.328844", "flowbzero": "0.32298", "flowazero": "0.30705", "h2obspan1": "1.00029", "h2obspanconc1": "12.21", "chamberpressurezero": "2.52672", "co2aspan2b": "0.327046", "co2aspanconc2": "296.7", "h2oaspan2a": "0.0689952", "oxygen": "21", "h2oaspan2b": "0.069198", "h2oaspanconc1": "12.21", "co2aspan2a": "0.329491", "h2obzero": "0.996793"}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</si>
  <si>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</si>
  <si>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</si>
  <si>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</si>
  <si>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</si>
  <si>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</si>
  <si>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</si>
  <si>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</si>
  <si>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</si>
  <si>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</si>
  <si>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08:56:57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</si>
  <si>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</si>
  <si>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</si>
  <si>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</si>
  <si>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</si>
  <si>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</si>
  <si>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</si>
  <si>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</si>
  <si>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</si>
  <si>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</si>
  <si>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</si>
  <si>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</si>
  <si>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</si>
  <si>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</si>
  <si>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</si>
  <si>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</si>
  <si>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</si>
  <si>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</si>
  <si>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</si>
  <si>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</si>
  <si>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</si>
  <si>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</si>
  <si>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</si>
  <si>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</si>
  <si>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</si>
  <si>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</si>
  <si>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</si>
  <si>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</si>
  <si>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</si>
  <si>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</si>
  <si>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</si>
  <si>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</si>
  <si>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</si>
  <si>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</si>
  <si>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</si>
  <si>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</si>
  <si>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</si>
  <si>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</si>
  <si>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</si>
  <si>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</si>
  <si>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</si>
  <si>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</si>
  <si>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</si>
  <si>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</si>
  <si>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</si>
  <si>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</si>
  <si>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4.38091 83.0884 387.163 636.332 879.586 1067.12 1258.08 1378.65</t>
  </si>
  <si>
    <t>Fs_true</t>
  </si>
  <si>
    <t>0.0959735 100.446 402.216 601.18 801.006 1000.66 1201.56 1400.83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</si>
  <si>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</si>
  <si>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</si>
  <si>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</si>
  <si>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</si>
  <si>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</si>
  <si>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</si>
  <si>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</si>
  <si>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</si>
  <si>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</si>
  <si>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</si>
  <si>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</si>
  <si>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</si>
  <si>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</si>
  <si>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</si>
  <si>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</si>
  <si>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</si>
  <si>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</si>
  <si>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</si>
  <si>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</si>
  <si>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</si>
  <si>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</si>
  <si>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</si>
  <si>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</si>
  <si>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</si>
  <si>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</si>
  <si>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</si>
  <si>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</si>
  <si>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</si>
  <si>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</si>
  <si>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</si>
  <si>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</si>
  <si>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</si>
  <si>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</si>
  <si>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</si>
  <si>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</si>
  <si>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</si>
  <si>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</si>
  <si>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</si>
  <si>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</si>
  <si>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</si>
  <si>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</si>
  <si>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</si>
  <si>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</si>
  <si>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</si>
  <si>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</si>
  <si>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</si>
  <si>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</si>
  <si>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</si>
  <si>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</si>
  <si>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</si>
  <si>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</si>
  <si>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</si>
  <si>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</si>
  <si>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</si>
  <si>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</si>
  <si>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</si>
  <si>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</si>
  <si>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</si>
  <si>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</si>
  <si>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</si>
  <si>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</si>
  <si>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</si>
  <si>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</si>
  <si>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</si>
  <si>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</si>
  <si>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</si>
  <si>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</si>
  <si>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</si>
  <si>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</si>
  <si>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</si>
  <si>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</si>
  <si>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</si>
  <si>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</si>
  <si>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</si>
  <si>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</si>
  <si>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</si>
  <si>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</si>
  <si>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</si>
  <si>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</si>
  <si>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</si>
  <si>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</si>
  <si>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</si>
  <si>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</si>
  <si>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</si>
  <si>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</si>
  <si>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</si>
  <si>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</si>
  <si>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</si>
  <si>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</si>
  <si>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</si>
  <si>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</si>
  <si>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</si>
  <si>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</si>
  <si>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</si>
  <si>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</si>
  <si>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</si>
  <si>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</si>
  <si>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</si>
  <si>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</si>
  <si>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</si>
  <si>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</si>
  <si>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</si>
  <si>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</si>
  <si>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</si>
  <si>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</si>
  <si>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</si>
  <si>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</si>
  <si>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</si>
  <si>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</si>
  <si>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</si>
  <si>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</si>
  <si>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</si>
  <si>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</si>
  <si>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</si>
  <si>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</si>
  <si>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</si>
  <si>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</si>
  <si>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</si>
  <si>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</si>
  <si>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</si>
  <si>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</si>
  <si>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</si>
  <si>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</si>
  <si>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</si>
  <si>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</si>
  <si>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</si>
  <si>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</si>
  <si>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</si>
  <si>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</si>
  <si>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</si>
  <si>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</si>
  <si>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</si>
  <si>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</si>
  <si>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</si>
  <si>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</si>
  <si>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</si>
  <si>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</si>
  <si>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</si>
  <si>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</si>
  <si>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</si>
  <si>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</si>
  <si>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</si>
  <si>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</si>
  <si>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</si>
  <si>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</si>
  <si>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</si>
  <si>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</si>
  <si>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</si>
  <si>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</si>
  <si>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</si>
  <si>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</si>
  <si>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</si>
  <si>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</si>
  <si>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</si>
  <si>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</si>
  <si>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</si>
  <si>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</si>
  <si>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</si>
  <si>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</si>
  <si>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</si>
  <si>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</si>
  <si>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</si>
  <si>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</si>
  <si>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</si>
  <si>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</si>
  <si>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</si>
  <si>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</si>
  <si>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</si>
  <si>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</si>
  <si>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</si>
  <si>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</si>
  <si>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</si>
  <si>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</si>
  <si>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</si>
  <si>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</si>
  <si>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</si>
  <si>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20190505 09:02:50</t>
  </si>
  <si>
    <t>09:02:50</t>
  </si>
  <si>
    <t>0: Broadleaf</t>
  </si>
  <si>
    <t>--:--:--</t>
  </si>
  <si>
    <t>3/3</t>
  </si>
  <si>
    <t>5</t>
  </si>
  <si>
    <t>11111111</t>
  </si>
  <si>
    <t>oooooooo</t>
  </si>
  <si>
    <t>off</t>
  </si>
  <si>
    <t>20190505 09:02:52</t>
  </si>
  <si>
    <t>09:02:52</t>
  </si>
  <si>
    <t>20190505 09:02:54</t>
  </si>
  <si>
    <t>09:02:54</t>
  </si>
  <si>
    <t>20190505 09:02:56</t>
  </si>
  <si>
    <t>09:02:56</t>
  </si>
  <si>
    <t>20190505 09:02:58</t>
  </si>
  <si>
    <t>09:02:58</t>
  </si>
  <si>
    <t>20190505 09:03:00</t>
  </si>
  <si>
    <t>09:03:00</t>
  </si>
  <si>
    <t>20190505 09:03:02</t>
  </si>
  <si>
    <t>09:03:02</t>
  </si>
  <si>
    <t>2/3</t>
  </si>
  <si>
    <t>20190505 09:03:04</t>
  </si>
  <si>
    <t>09:03:04</t>
  </si>
  <si>
    <t>20190505 09:03:06</t>
  </si>
  <si>
    <t>09:03:06</t>
  </si>
  <si>
    <t>20190505 09:03:08</t>
  </si>
  <si>
    <t>09:03:08</t>
  </si>
  <si>
    <t>20190505 09:03:10</t>
  </si>
  <si>
    <t>09:03:10</t>
  </si>
  <si>
    <t>20190505 09:03:12</t>
  </si>
  <si>
    <t>09:03:12</t>
  </si>
  <si>
    <t>20190505 09:03:14</t>
  </si>
  <si>
    <t>09:03:14</t>
  </si>
  <si>
    <t>20190505 09:03:16</t>
  </si>
  <si>
    <t>09:03:16</t>
  </si>
  <si>
    <t>20190505 09:03:18</t>
  </si>
  <si>
    <t>09:03:18</t>
  </si>
  <si>
    <t>20190505 09:03:20</t>
  </si>
  <si>
    <t>09:03:20</t>
  </si>
  <si>
    <t>20190505 09:03:22</t>
  </si>
  <si>
    <t>09:03:22</t>
  </si>
  <si>
    <t>20190505 09:03:24</t>
  </si>
  <si>
    <t>09:03:24</t>
  </si>
  <si>
    <t>20190505 09:03:26</t>
  </si>
  <si>
    <t>09:03:26</t>
  </si>
  <si>
    <t>1/3</t>
  </si>
  <si>
    <t>20190505 09:03:28</t>
  </si>
  <si>
    <t>09:03:28</t>
  </si>
  <si>
    <t>20190505 09:03:30</t>
  </si>
  <si>
    <t>09:03:30</t>
  </si>
  <si>
    <t>20190505 09:03:32</t>
  </si>
  <si>
    <t>09:03:32</t>
  </si>
  <si>
    <t>20190505 09:03:34</t>
  </si>
  <si>
    <t>09:03:34</t>
  </si>
  <si>
    <t>20190505 09:03:36</t>
  </si>
  <si>
    <t>09:03:36</t>
  </si>
  <si>
    <t>20190505 09:03:38</t>
  </si>
  <si>
    <t>09:03:38</t>
  </si>
  <si>
    <t>20190505 09:03:40</t>
  </si>
  <si>
    <t>09:03:40</t>
  </si>
  <si>
    <t>20190505 09:03:42</t>
  </si>
  <si>
    <t>09:03:42</t>
  </si>
  <si>
    <t>20190505 09:03:44</t>
  </si>
  <si>
    <t>09:03:44</t>
  </si>
  <si>
    <t>20190505 09:03:46</t>
  </si>
  <si>
    <t>09:03:46</t>
  </si>
  <si>
    <t>20190505 09:03:48</t>
  </si>
  <si>
    <t>09:03:48</t>
  </si>
  <si>
    <t>20190505 09:03:50</t>
  </si>
  <si>
    <t>09:03:50</t>
  </si>
  <si>
    <t>20190505 09:03:52</t>
  </si>
  <si>
    <t>09:03:52</t>
  </si>
  <si>
    <t>20190505 09:03:54</t>
  </si>
  <si>
    <t>09:03:54</t>
  </si>
  <si>
    <t>20190505 09:03:56</t>
  </si>
  <si>
    <t>09:03:56</t>
  </si>
  <si>
    <t>20190505 09:03:58</t>
  </si>
  <si>
    <t>09:03:58</t>
  </si>
  <si>
    <t>20190505 09:04:00</t>
  </si>
  <si>
    <t>09:04:00</t>
  </si>
  <si>
    <t>20190505 09:04:02</t>
  </si>
  <si>
    <t>09:04:02</t>
  </si>
  <si>
    <t>20190505 09:04:04</t>
  </si>
  <si>
    <t>09:04:04</t>
  </si>
  <si>
    <t>20190505 09:04:06</t>
  </si>
  <si>
    <t>09:04:06</t>
  </si>
  <si>
    <t>20190505 09:04:08</t>
  </si>
  <si>
    <t>09:04:08</t>
  </si>
  <si>
    <t>20190505 09:04:10</t>
  </si>
  <si>
    <t>09:04:10</t>
  </si>
  <si>
    <t>20190505 09:04:12</t>
  </si>
  <si>
    <t>09:04:12</t>
  </si>
  <si>
    <t>20190505 09:04:14</t>
  </si>
  <si>
    <t>09:04:14</t>
  </si>
  <si>
    <t>20190505 09:04:16</t>
  </si>
  <si>
    <t>09:04:16</t>
  </si>
  <si>
    <t>20190505 09:04:18</t>
  </si>
  <si>
    <t>09:04:18</t>
  </si>
  <si>
    <t>20190505 09:04:20</t>
  </si>
  <si>
    <t>09:04:20</t>
  </si>
  <si>
    <t>20190505 09:04:22</t>
  </si>
  <si>
    <t>09:04:22</t>
  </si>
  <si>
    <t>20190505 09:04:24</t>
  </si>
  <si>
    <t>09:04:24</t>
  </si>
  <si>
    <t>20190505 09:04:26</t>
  </si>
  <si>
    <t>09:04:26</t>
  </si>
  <si>
    <t>20190505 09:04:28</t>
  </si>
  <si>
    <t>09:04:28</t>
  </si>
  <si>
    <t>20190505 09:04:30</t>
  </si>
  <si>
    <t>09:04:30</t>
  </si>
  <si>
    <t>20190505 09:04:32</t>
  </si>
  <si>
    <t>09:04:32</t>
  </si>
  <si>
    <t>20190505 09:04:34</t>
  </si>
  <si>
    <t>09:04:34</t>
  </si>
  <si>
    <t>20190505 09:04:36</t>
  </si>
  <si>
    <t>09:04:36</t>
  </si>
  <si>
    <t>20190505 09:04:38</t>
  </si>
  <si>
    <t>09:04:38</t>
  </si>
  <si>
    <t>20190505 09:04:40</t>
  </si>
  <si>
    <t>09:04:40</t>
  </si>
  <si>
    <t>20190505 09:04:42</t>
  </si>
  <si>
    <t>09:04:42</t>
  </si>
  <si>
    <t>20190505 09:04:44</t>
  </si>
  <si>
    <t>09:04:44</t>
  </si>
  <si>
    <t>20190505 09:04:46</t>
  </si>
  <si>
    <t>09:04:46</t>
  </si>
  <si>
    <t>20190505 09:04:48</t>
  </si>
  <si>
    <t>09:04:48</t>
  </si>
  <si>
    <t>20190505 09:04:50</t>
  </si>
  <si>
    <t>09:04:50</t>
  </si>
  <si>
    <t>20190505 09:04:52</t>
  </si>
  <si>
    <t>09:04:52</t>
  </si>
  <si>
    <t>20190505 09:04:54</t>
  </si>
  <si>
    <t>09:04:54</t>
  </si>
  <si>
    <t>20190505 09:04:56</t>
  </si>
  <si>
    <t>09:04:56</t>
  </si>
  <si>
    <t>20190505 09:04:58</t>
  </si>
  <si>
    <t>09:04:58</t>
  </si>
  <si>
    <t>20190505 09:05:00</t>
  </si>
  <si>
    <t>09:05:00</t>
  </si>
  <si>
    <t>20190505 09:05:02</t>
  </si>
  <si>
    <t>09:05:02</t>
  </si>
  <si>
    <t>20190505 09:05:04</t>
  </si>
  <si>
    <t>09:05:04</t>
  </si>
  <si>
    <t>20190505 09:05:06</t>
  </si>
  <si>
    <t>09:05:06</t>
  </si>
  <si>
    <t>20190505 09:05:08</t>
  </si>
  <si>
    <t>09:05:08</t>
  </si>
  <si>
    <t>20190505 09:05:10</t>
  </si>
  <si>
    <t>09:05:10</t>
  </si>
  <si>
    <t>20190505 09:05:12</t>
  </si>
  <si>
    <t>09:05:12</t>
  </si>
  <si>
    <t>20190505 09:05:14</t>
  </si>
  <si>
    <t>09:05:14</t>
  </si>
  <si>
    <t>20190505 09:05:16</t>
  </si>
  <si>
    <t>09:05:16</t>
  </si>
  <si>
    <t>20190505 09:05:18</t>
  </si>
  <si>
    <t>09:05:18</t>
  </si>
  <si>
    <t>20190505 09:05:20</t>
  </si>
  <si>
    <t>09:05:20</t>
  </si>
  <si>
    <t>20190505 09:05:22</t>
  </si>
  <si>
    <t>09:05:22</t>
  </si>
  <si>
    <t>20190505 09:05:24</t>
  </si>
  <si>
    <t>09:05:24</t>
  </si>
  <si>
    <t>20190505 09:05:26</t>
  </si>
  <si>
    <t>09:05:26</t>
  </si>
  <si>
    <t>20190505 09:05:28</t>
  </si>
  <si>
    <t>09:05:28</t>
  </si>
  <si>
    <t>20190505 09:05:30</t>
  </si>
  <si>
    <t>09:05:30</t>
  </si>
  <si>
    <t>20190505 09:05:32</t>
  </si>
  <si>
    <t>09:05:32</t>
  </si>
  <si>
    <t>20190505 09:05:34</t>
  </si>
  <si>
    <t>09:05:34</t>
  </si>
  <si>
    <t>20190505 09:05:36</t>
  </si>
  <si>
    <t>09:05:36</t>
  </si>
  <si>
    <t>20190505 09:05:38</t>
  </si>
  <si>
    <t>09:05:38</t>
  </si>
  <si>
    <t>20190505 09:05:40</t>
  </si>
  <si>
    <t>09:05:40</t>
  </si>
  <si>
    <t>20190505 09:05:42</t>
  </si>
  <si>
    <t>09:05:42</t>
  </si>
  <si>
    <t>20190505 09:05:44</t>
  </si>
  <si>
    <t>09:05:44</t>
  </si>
  <si>
    <t>20190505 09:05:46</t>
  </si>
  <si>
    <t>09:05:46</t>
  </si>
  <si>
    <t>20190505 09:05:48</t>
  </si>
  <si>
    <t>09:05:48</t>
  </si>
  <si>
    <t>20190505 09:05:50</t>
  </si>
  <si>
    <t>09:05:50</t>
  </si>
  <si>
    <t>20190505 09:05:52</t>
  </si>
  <si>
    <t>09:05:52</t>
  </si>
  <si>
    <t>20190505 09:05:54</t>
  </si>
  <si>
    <t>09:05:54</t>
  </si>
  <si>
    <t>20190505 09:05:56</t>
  </si>
  <si>
    <t>09:05:56</t>
  </si>
  <si>
    <t>20190505 09:05:58</t>
  </si>
  <si>
    <t>09:05:58</t>
  </si>
  <si>
    <t>20190505 09:06:00</t>
  </si>
  <si>
    <t>09:06:00</t>
  </si>
  <si>
    <t>20190505 09:06:02</t>
  </si>
  <si>
    <t>09:06:02</t>
  </si>
  <si>
    <t>20190505 09:06:04</t>
  </si>
  <si>
    <t>09:06:04</t>
  </si>
  <si>
    <t>20190505 09:06:06</t>
  </si>
  <si>
    <t>09:06:06</t>
  </si>
  <si>
    <t>20190505 09:06:08</t>
  </si>
  <si>
    <t>09:06:08</t>
  </si>
  <si>
    <t>20190505 09:06:10</t>
  </si>
  <si>
    <t>09:06:10</t>
  </si>
  <si>
    <t>20190505 09:06:12</t>
  </si>
  <si>
    <t>09:06:12</t>
  </si>
  <si>
    <t>20190505 09:06:14</t>
  </si>
  <si>
    <t>09:06:14</t>
  </si>
  <si>
    <t>20190505 09:06:16</t>
  </si>
  <si>
    <t>09:06:16</t>
  </si>
  <si>
    <t>20190505 09:06:18</t>
  </si>
  <si>
    <t>09:06:18</t>
  </si>
  <si>
    <t>20190505 09:06:20</t>
  </si>
  <si>
    <t>09:06:20</t>
  </si>
  <si>
    <t>20190505 09:06:22</t>
  </si>
  <si>
    <t>09:06:22</t>
  </si>
  <si>
    <t>20190505 09:06:24</t>
  </si>
  <si>
    <t>09:06:24</t>
  </si>
  <si>
    <t>20190505 09:06:26</t>
  </si>
  <si>
    <t>09:06:26</t>
  </si>
  <si>
    <t>20190505 09:06:28</t>
  </si>
  <si>
    <t>09:06:28</t>
  </si>
  <si>
    <t>20190505 09:06:30</t>
  </si>
  <si>
    <t>09:06:30</t>
  </si>
  <si>
    <t>20190505 09:06:32</t>
  </si>
  <si>
    <t>09:06:32</t>
  </si>
  <si>
    <t>20190505 09:06:34</t>
  </si>
  <si>
    <t>09:06:34</t>
  </si>
  <si>
    <t>20190505 09:06:36</t>
  </si>
  <si>
    <t>09:06:36</t>
  </si>
  <si>
    <t>20190505 09:06:38</t>
  </si>
  <si>
    <t>09:06:38</t>
  </si>
  <si>
    <t>20190505 09:06:40</t>
  </si>
  <si>
    <t>09:06:40</t>
  </si>
  <si>
    <t>20190505 09:06:42</t>
  </si>
  <si>
    <t>09:06:42</t>
  </si>
  <si>
    <t>20190505 09:06:44</t>
  </si>
  <si>
    <t>09:06:44</t>
  </si>
  <si>
    <t>20190505 09:06:46</t>
  </si>
  <si>
    <t>09:06:46</t>
  </si>
  <si>
    <t>20190505 09:06:48</t>
  </si>
  <si>
    <t>09:06:48</t>
  </si>
  <si>
    <t>20190505 09:06:50</t>
  </si>
  <si>
    <t>09:06:50</t>
  </si>
  <si>
    <t>20190505 09:06:52</t>
  </si>
  <si>
    <t>09:06:52</t>
  </si>
  <si>
    <t>20190505 09:06:54</t>
  </si>
  <si>
    <t>09:06:54</t>
  </si>
  <si>
    <t>20190505 09:06:56</t>
  </si>
  <si>
    <t>09:06:56</t>
  </si>
  <si>
    <t>20190505 09:06:58</t>
  </si>
  <si>
    <t>09:06:58</t>
  </si>
  <si>
    <t>20190505 09:07:00</t>
  </si>
  <si>
    <t>09:07:00</t>
  </si>
  <si>
    <t>20190505 09:07:02</t>
  </si>
  <si>
    <t>09:07:02</t>
  </si>
  <si>
    <t>20190505 09:07:04</t>
  </si>
  <si>
    <t>09:07:04</t>
  </si>
  <si>
    <t>20190505 09:07:06</t>
  </si>
  <si>
    <t>09:07:06</t>
  </si>
  <si>
    <t>20190505 09:07:08</t>
  </si>
  <si>
    <t>09:07:08</t>
  </si>
  <si>
    <t>20190505 09:07:10</t>
  </si>
  <si>
    <t>09:07:10</t>
  </si>
  <si>
    <t>20190505 09:07:12</t>
  </si>
  <si>
    <t>09:07:12</t>
  </si>
  <si>
    <t>20190505 09:07:14</t>
  </si>
  <si>
    <t>09:07:14</t>
  </si>
  <si>
    <t>20190505 09:07:16</t>
  </si>
  <si>
    <t>09:07:16</t>
  </si>
  <si>
    <t>20190505 09:07:18</t>
  </si>
  <si>
    <t>09:07:18</t>
  </si>
  <si>
    <t>20190505 09:07:20</t>
  </si>
  <si>
    <t>09:07:20</t>
  </si>
  <si>
    <t>20190505 09:07:22</t>
  </si>
  <si>
    <t>09:07:22</t>
  </si>
  <si>
    <t>20190505 09:07:24</t>
  </si>
  <si>
    <t>09:07:24</t>
  </si>
  <si>
    <t>20190505 09:07:26</t>
  </si>
  <si>
    <t>09:07:26</t>
  </si>
  <si>
    <t>20190505 09:07:28</t>
  </si>
  <si>
    <t>09:07:28</t>
  </si>
  <si>
    <t>20190505 09:07:30</t>
  </si>
  <si>
    <t>09:07:30</t>
  </si>
  <si>
    <t>20190505 09:07:32</t>
  </si>
  <si>
    <t>09:07:32</t>
  </si>
  <si>
    <t>20190505 09:07:34</t>
  </si>
  <si>
    <t>09:07:34</t>
  </si>
  <si>
    <t>20190505 09:07:36</t>
  </si>
  <si>
    <t>09:07:36</t>
  </si>
  <si>
    <t>20190505 09:07:38</t>
  </si>
  <si>
    <t>09:07:38</t>
  </si>
  <si>
    <t>20190505 09:07:40</t>
  </si>
  <si>
    <t>09:07:40</t>
  </si>
  <si>
    <t>20190505 09:07:42</t>
  </si>
  <si>
    <t>09:07:42</t>
  </si>
  <si>
    <t>20190505 09:07:44</t>
  </si>
  <si>
    <t>09:07:44</t>
  </si>
  <si>
    <t>20190505 09:07:46</t>
  </si>
  <si>
    <t>09:07:46</t>
  </si>
  <si>
    <t>20190505 09:07:48</t>
  </si>
  <si>
    <t>09:07:48</t>
  </si>
  <si>
    <t>20190505 09:07:50</t>
  </si>
  <si>
    <t>09:07:50</t>
  </si>
  <si>
    <t>20190505 09:07:52</t>
  </si>
  <si>
    <t>09:07:52</t>
  </si>
  <si>
    <t>20190505 09:07:54</t>
  </si>
  <si>
    <t>09:07:54</t>
  </si>
  <si>
    <t>20190505 09:07:56</t>
  </si>
  <si>
    <t>09:07:56</t>
  </si>
  <si>
    <t>20190505 09:07:58</t>
  </si>
  <si>
    <t>09:07:58</t>
  </si>
  <si>
    <t>20190505 09:08:00</t>
  </si>
  <si>
    <t>09:08:00</t>
  </si>
  <si>
    <t>20190505 09:08:02</t>
  </si>
  <si>
    <t>09:08:02</t>
  </si>
  <si>
    <t>20190505 09:08:04</t>
  </si>
  <si>
    <t>09:08:04</t>
  </si>
  <si>
    <t>20190505 09:08:06</t>
  </si>
  <si>
    <t>09:08:06</t>
  </si>
  <si>
    <t>20190505 09:08:08</t>
  </si>
  <si>
    <t>09:08:08</t>
  </si>
  <si>
    <t>20190505 09:08:10</t>
  </si>
  <si>
    <t>09:08:10</t>
  </si>
  <si>
    <t>20190505 09:08:12</t>
  </si>
  <si>
    <t>09:08:12</t>
  </si>
  <si>
    <t>20190505 09:08:14</t>
  </si>
  <si>
    <t>09:08:14</t>
  </si>
  <si>
    <t>20190505 09:08:16</t>
  </si>
  <si>
    <t>09:08:16</t>
  </si>
  <si>
    <t>20190505 09:08:18</t>
  </si>
  <si>
    <t>09:08:18</t>
  </si>
  <si>
    <t>20190505 09:08:20</t>
  </si>
  <si>
    <t>09:08:20</t>
  </si>
  <si>
    <t>20190505 09:08:22</t>
  </si>
  <si>
    <t>09:08:22</t>
  </si>
  <si>
    <t>20190505 09:08:24</t>
  </si>
  <si>
    <t>09:08:24</t>
  </si>
  <si>
    <t>20190505 09:08:26</t>
  </si>
  <si>
    <t>09:08:26</t>
  </si>
  <si>
    <t>20190505 09:08:28</t>
  </si>
  <si>
    <t>09:08:28</t>
  </si>
  <si>
    <t>20190505 09:08:30</t>
  </si>
  <si>
    <t>09:08:30</t>
  </si>
  <si>
    <t>20190505 09:08:32</t>
  </si>
  <si>
    <t>09:08:32</t>
  </si>
  <si>
    <t>20190505 09:08:34</t>
  </si>
  <si>
    <t>09:08:34</t>
  </si>
  <si>
    <t>20190505 09:08:36</t>
  </si>
  <si>
    <t>09:08:36</t>
  </si>
  <si>
    <t>20190505 09:08:38</t>
  </si>
  <si>
    <t>09:08:38</t>
  </si>
  <si>
    <t>20190505 09:08:40</t>
  </si>
  <si>
    <t>09:08:40</t>
  </si>
  <si>
    <t>20190505 09:08:42</t>
  </si>
  <si>
    <t>09:08:42</t>
  </si>
  <si>
    <t>20190505 09:08:44</t>
  </si>
  <si>
    <t>09:08:44</t>
  </si>
  <si>
    <t>20190505 09:08:46</t>
  </si>
  <si>
    <t>09:08:46</t>
  </si>
  <si>
    <t>20190505 09:08:48</t>
  </si>
  <si>
    <t>09:08:48</t>
  </si>
  <si>
    <t>20190505 09:08:50</t>
  </si>
  <si>
    <t>09:08:50</t>
  </si>
  <si>
    <t>20190505 09:08:52</t>
  </si>
  <si>
    <t>09:08:52</t>
  </si>
  <si>
    <t>20190505 09:08:54</t>
  </si>
  <si>
    <t>09:08:54</t>
  </si>
  <si>
    <t>20190505 09:08:56</t>
  </si>
  <si>
    <t>09:08:56</t>
  </si>
  <si>
    <t>20190505 09:08:58</t>
  </si>
  <si>
    <t>09:08:58</t>
  </si>
  <si>
    <t>20190505 09:09:00</t>
  </si>
  <si>
    <t>09:09:00</t>
  </si>
  <si>
    <t>20190505 09:09:02</t>
  </si>
  <si>
    <t>09:09:02</t>
  </si>
  <si>
    <t>20190505 09:09:04</t>
  </si>
  <si>
    <t>09:09:04</t>
  </si>
  <si>
    <t>20190505 09:09:06</t>
  </si>
  <si>
    <t>09:09:06</t>
  </si>
  <si>
    <t>20190505 09:09:08</t>
  </si>
  <si>
    <t>09:09:08</t>
  </si>
  <si>
    <t>20190505 09:09:10</t>
  </si>
  <si>
    <t>09:09:10</t>
  </si>
  <si>
    <t>20190505 09:09:12</t>
  </si>
  <si>
    <t>09:09:12</t>
  </si>
  <si>
    <t>20190505 09:09:14</t>
  </si>
  <si>
    <t>09:09:14</t>
  </si>
  <si>
    <t>20190505 09:09:16</t>
  </si>
  <si>
    <t>09:09:16</t>
  </si>
  <si>
    <t>20190505 09:09:18</t>
  </si>
  <si>
    <t>09:09:18</t>
  </si>
  <si>
    <t>20190505 09:09:20</t>
  </si>
  <si>
    <t>09:09:20</t>
  </si>
  <si>
    <t>20190505 09:09:22</t>
  </si>
  <si>
    <t>09:09:22</t>
  </si>
  <si>
    <t>20190505 09:09:24</t>
  </si>
  <si>
    <t>09:09:24</t>
  </si>
  <si>
    <t>20190505 09:09:26</t>
  </si>
  <si>
    <t>09:09:26</t>
  </si>
  <si>
    <t>20190505 09:09:28</t>
  </si>
  <si>
    <t>09:09:28</t>
  </si>
  <si>
    <t>20190505 09:09:30</t>
  </si>
  <si>
    <t>09:09:30</t>
  </si>
  <si>
    <t>20190505 09:09:32</t>
  </si>
  <si>
    <t>09:09:32</t>
  </si>
  <si>
    <t>20190505 09:09:34</t>
  </si>
  <si>
    <t>09:09:34</t>
  </si>
  <si>
    <t>20190505 09:09:36</t>
  </si>
  <si>
    <t>09:09:36</t>
  </si>
  <si>
    <t>20190505 09:09:38</t>
  </si>
  <si>
    <t>09:09:38</t>
  </si>
  <si>
    <t>20190505 09:09:40</t>
  </si>
  <si>
    <t>09:09:40</t>
  </si>
  <si>
    <t>20190505 09:09:42</t>
  </si>
  <si>
    <t>09:09:42</t>
  </si>
  <si>
    <t>20190505 09:09:44</t>
  </si>
  <si>
    <t>09:09:44</t>
  </si>
  <si>
    <t>20190505 09:09:46</t>
  </si>
  <si>
    <t>09:09:46</t>
  </si>
  <si>
    <t>20190505 09:09:48</t>
  </si>
  <si>
    <t>09:09:48</t>
  </si>
  <si>
    <t>20190505 09:09:50</t>
  </si>
  <si>
    <t>09:09:50</t>
  </si>
  <si>
    <t>20190505 09:09:52</t>
  </si>
  <si>
    <t>09:09:52</t>
  </si>
  <si>
    <t>20190505 09:09:54</t>
  </si>
  <si>
    <t>09:09:54</t>
  </si>
  <si>
    <t>20190505 09:09:56</t>
  </si>
  <si>
    <t>09:09:56</t>
  </si>
  <si>
    <t>20190505 09:09:58</t>
  </si>
  <si>
    <t>09:09:58</t>
  </si>
  <si>
    <t>20190505 09:10:00</t>
  </si>
  <si>
    <t>09:10:00</t>
  </si>
  <si>
    <t>20190505 09:10:02</t>
  </si>
  <si>
    <t>09:10:02</t>
  </si>
  <si>
    <t>20190505 09:10:04</t>
  </si>
  <si>
    <t>09:10:04</t>
  </si>
  <si>
    <t>20190505 09:10:06</t>
  </si>
  <si>
    <t>09:10:06</t>
  </si>
  <si>
    <t>20190505 09:10:08</t>
  </si>
  <si>
    <t>09:10:08</t>
  </si>
  <si>
    <t>20190505 09:10:10</t>
  </si>
  <si>
    <t>09:10:10</t>
  </si>
  <si>
    <t>20190505 09:10:12</t>
  </si>
  <si>
    <t>09:10:12</t>
  </si>
  <si>
    <t>20190505 09:10:14</t>
  </si>
  <si>
    <t>09:10:14</t>
  </si>
  <si>
    <t>20190505 09:10:16</t>
  </si>
  <si>
    <t>09:10:16</t>
  </si>
  <si>
    <t>20190505 09:10:18</t>
  </si>
  <si>
    <t>09:10:18</t>
  </si>
  <si>
    <t>20190505 09:10:20</t>
  </si>
  <si>
    <t>09:10:20</t>
  </si>
  <si>
    <t>20190505 09:10:22</t>
  </si>
  <si>
    <t>09:10:22</t>
  </si>
  <si>
    <t>20190505 09:10:24</t>
  </si>
  <si>
    <t>09:10:24</t>
  </si>
  <si>
    <t>20190505 09:10:26</t>
  </si>
  <si>
    <t>09:10:26</t>
  </si>
  <si>
    <t>20190505 09:10:28</t>
  </si>
  <si>
    <t>09:10:28</t>
  </si>
  <si>
    <t>20190505 09:10:30</t>
  </si>
  <si>
    <t>09:10:30</t>
  </si>
  <si>
    <t>20190505 09:10:32</t>
  </si>
  <si>
    <t>09:10:32</t>
  </si>
  <si>
    <t>20190505 09:10:34</t>
  </si>
  <si>
    <t>09:10:34</t>
  </si>
  <si>
    <t>20190505 09:10:36</t>
  </si>
  <si>
    <t>09:10:36</t>
  </si>
  <si>
    <t>20190505 09:10:38</t>
  </si>
  <si>
    <t>09:10:38</t>
  </si>
  <si>
    <t>20190505 09:10:40</t>
  </si>
  <si>
    <t>09:10:40</t>
  </si>
  <si>
    <t>20190505 09:10:42</t>
  </si>
  <si>
    <t>09:10:42</t>
  </si>
  <si>
    <t>20190505 09:10:44</t>
  </si>
  <si>
    <t>09:10:44</t>
  </si>
  <si>
    <t>20190505 09:10:46</t>
  </si>
  <si>
    <t>09:10:46</t>
  </si>
  <si>
    <t>20190505 09:10:48</t>
  </si>
  <si>
    <t>09:10:48</t>
  </si>
  <si>
    <t>20190505 09:10:50</t>
  </si>
  <si>
    <t>09:10:50</t>
  </si>
  <si>
    <t>20190505 09:10:52</t>
  </si>
  <si>
    <t>09:10:52</t>
  </si>
  <si>
    <t>20190505 09:10:54</t>
  </si>
  <si>
    <t>09:10:54</t>
  </si>
  <si>
    <t>20190505 09:10:56</t>
  </si>
  <si>
    <t>09:10:56</t>
  </si>
  <si>
    <t>20190505 09:10:58</t>
  </si>
  <si>
    <t>09:10:58</t>
  </si>
  <si>
    <t>20190505 09:11:00</t>
  </si>
  <si>
    <t>09:11:00</t>
  </si>
  <si>
    <t>20190505 09:11:02</t>
  </si>
  <si>
    <t>09:11:02</t>
  </si>
  <si>
    <t>20190505 09:11:04</t>
  </si>
  <si>
    <t>09:11:04</t>
  </si>
  <si>
    <t>20190505 09:11:06</t>
  </si>
  <si>
    <t>09:11:06</t>
  </si>
  <si>
    <t>20190505 09:11:08</t>
  </si>
  <si>
    <t>09:11:08</t>
  </si>
  <si>
    <t>20190505 09:11:10</t>
  </si>
  <si>
    <t>09:11:10</t>
  </si>
  <si>
    <t>20190505 09:11:12</t>
  </si>
  <si>
    <t>09:11:12</t>
  </si>
  <si>
    <t>20190505 09:11:14</t>
  </si>
  <si>
    <t>09:11:14</t>
  </si>
  <si>
    <t>20190505 09:11:16</t>
  </si>
  <si>
    <t>09:11:16</t>
  </si>
  <si>
    <t>20190505 09:11:18</t>
  </si>
  <si>
    <t>09:11:18</t>
  </si>
  <si>
    <t>20190505 09:11:20</t>
  </si>
  <si>
    <t>09:11:20</t>
  </si>
  <si>
    <t>20190505 09:11:22</t>
  </si>
  <si>
    <t>09:11:22</t>
  </si>
  <si>
    <t>20190505 09:11:24</t>
  </si>
  <si>
    <t>09:11:24</t>
  </si>
  <si>
    <t>20190505 09:11:26</t>
  </si>
  <si>
    <t>09:11:26</t>
  </si>
  <si>
    <t>20190505 09:11:28</t>
  </si>
  <si>
    <t>09:11:28</t>
  </si>
  <si>
    <t>20190505 09:11:30</t>
  </si>
  <si>
    <t>09:11:30</t>
  </si>
  <si>
    <t>20190505 09:11:32</t>
  </si>
  <si>
    <t>09:11:32</t>
  </si>
  <si>
    <t>20190505 09:11:34</t>
  </si>
  <si>
    <t>09:11:34</t>
  </si>
  <si>
    <t>20190505 09:11:36</t>
  </si>
  <si>
    <t>09:11:36</t>
  </si>
  <si>
    <t>20190505 09:11:38</t>
  </si>
  <si>
    <t>09:11:38</t>
  </si>
  <si>
    <t>20190505 09:11:40</t>
  </si>
  <si>
    <t>09:11:40</t>
  </si>
  <si>
    <t>20190505 09:11:42</t>
  </si>
  <si>
    <t>09:11:42</t>
  </si>
  <si>
    <t>20190505 09:11:44</t>
  </si>
  <si>
    <t>09:11:44</t>
  </si>
  <si>
    <t>20190505 09:11:46</t>
  </si>
  <si>
    <t>09:11:46</t>
  </si>
  <si>
    <t>20190505 09:11:48</t>
  </si>
  <si>
    <t>09:11:48</t>
  </si>
  <si>
    <t>20190505 09:11:50</t>
  </si>
  <si>
    <t>09:11:50</t>
  </si>
  <si>
    <t>20190505 09:11:52</t>
  </si>
  <si>
    <t>09:11:52</t>
  </si>
  <si>
    <t>20190505 09:11:54</t>
  </si>
  <si>
    <t>09:11:54</t>
  </si>
  <si>
    <t>20190505 09:11:56</t>
  </si>
  <si>
    <t>09:11:56</t>
  </si>
  <si>
    <t>20190505 09:11:58</t>
  </si>
  <si>
    <t>09:11:58</t>
  </si>
  <si>
    <t>20190505 09:12:00</t>
  </si>
  <si>
    <t>09:12:00</t>
  </si>
  <si>
    <t>20190505 09:12:02</t>
  </si>
  <si>
    <t>09:12:02</t>
  </si>
  <si>
    <t>20190505 09:12:04</t>
  </si>
  <si>
    <t>09:12:04</t>
  </si>
  <si>
    <t>20190505 09:12:06</t>
  </si>
  <si>
    <t>09:12:06</t>
  </si>
  <si>
    <t>20190505 09:12:08</t>
  </si>
  <si>
    <t>09:12:08</t>
  </si>
  <si>
    <t>20190505 09:12:10</t>
  </si>
  <si>
    <t>09:12:10</t>
  </si>
  <si>
    <t>20190505 09:12:12</t>
  </si>
  <si>
    <t>09:12:12</t>
  </si>
  <si>
    <t>20190505 09:12:14</t>
  </si>
  <si>
    <t>09:12:14</t>
  </si>
  <si>
    <t>20190505 09:12:16</t>
  </si>
  <si>
    <t>09:12:16</t>
  </si>
  <si>
    <t>20190505 09:12:18</t>
  </si>
  <si>
    <t>09:12:18</t>
  </si>
  <si>
    <t>20190505 09:12:21</t>
  </si>
  <si>
    <t>09:12:21</t>
  </si>
  <si>
    <t>20190505 09:12:22</t>
  </si>
  <si>
    <t>09:12:22</t>
  </si>
  <si>
    <t>20190505 09:12:24</t>
  </si>
  <si>
    <t>09:12:24</t>
  </si>
  <si>
    <t>20190505 09:12:26</t>
  </si>
  <si>
    <t>09:12:26</t>
  </si>
  <si>
    <t>20190505 09:12:28</t>
  </si>
  <si>
    <t>09:12:28</t>
  </si>
  <si>
    <t>20190505 09:12:30</t>
  </si>
  <si>
    <t>09:12:30</t>
  </si>
  <si>
    <t>20190505 09:12:32</t>
  </si>
  <si>
    <t>09:12:32</t>
  </si>
  <si>
    <t>20190505 09:12:34</t>
  </si>
  <si>
    <t>09:12:34</t>
  </si>
  <si>
    <t>20190505 09:12:36</t>
  </si>
  <si>
    <t>09:12:36</t>
  </si>
  <si>
    <t>20190505 09:12:38</t>
  </si>
  <si>
    <t>09:12:38</t>
  </si>
  <si>
    <t>20190505 09:12:40</t>
  </si>
  <si>
    <t>09:12:40</t>
  </si>
  <si>
    <t>20190505 09:12:42</t>
  </si>
  <si>
    <t>09:12:42</t>
  </si>
  <si>
    <t>20190505 09:12:44</t>
  </si>
  <si>
    <t>09:12:44</t>
  </si>
  <si>
    <t>20190505 09:12:46</t>
  </si>
  <si>
    <t>09:12:46</t>
  </si>
  <si>
    <t>20190505 09:12:48</t>
  </si>
  <si>
    <t>09:12:48</t>
  </si>
  <si>
    <t>20190505 09:12:50</t>
  </si>
  <si>
    <t>09:12:50</t>
  </si>
  <si>
    <t>20190505 09:12:52</t>
  </si>
  <si>
    <t>09:12:52</t>
  </si>
  <si>
    <t>20190505 09:12:54</t>
  </si>
  <si>
    <t>09:12:54</t>
  </si>
  <si>
    <t>20190505 09:12:56</t>
  </si>
  <si>
    <t>09:12:56</t>
  </si>
  <si>
    <t>20190505 09:12:58</t>
  </si>
  <si>
    <t>09:12:58</t>
  </si>
  <si>
    <t>20190505 09:13:00</t>
  </si>
  <si>
    <t>09:13:00</t>
  </si>
  <si>
    <t>20190505 09:13:02</t>
  </si>
  <si>
    <t>09:13:02</t>
  </si>
  <si>
    <t>20190505 09:13:04</t>
  </si>
  <si>
    <t>09:13:04</t>
  </si>
  <si>
    <t>20190505 09:13:06</t>
  </si>
  <si>
    <t>09:13:06</t>
  </si>
  <si>
    <t>20190505 09:13:08</t>
  </si>
  <si>
    <t>09:13:08</t>
  </si>
  <si>
    <t>20190505 09:13:10</t>
  </si>
  <si>
    <t>09:13:10</t>
  </si>
  <si>
    <t>20190505 09:13:12</t>
  </si>
  <si>
    <t>09:13:12</t>
  </si>
  <si>
    <t>20190505 09:13:14</t>
  </si>
  <si>
    <t>09:13:14</t>
  </si>
  <si>
    <t>20190505 09:13:16</t>
  </si>
  <si>
    <t>09:13:16</t>
  </si>
  <si>
    <t>20190505 09:13:18</t>
  </si>
  <si>
    <t>09:13:18</t>
  </si>
  <si>
    <t>20190505 09:13:20</t>
  </si>
  <si>
    <t>09:13:20</t>
  </si>
  <si>
    <t>20190505 09:13:22</t>
  </si>
  <si>
    <t>09:13:22</t>
  </si>
  <si>
    <t>20190505 09:13:24</t>
  </si>
  <si>
    <t>09:13:24</t>
  </si>
  <si>
    <t>20190505 09:13:26</t>
  </si>
  <si>
    <t>09:13:26</t>
  </si>
  <si>
    <t>20190505 09:13:28</t>
  </si>
  <si>
    <t>09:13:28</t>
  </si>
  <si>
    <t>20190505 09:13:30</t>
  </si>
  <si>
    <t>09:13:30</t>
  </si>
  <si>
    <t>20190505 09:13:32</t>
  </si>
  <si>
    <t>09:13:32</t>
  </si>
  <si>
    <t>20190505 09:13:34</t>
  </si>
  <si>
    <t>09:13:34</t>
  </si>
  <si>
    <t>20190505 09:13:36</t>
  </si>
  <si>
    <t>09:13:36</t>
  </si>
  <si>
    <t>20190505 09:13:38</t>
  </si>
  <si>
    <t>09:13:38</t>
  </si>
  <si>
    <t>20190505 09:13:40</t>
  </si>
  <si>
    <t>09:13:40</t>
  </si>
  <si>
    <t>20190505 09:13:42</t>
  </si>
  <si>
    <t>09:13:42</t>
  </si>
  <si>
    <t>20190505 09:13:44</t>
  </si>
  <si>
    <t>09:13:44</t>
  </si>
  <si>
    <t>20190505 09:13:46</t>
  </si>
  <si>
    <t>09:13:46</t>
  </si>
  <si>
    <t>20190505 09:13:48</t>
  </si>
  <si>
    <t>09:13:48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</si>
</sst>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1557072170</v>
      </c>
      <c r="C17">
        <v>0</v>
      </c>
      <c r="D17" t="s">
        <v>248</v>
      </c>
      <c r="E17" t="s">
        <v>249</v>
      </c>
      <c r="H17">
        <v>1557072162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-0.0418298603431966</v>
      </c>
      <c r="AF17">
        <v>0.0469576827322686</v>
      </c>
      <c r="AG17">
        <v>3.49801308040858</v>
      </c>
      <c r="AH17">
        <v>2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1557072162</v>
      </c>
      <c r="AU17">
        <v>382.762806451613</v>
      </c>
      <c r="AV17">
        <v>399.966806451613</v>
      </c>
      <c r="AW17">
        <v>13.9413741935484</v>
      </c>
      <c r="AX17">
        <v>12.1527</v>
      </c>
      <c r="AY17">
        <v>500.017548387097</v>
      </c>
      <c r="AZ17">
        <v>100.913580645161</v>
      </c>
      <c r="BA17">
        <v>0.200026580645161</v>
      </c>
      <c r="BB17">
        <v>19.9421225806452</v>
      </c>
      <c r="BC17">
        <v>19.7836322580645</v>
      </c>
      <c r="BD17">
        <v>999.9</v>
      </c>
      <c r="BE17">
        <v>0</v>
      </c>
      <c r="BF17">
        <v>0</v>
      </c>
      <c r="BG17">
        <v>9996.15129032258</v>
      </c>
      <c r="BH17">
        <v>0</v>
      </c>
      <c r="BI17">
        <v>88.8641225806452</v>
      </c>
      <c r="BJ17">
        <v>1499.98451612903</v>
      </c>
      <c r="BK17">
        <v>0.972997483870968</v>
      </c>
      <c r="BL17">
        <v>0.027002464516129</v>
      </c>
      <c r="BM17">
        <v>0</v>
      </c>
      <c r="BN17">
        <v>2.31979677419355</v>
      </c>
      <c r="BO17">
        <v>0</v>
      </c>
      <c r="BP17">
        <v>15399.7806451613</v>
      </c>
      <c r="BQ17">
        <v>13121.8516129032</v>
      </c>
      <c r="BR17">
        <v>34.9756129032258</v>
      </c>
      <c r="BS17">
        <v>36.179</v>
      </c>
      <c r="BT17">
        <v>36.173</v>
      </c>
      <c r="BU17">
        <v>34.437</v>
      </c>
      <c r="BV17">
        <v>34.679</v>
      </c>
      <c r="BW17">
        <v>1459.48419354839</v>
      </c>
      <c r="BX17">
        <v>40.5003225806452</v>
      </c>
      <c r="BY17">
        <v>0</v>
      </c>
      <c r="BZ17">
        <v>1557072193</v>
      </c>
      <c r="CA17">
        <v>2.32576538461538</v>
      </c>
      <c r="CB17">
        <v>-0.120714540783931</v>
      </c>
      <c r="CC17">
        <v>-680.324785756041</v>
      </c>
      <c r="CD17">
        <v>15395.1961538462</v>
      </c>
      <c r="CE17">
        <v>15</v>
      </c>
      <c r="CF17">
        <v>0</v>
      </c>
      <c r="CG17" t="s">
        <v>251</v>
      </c>
      <c r="CH17">
        <v>0</v>
      </c>
      <c r="CI17">
        <v>2.615</v>
      </c>
      <c r="CJ17">
        <v>0.039</v>
      </c>
      <c r="CK17">
        <v>0</v>
      </c>
      <c r="CL17">
        <v>0</v>
      </c>
      <c r="CM17">
        <v>0</v>
      </c>
      <c r="CN17">
        <v>0</v>
      </c>
      <c r="CO17">
        <v>-17.2020292682927</v>
      </c>
      <c r="CP17">
        <v>-0.129150522648085</v>
      </c>
      <c r="CQ17">
        <v>0.0237465298507469</v>
      </c>
      <c r="CR17">
        <v>1</v>
      </c>
      <c r="CS17">
        <v>2.31779411764706</v>
      </c>
      <c r="CT17">
        <v>0.11197379543531</v>
      </c>
      <c r="CU17">
        <v>0.199370705472725</v>
      </c>
      <c r="CV17">
        <v>1</v>
      </c>
      <c r="CW17">
        <v>1.78840219512195</v>
      </c>
      <c r="CX17">
        <v>0.0181643205574917</v>
      </c>
      <c r="CY17">
        <v>0.002441063854637</v>
      </c>
      <c r="CZ17">
        <v>1</v>
      </c>
      <c r="DA17">
        <v>3</v>
      </c>
      <c r="DB17">
        <v>3</v>
      </c>
      <c r="DC17" t="s">
        <v>252</v>
      </c>
      <c r="DD17">
        <v>1.85555</v>
      </c>
      <c r="DE17">
        <v>1.8536</v>
      </c>
      <c r="DF17">
        <v>1.85461</v>
      </c>
      <c r="DG17">
        <v>1.85905</v>
      </c>
      <c r="DH17">
        <v>1.85348</v>
      </c>
      <c r="DI17">
        <v>1.85783</v>
      </c>
      <c r="DJ17">
        <v>1.85501</v>
      </c>
      <c r="DK17">
        <v>1.85369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2.615</v>
      </c>
      <c r="DZ17">
        <v>0.039</v>
      </c>
      <c r="EA17">
        <v>2</v>
      </c>
      <c r="EB17">
        <v>507.188</v>
      </c>
      <c r="EC17">
        <v>572.05</v>
      </c>
      <c r="ED17">
        <v>20.0939</v>
      </c>
      <c r="EE17">
        <v>17.6252</v>
      </c>
      <c r="EF17">
        <v>29.9995</v>
      </c>
      <c r="EG17">
        <v>17.6387</v>
      </c>
      <c r="EH17">
        <v>17.6363</v>
      </c>
      <c r="EI17">
        <v>19.6045</v>
      </c>
      <c r="EJ17">
        <v>30.6901</v>
      </c>
      <c r="EK17">
        <v>100</v>
      </c>
      <c r="EL17">
        <v>20.1054</v>
      </c>
      <c r="EM17">
        <v>400</v>
      </c>
      <c r="EN17">
        <v>12.0986</v>
      </c>
      <c r="EO17">
        <v>102.561</v>
      </c>
      <c r="EP17">
        <v>102.936</v>
      </c>
    </row>
    <row r="18" spans="1:146">
      <c r="A18">
        <v>2</v>
      </c>
      <c r="B18">
        <v>1557072172</v>
      </c>
      <c r="C18">
        <v>2</v>
      </c>
      <c r="D18" t="s">
        <v>257</v>
      </c>
      <c r="E18" t="s">
        <v>258</v>
      </c>
      <c r="H18">
        <v>1557072163.54839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-0.0418136150570394</v>
      </c>
      <c r="AF18">
        <v>0.0469394459753919</v>
      </c>
      <c r="AG18">
        <v>3.49693998445116</v>
      </c>
      <c r="AH18">
        <v>2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1557072163.54839</v>
      </c>
      <c r="AU18">
        <v>382.750548387097</v>
      </c>
      <c r="AV18">
        <v>399.966</v>
      </c>
      <c r="AW18">
        <v>13.9421258064516</v>
      </c>
      <c r="AX18">
        <v>12.1525193548387</v>
      </c>
      <c r="AY18">
        <v>500.015709677419</v>
      </c>
      <c r="AZ18">
        <v>100.913483870968</v>
      </c>
      <c r="BA18">
        <v>0.200011096774194</v>
      </c>
      <c r="BB18">
        <v>19.9469483870968</v>
      </c>
      <c r="BC18">
        <v>19.7869419354839</v>
      </c>
      <c r="BD18">
        <v>999.9</v>
      </c>
      <c r="BE18">
        <v>0</v>
      </c>
      <c r="BF18">
        <v>0</v>
      </c>
      <c r="BG18">
        <v>9992.27870967742</v>
      </c>
      <c r="BH18">
        <v>0</v>
      </c>
      <c r="BI18">
        <v>88.8915258064516</v>
      </c>
      <c r="BJ18">
        <v>1499.99548387097</v>
      </c>
      <c r="BK18">
        <v>0.972997806451613</v>
      </c>
      <c r="BL18">
        <v>0.0270021741935484</v>
      </c>
      <c r="BM18">
        <v>0</v>
      </c>
      <c r="BN18">
        <v>2.29163225806452</v>
      </c>
      <c r="BO18">
        <v>0</v>
      </c>
      <c r="BP18">
        <v>15384.8774193548</v>
      </c>
      <c r="BQ18">
        <v>13121.9516129032</v>
      </c>
      <c r="BR18">
        <v>34.9817096774194</v>
      </c>
      <c r="BS18">
        <v>36.179</v>
      </c>
      <c r="BT18">
        <v>36.169</v>
      </c>
      <c r="BU18">
        <v>34.437</v>
      </c>
      <c r="BV18">
        <v>34.679</v>
      </c>
      <c r="BW18">
        <v>1459.49516129032</v>
      </c>
      <c r="BX18">
        <v>40.5003225806452</v>
      </c>
      <c r="BY18">
        <v>0</v>
      </c>
      <c r="BZ18">
        <v>1557072194.8</v>
      </c>
      <c r="CA18">
        <v>2.29953461538462</v>
      </c>
      <c r="CB18">
        <v>-0.325117956145971</v>
      </c>
      <c r="CC18">
        <v>-840.618804803798</v>
      </c>
      <c r="CD18">
        <v>15377.6730769231</v>
      </c>
      <c r="CE18">
        <v>15</v>
      </c>
      <c r="CF18">
        <v>0</v>
      </c>
      <c r="CG18" t="s">
        <v>251</v>
      </c>
      <c r="CH18">
        <v>0</v>
      </c>
      <c r="CI18">
        <v>2.615</v>
      </c>
      <c r="CJ18">
        <v>0.039</v>
      </c>
      <c r="CK18">
        <v>0</v>
      </c>
      <c r="CL18">
        <v>0</v>
      </c>
      <c r="CM18">
        <v>0</v>
      </c>
      <c r="CN18">
        <v>0</v>
      </c>
      <c r="CO18">
        <v>-17.2121780487805</v>
      </c>
      <c r="CP18">
        <v>-0.248540069686432</v>
      </c>
      <c r="CQ18">
        <v>0.0359166210059553</v>
      </c>
      <c r="CR18">
        <v>1</v>
      </c>
      <c r="CS18">
        <v>2.30164117647059</v>
      </c>
      <c r="CT18">
        <v>-0.118033003631003</v>
      </c>
      <c r="CU18">
        <v>0.199843160735447</v>
      </c>
      <c r="CV18">
        <v>1</v>
      </c>
      <c r="CW18">
        <v>1.78911634146341</v>
      </c>
      <c r="CX18">
        <v>0.02889324041812</v>
      </c>
      <c r="CY18">
        <v>0.00323310901953264</v>
      </c>
      <c r="CZ18">
        <v>1</v>
      </c>
      <c r="DA18">
        <v>3</v>
      </c>
      <c r="DB18">
        <v>3</v>
      </c>
      <c r="DC18" t="s">
        <v>252</v>
      </c>
      <c r="DD18">
        <v>1.85555</v>
      </c>
      <c r="DE18">
        <v>1.85362</v>
      </c>
      <c r="DF18">
        <v>1.85462</v>
      </c>
      <c r="DG18">
        <v>1.85909</v>
      </c>
      <c r="DH18">
        <v>1.85349</v>
      </c>
      <c r="DI18">
        <v>1.85784</v>
      </c>
      <c r="DJ18">
        <v>1.85501</v>
      </c>
      <c r="DK18">
        <v>1.85371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2.615</v>
      </c>
      <c r="DZ18">
        <v>0.039</v>
      </c>
      <c r="EA18">
        <v>2</v>
      </c>
      <c r="EB18">
        <v>507.154</v>
      </c>
      <c r="EC18">
        <v>572.226</v>
      </c>
      <c r="ED18">
        <v>20.1101</v>
      </c>
      <c r="EE18">
        <v>17.6216</v>
      </c>
      <c r="EF18">
        <v>29.9995</v>
      </c>
      <c r="EG18">
        <v>17.6356</v>
      </c>
      <c r="EH18">
        <v>17.6332</v>
      </c>
      <c r="EI18">
        <v>19.6059</v>
      </c>
      <c r="EJ18">
        <v>30.6901</v>
      </c>
      <c r="EK18">
        <v>100</v>
      </c>
      <c r="EL18">
        <v>20.1263</v>
      </c>
      <c r="EM18">
        <v>400</v>
      </c>
      <c r="EN18">
        <v>12.0938</v>
      </c>
      <c r="EO18">
        <v>102.562</v>
      </c>
      <c r="EP18">
        <v>102.936</v>
      </c>
    </row>
    <row r="19" spans="1:146">
      <c r="A19">
        <v>3</v>
      </c>
      <c r="B19">
        <v>1557072174</v>
      </c>
      <c r="C19">
        <v>4</v>
      </c>
      <c r="D19" t="s">
        <v>259</v>
      </c>
      <c r="E19" t="s">
        <v>260</v>
      </c>
      <c r="H19">
        <v>1557072165.14516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-0.0418078794655072</v>
      </c>
      <c r="AF19">
        <v>0.0469330072714316</v>
      </c>
      <c r="AG19">
        <v>3.49656108020539</v>
      </c>
      <c r="AH19">
        <v>2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1557072165.14516</v>
      </c>
      <c r="AU19">
        <v>382.736677419355</v>
      </c>
      <c r="AV19">
        <v>399.966064516129</v>
      </c>
      <c r="AW19">
        <v>13.942935483871</v>
      </c>
      <c r="AX19">
        <v>12.1521838709677</v>
      </c>
      <c r="AY19">
        <v>500.012967741935</v>
      </c>
      <c r="AZ19">
        <v>100.913483870968</v>
      </c>
      <c r="BA19">
        <v>0.200000225806452</v>
      </c>
      <c r="BB19">
        <v>19.9519806451613</v>
      </c>
      <c r="BC19">
        <v>19.7911322580645</v>
      </c>
      <c r="BD19">
        <v>999.9</v>
      </c>
      <c r="BE19">
        <v>0</v>
      </c>
      <c r="BF19">
        <v>0</v>
      </c>
      <c r="BG19">
        <v>9990.90806451613</v>
      </c>
      <c r="BH19">
        <v>0</v>
      </c>
      <c r="BI19">
        <v>88.9252129032258</v>
      </c>
      <c r="BJ19">
        <v>1500.00064516129</v>
      </c>
      <c r="BK19">
        <v>0.972997967741935</v>
      </c>
      <c r="BL19">
        <v>0.0270020290322581</v>
      </c>
      <c r="BM19">
        <v>0</v>
      </c>
      <c r="BN19">
        <v>2.32417741935484</v>
      </c>
      <c r="BO19">
        <v>0</v>
      </c>
      <c r="BP19">
        <v>15368.8612903226</v>
      </c>
      <c r="BQ19">
        <v>13121.9935483871</v>
      </c>
      <c r="BR19">
        <v>34.9776451612903</v>
      </c>
      <c r="BS19">
        <v>36.179</v>
      </c>
      <c r="BT19">
        <v>36.165</v>
      </c>
      <c r="BU19">
        <v>34.437</v>
      </c>
      <c r="BV19">
        <v>34.679</v>
      </c>
      <c r="BW19">
        <v>1459.50032258064</v>
      </c>
      <c r="BX19">
        <v>40.5003225806452</v>
      </c>
      <c r="BY19">
        <v>0</v>
      </c>
      <c r="BZ19">
        <v>1557072197.2</v>
      </c>
      <c r="CA19">
        <v>2.33048846153846</v>
      </c>
      <c r="CB19">
        <v>-0.154211976729665</v>
      </c>
      <c r="CC19">
        <v>-990.916240728815</v>
      </c>
      <c r="CD19">
        <v>15345.1192307692</v>
      </c>
      <c r="CE19">
        <v>15</v>
      </c>
      <c r="CF19">
        <v>0</v>
      </c>
      <c r="CG19" t="s">
        <v>251</v>
      </c>
      <c r="CH19">
        <v>0</v>
      </c>
      <c r="CI19">
        <v>2.615</v>
      </c>
      <c r="CJ19">
        <v>0.039</v>
      </c>
      <c r="CK19">
        <v>0</v>
      </c>
      <c r="CL19">
        <v>0</v>
      </c>
      <c r="CM19">
        <v>0</v>
      </c>
      <c r="CN19">
        <v>0</v>
      </c>
      <c r="CO19">
        <v>-17.2234</v>
      </c>
      <c r="CP19">
        <v>-0.361967247386757</v>
      </c>
      <c r="CQ19">
        <v>0.0451497724381807</v>
      </c>
      <c r="CR19">
        <v>1</v>
      </c>
      <c r="CS19">
        <v>2.3273</v>
      </c>
      <c r="CT19">
        <v>0.172157405784378</v>
      </c>
      <c r="CU19">
        <v>0.20585580047265</v>
      </c>
      <c r="CV19">
        <v>1</v>
      </c>
      <c r="CW19">
        <v>1.79015926829268</v>
      </c>
      <c r="CX19">
        <v>0.038888780487804</v>
      </c>
      <c r="CY19">
        <v>0.00406393981029218</v>
      </c>
      <c r="CZ19">
        <v>1</v>
      </c>
      <c r="DA19">
        <v>3</v>
      </c>
      <c r="DB19">
        <v>3</v>
      </c>
      <c r="DC19" t="s">
        <v>252</v>
      </c>
      <c r="DD19">
        <v>1.85555</v>
      </c>
      <c r="DE19">
        <v>1.85363</v>
      </c>
      <c r="DF19">
        <v>1.85461</v>
      </c>
      <c r="DG19">
        <v>1.85908</v>
      </c>
      <c r="DH19">
        <v>1.85349</v>
      </c>
      <c r="DI19">
        <v>1.85784</v>
      </c>
      <c r="DJ19">
        <v>1.85501</v>
      </c>
      <c r="DK19">
        <v>1.8537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2.615</v>
      </c>
      <c r="DZ19">
        <v>0.039</v>
      </c>
      <c r="EA19">
        <v>2</v>
      </c>
      <c r="EB19">
        <v>507.256</v>
      </c>
      <c r="EC19">
        <v>572.078</v>
      </c>
      <c r="ED19">
        <v>20.121</v>
      </c>
      <c r="EE19">
        <v>17.6177</v>
      </c>
      <c r="EF19">
        <v>29.9994</v>
      </c>
      <c r="EG19">
        <v>17.6325</v>
      </c>
      <c r="EH19">
        <v>17.6301</v>
      </c>
      <c r="EI19">
        <v>19.6054</v>
      </c>
      <c r="EJ19">
        <v>30.6901</v>
      </c>
      <c r="EK19">
        <v>100</v>
      </c>
      <c r="EL19">
        <v>20.1263</v>
      </c>
      <c r="EM19">
        <v>400</v>
      </c>
      <c r="EN19">
        <v>12.0941</v>
      </c>
      <c r="EO19">
        <v>102.562</v>
      </c>
      <c r="EP19">
        <v>102.936</v>
      </c>
    </row>
    <row r="20" spans="1:146">
      <c r="A20">
        <v>4</v>
      </c>
      <c r="B20">
        <v>1557072176</v>
      </c>
      <c r="C20">
        <v>6</v>
      </c>
      <c r="D20" t="s">
        <v>261</v>
      </c>
      <c r="E20" t="s">
        <v>262</v>
      </c>
      <c r="H20">
        <v>1557072166.79032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-0.0417911472857671</v>
      </c>
      <c r="AF20">
        <v>0.0469142239338539</v>
      </c>
      <c r="AG20">
        <v>3.4954556158965</v>
      </c>
      <c r="AH20">
        <v>2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1557072166.79032</v>
      </c>
      <c r="AU20">
        <v>382.724806451613</v>
      </c>
      <c r="AV20">
        <v>399.96735483871</v>
      </c>
      <c r="AW20">
        <v>13.9438451612903</v>
      </c>
      <c r="AX20">
        <v>12.1518032258065</v>
      </c>
      <c r="AY20">
        <v>500.013129032258</v>
      </c>
      <c r="AZ20">
        <v>100.913612903226</v>
      </c>
      <c r="BA20">
        <v>0.200017548387097</v>
      </c>
      <c r="BB20">
        <v>19.9572161290323</v>
      </c>
      <c r="BC20">
        <v>19.795164516129</v>
      </c>
      <c r="BD20">
        <v>999.9</v>
      </c>
      <c r="BE20">
        <v>0</v>
      </c>
      <c r="BF20">
        <v>0</v>
      </c>
      <c r="BG20">
        <v>9986.89677419355</v>
      </c>
      <c r="BH20">
        <v>0</v>
      </c>
      <c r="BI20">
        <v>88.9853258064516</v>
      </c>
      <c r="BJ20">
        <v>1499.99838709677</v>
      </c>
      <c r="BK20">
        <v>0.972997967741935</v>
      </c>
      <c r="BL20">
        <v>0.0270020290322581</v>
      </c>
      <c r="BM20">
        <v>0</v>
      </c>
      <c r="BN20">
        <v>2.3204</v>
      </c>
      <c r="BO20">
        <v>0</v>
      </c>
      <c r="BP20">
        <v>15343.3451612903</v>
      </c>
      <c r="BQ20">
        <v>13121.9677419355</v>
      </c>
      <c r="BR20">
        <v>34.9796774193548</v>
      </c>
      <c r="BS20">
        <v>36.181</v>
      </c>
      <c r="BT20">
        <v>36.167</v>
      </c>
      <c r="BU20">
        <v>34.437</v>
      </c>
      <c r="BV20">
        <v>34.679</v>
      </c>
      <c r="BW20">
        <v>1459.49806451613</v>
      </c>
      <c r="BX20">
        <v>40.5003225806452</v>
      </c>
      <c r="BY20">
        <v>0</v>
      </c>
      <c r="BZ20">
        <v>1557072199</v>
      </c>
      <c r="CA20">
        <v>2.33016923076923</v>
      </c>
      <c r="CB20">
        <v>-0.798365819766952</v>
      </c>
      <c r="CC20">
        <v>-994.62905848827</v>
      </c>
      <c r="CD20">
        <v>15316.5269230769</v>
      </c>
      <c r="CE20">
        <v>15</v>
      </c>
      <c r="CF20">
        <v>0</v>
      </c>
      <c r="CG20" t="s">
        <v>251</v>
      </c>
      <c r="CH20">
        <v>0</v>
      </c>
      <c r="CI20">
        <v>2.615</v>
      </c>
      <c r="CJ20">
        <v>0.039</v>
      </c>
      <c r="CK20">
        <v>0</v>
      </c>
      <c r="CL20">
        <v>0</v>
      </c>
      <c r="CM20">
        <v>0</v>
      </c>
      <c r="CN20">
        <v>0</v>
      </c>
      <c r="CO20">
        <v>-17.2348024390244</v>
      </c>
      <c r="CP20">
        <v>-0.459568641114997</v>
      </c>
      <c r="CQ20">
        <v>0.0514732774042421</v>
      </c>
      <c r="CR20">
        <v>1</v>
      </c>
      <c r="CS20">
        <v>2.31754411764706</v>
      </c>
      <c r="CT20">
        <v>0.0587345731192655</v>
      </c>
      <c r="CU20">
        <v>0.204695199793105</v>
      </c>
      <c r="CV20">
        <v>1</v>
      </c>
      <c r="CW20">
        <v>1.79140292682927</v>
      </c>
      <c r="CX20">
        <v>0.0464117770034868</v>
      </c>
      <c r="CY20">
        <v>0.0046880716530269</v>
      </c>
      <c r="CZ20">
        <v>1</v>
      </c>
      <c r="DA20">
        <v>3</v>
      </c>
      <c r="DB20">
        <v>3</v>
      </c>
      <c r="DC20" t="s">
        <v>252</v>
      </c>
      <c r="DD20">
        <v>1.85556</v>
      </c>
      <c r="DE20">
        <v>1.85363</v>
      </c>
      <c r="DF20">
        <v>1.85462</v>
      </c>
      <c r="DG20">
        <v>1.85904</v>
      </c>
      <c r="DH20">
        <v>1.85348</v>
      </c>
      <c r="DI20">
        <v>1.85784</v>
      </c>
      <c r="DJ20">
        <v>1.85501</v>
      </c>
      <c r="DK20">
        <v>1.85367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2.615</v>
      </c>
      <c r="DZ20">
        <v>0.039</v>
      </c>
      <c r="EA20">
        <v>2</v>
      </c>
      <c r="EB20">
        <v>507.238</v>
      </c>
      <c r="EC20">
        <v>572.02</v>
      </c>
      <c r="ED20">
        <v>20.1301</v>
      </c>
      <c r="EE20">
        <v>17.6143</v>
      </c>
      <c r="EF20">
        <v>29.9994</v>
      </c>
      <c r="EG20">
        <v>17.6294</v>
      </c>
      <c r="EH20">
        <v>17.6271</v>
      </c>
      <c r="EI20">
        <v>19.6059</v>
      </c>
      <c r="EJ20">
        <v>30.6901</v>
      </c>
      <c r="EK20">
        <v>100</v>
      </c>
      <c r="EL20">
        <v>20.1263</v>
      </c>
      <c r="EM20">
        <v>400</v>
      </c>
      <c r="EN20">
        <v>12.0885</v>
      </c>
      <c r="EO20">
        <v>102.561</v>
      </c>
      <c r="EP20">
        <v>102.937</v>
      </c>
    </row>
    <row r="21" spans="1:146">
      <c r="A21">
        <v>5</v>
      </c>
      <c r="B21">
        <v>1557072178</v>
      </c>
      <c r="C21">
        <v>8</v>
      </c>
      <c r="D21" t="s">
        <v>263</v>
      </c>
      <c r="E21" t="s">
        <v>264</v>
      </c>
      <c r="H21">
        <v>1557072168.48387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-0.0417990033936301</v>
      </c>
      <c r="AF21">
        <v>0.046923043103163</v>
      </c>
      <c r="AG21">
        <v>3.49597467381094</v>
      </c>
      <c r="AH21">
        <v>2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1557072168.48387</v>
      </c>
      <c r="AU21">
        <v>382.716129032258</v>
      </c>
      <c r="AV21">
        <v>399.968612903226</v>
      </c>
      <c r="AW21">
        <v>13.9449</v>
      </c>
      <c r="AX21">
        <v>12.1515387096774</v>
      </c>
      <c r="AY21">
        <v>500.013903225806</v>
      </c>
      <c r="AZ21">
        <v>100.91364516129</v>
      </c>
      <c r="BA21">
        <v>0.199988870967742</v>
      </c>
      <c r="BB21">
        <v>19.962435483871</v>
      </c>
      <c r="BC21">
        <v>19.7993322580645</v>
      </c>
      <c r="BD21">
        <v>999.9</v>
      </c>
      <c r="BE21">
        <v>0</v>
      </c>
      <c r="BF21">
        <v>0</v>
      </c>
      <c r="BG21">
        <v>9988.77096774194</v>
      </c>
      <c r="BH21">
        <v>0</v>
      </c>
      <c r="BI21">
        <v>89.0320677419355</v>
      </c>
      <c r="BJ21">
        <v>1500.00387096774</v>
      </c>
      <c r="BK21">
        <v>0.972998129032258</v>
      </c>
      <c r="BL21">
        <v>0.0270018838709678</v>
      </c>
      <c r="BM21">
        <v>0</v>
      </c>
      <c r="BN21">
        <v>2.33214193548387</v>
      </c>
      <c r="BO21">
        <v>0</v>
      </c>
      <c r="BP21">
        <v>15319.9516129032</v>
      </c>
      <c r="BQ21">
        <v>13122.0193548387</v>
      </c>
      <c r="BR21">
        <v>34.9857741935484</v>
      </c>
      <c r="BS21">
        <v>36.183</v>
      </c>
      <c r="BT21">
        <v>36.169</v>
      </c>
      <c r="BU21">
        <v>34.437</v>
      </c>
      <c r="BV21">
        <v>34.679</v>
      </c>
      <c r="BW21">
        <v>1459.5035483871</v>
      </c>
      <c r="BX21">
        <v>40.5003225806452</v>
      </c>
      <c r="BY21">
        <v>0</v>
      </c>
      <c r="BZ21">
        <v>1557072200.8</v>
      </c>
      <c r="CA21">
        <v>2.30841923076923</v>
      </c>
      <c r="CB21">
        <v>-0.635784622694678</v>
      </c>
      <c r="CC21">
        <v>-828.160684205272</v>
      </c>
      <c r="CD21">
        <v>15289.6576923077</v>
      </c>
      <c r="CE21">
        <v>15</v>
      </c>
      <c r="CF21">
        <v>0</v>
      </c>
      <c r="CG21" t="s">
        <v>251</v>
      </c>
      <c r="CH21">
        <v>0</v>
      </c>
      <c r="CI21">
        <v>2.615</v>
      </c>
      <c r="CJ21">
        <v>0.039</v>
      </c>
      <c r="CK21">
        <v>0</v>
      </c>
      <c r="CL21">
        <v>0</v>
      </c>
      <c r="CM21">
        <v>0</v>
      </c>
      <c r="CN21">
        <v>0</v>
      </c>
      <c r="CO21">
        <v>-17.2500414634146</v>
      </c>
      <c r="CP21">
        <v>-0.470893379790939</v>
      </c>
      <c r="CQ21">
        <v>0.0522044478789518</v>
      </c>
      <c r="CR21">
        <v>1</v>
      </c>
      <c r="CS21">
        <v>2.31383235294118</v>
      </c>
      <c r="CT21">
        <v>-0.147442093401746</v>
      </c>
      <c r="CU21">
        <v>0.217000434698112</v>
      </c>
      <c r="CV21">
        <v>1</v>
      </c>
      <c r="CW21">
        <v>1.79271170731707</v>
      </c>
      <c r="CX21">
        <v>0.0494724041811846</v>
      </c>
      <c r="CY21">
        <v>0.00492952177091718</v>
      </c>
      <c r="CZ21">
        <v>1</v>
      </c>
      <c r="DA21">
        <v>3</v>
      </c>
      <c r="DB21">
        <v>3</v>
      </c>
      <c r="DC21" t="s">
        <v>252</v>
      </c>
      <c r="DD21">
        <v>1.85556</v>
      </c>
      <c r="DE21">
        <v>1.85364</v>
      </c>
      <c r="DF21">
        <v>1.85465</v>
      </c>
      <c r="DG21">
        <v>1.85903</v>
      </c>
      <c r="DH21">
        <v>1.85348</v>
      </c>
      <c r="DI21">
        <v>1.85785</v>
      </c>
      <c r="DJ21">
        <v>1.855</v>
      </c>
      <c r="DK21">
        <v>1.85367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2.615</v>
      </c>
      <c r="DZ21">
        <v>0.039</v>
      </c>
      <c r="EA21">
        <v>2</v>
      </c>
      <c r="EB21">
        <v>507.144</v>
      </c>
      <c r="EC21">
        <v>572.124</v>
      </c>
      <c r="ED21">
        <v>20.1379</v>
      </c>
      <c r="EE21">
        <v>17.6113</v>
      </c>
      <c r="EF21">
        <v>29.9995</v>
      </c>
      <c r="EG21">
        <v>17.6263</v>
      </c>
      <c r="EH21">
        <v>17.624</v>
      </c>
      <c r="EI21">
        <v>19.6056</v>
      </c>
      <c r="EJ21">
        <v>30.6901</v>
      </c>
      <c r="EK21">
        <v>100</v>
      </c>
      <c r="EL21">
        <v>20.1377</v>
      </c>
      <c r="EM21">
        <v>400</v>
      </c>
      <c r="EN21">
        <v>12.0857</v>
      </c>
      <c r="EO21">
        <v>102.562</v>
      </c>
      <c r="EP21">
        <v>102.938</v>
      </c>
    </row>
    <row r="22" spans="1:146">
      <c r="A22">
        <v>6</v>
      </c>
      <c r="B22">
        <v>1557072180</v>
      </c>
      <c r="C22">
        <v>10</v>
      </c>
      <c r="D22" t="s">
        <v>265</v>
      </c>
      <c r="E22" t="s">
        <v>266</v>
      </c>
      <c r="H22">
        <v>1557072170.22581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-0.041828449018239</v>
      </c>
      <c r="AF22">
        <v>0.0469560983963648</v>
      </c>
      <c r="AG22">
        <v>3.49791985996285</v>
      </c>
      <c r="AH22">
        <v>2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1557072170.22581</v>
      </c>
      <c r="AU22">
        <v>382.708516129032</v>
      </c>
      <c r="AV22">
        <v>399.969387096774</v>
      </c>
      <c r="AW22">
        <v>13.9460322580645</v>
      </c>
      <c r="AX22">
        <v>12.1513967741935</v>
      </c>
      <c r="AY22">
        <v>500.007516129032</v>
      </c>
      <c r="AZ22">
        <v>100.913419354839</v>
      </c>
      <c r="BA22">
        <v>0.199955193548387</v>
      </c>
      <c r="BB22">
        <v>19.9673032258065</v>
      </c>
      <c r="BC22">
        <v>19.8038967741935</v>
      </c>
      <c r="BD22">
        <v>999.9</v>
      </c>
      <c r="BE22">
        <v>0</v>
      </c>
      <c r="BF22">
        <v>0</v>
      </c>
      <c r="BG22">
        <v>9995.83</v>
      </c>
      <c r="BH22">
        <v>0</v>
      </c>
      <c r="BI22">
        <v>89.0645967741936</v>
      </c>
      <c r="BJ22">
        <v>1500.00903225806</v>
      </c>
      <c r="BK22">
        <v>0.972998129032258</v>
      </c>
      <c r="BL22">
        <v>0.0270018838709678</v>
      </c>
      <c r="BM22">
        <v>0</v>
      </c>
      <c r="BN22">
        <v>2.32928387096774</v>
      </c>
      <c r="BO22">
        <v>0</v>
      </c>
      <c r="BP22">
        <v>15296.2483870968</v>
      </c>
      <c r="BQ22">
        <v>13122.064516129</v>
      </c>
      <c r="BR22">
        <v>34.9878064516129</v>
      </c>
      <c r="BS22">
        <v>36.183</v>
      </c>
      <c r="BT22">
        <v>36.173</v>
      </c>
      <c r="BU22">
        <v>34.437</v>
      </c>
      <c r="BV22">
        <v>34.679</v>
      </c>
      <c r="BW22">
        <v>1459.50838709677</v>
      </c>
      <c r="BX22">
        <v>40.5006451612903</v>
      </c>
      <c r="BY22">
        <v>0</v>
      </c>
      <c r="BZ22">
        <v>1557072203.2</v>
      </c>
      <c r="CA22">
        <v>2.27877692307692</v>
      </c>
      <c r="CB22">
        <v>-0.0678017086750286</v>
      </c>
      <c r="CC22">
        <v>-756.495727350819</v>
      </c>
      <c r="CD22">
        <v>15261.7115384615</v>
      </c>
      <c r="CE22">
        <v>15</v>
      </c>
      <c r="CF22">
        <v>0</v>
      </c>
      <c r="CG22" t="s">
        <v>251</v>
      </c>
      <c r="CH22">
        <v>0</v>
      </c>
      <c r="CI22">
        <v>2.615</v>
      </c>
      <c r="CJ22">
        <v>0.039</v>
      </c>
      <c r="CK22">
        <v>0</v>
      </c>
      <c r="CL22">
        <v>0</v>
      </c>
      <c r="CM22">
        <v>0</v>
      </c>
      <c r="CN22">
        <v>0</v>
      </c>
      <c r="CO22">
        <v>-17.2617829268293</v>
      </c>
      <c r="CP22">
        <v>-0.449055052264804</v>
      </c>
      <c r="CQ22">
        <v>0.0504173794195137</v>
      </c>
      <c r="CR22">
        <v>1</v>
      </c>
      <c r="CS22">
        <v>2.31358235294118</v>
      </c>
      <c r="CT22">
        <v>-0.323885513960103</v>
      </c>
      <c r="CU22">
        <v>0.222683917999572</v>
      </c>
      <c r="CV22">
        <v>1</v>
      </c>
      <c r="CW22">
        <v>1.79407731707317</v>
      </c>
      <c r="CX22">
        <v>0.0480472473867608</v>
      </c>
      <c r="CY22">
        <v>0.0048119946801616</v>
      </c>
      <c r="CZ22">
        <v>1</v>
      </c>
      <c r="DA22">
        <v>3</v>
      </c>
      <c r="DB22">
        <v>3</v>
      </c>
      <c r="DC22" t="s">
        <v>252</v>
      </c>
      <c r="DD22">
        <v>1.85554</v>
      </c>
      <c r="DE22">
        <v>1.85362</v>
      </c>
      <c r="DF22">
        <v>1.85463</v>
      </c>
      <c r="DG22">
        <v>1.85904</v>
      </c>
      <c r="DH22">
        <v>1.85348</v>
      </c>
      <c r="DI22">
        <v>1.85784</v>
      </c>
      <c r="DJ22">
        <v>1.855</v>
      </c>
      <c r="DK22">
        <v>1.85367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2.615</v>
      </c>
      <c r="DZ22">
        <v>0.039</v>
      </c>
      <c r="EA22">
        <v>2</v>
      </c>
      <c r="EB22">
        <v>507.276</v>
      </c>
      <c r="EC22">
        <v>571.882</v>
      </c>
      <c r="ED22">
        <v>20.1418</v>
      </c>
      <c r="EE22">
        <v>17.6077</v>
      </c>
      <c r="EF22">
        <v>29.9994</v>
      </c>
      <c r="EG22">
        <v>17.6232</v>
      </c>
      <c r="EH22">
        <v>17.6205</v>
      </c>
      <c r="EI22">
        <v>19.6056</v>
      </c>
      <c r="EJ22">
        <v>30.6901</v>
      </c>
      <c r="EK22">
        <v>100</v>
      </c>
      <c r="EL22">
        <v>20.1377</v>
      </c>
      <c r="EM22">
        <v>400</v>
      </c>
      <c r="EN22">
        <v>12.0813</v>
      </c>
      <c r="EO22">
        <v>102.563</v>
      </c>
      <c r="EP22">
        <v>102.938</v>
      </c>
    </row>
    <row r="23" spans="1:146">
      <c r="A23">
        <v>7</v>
      </c>
      <c r="B23">
        <v>1557072182</v>
      </c>
      <c r="C23">
        <v>12</v>
      </c>
      <c r="D23" t="s">
        <v>267</v>
      </c>
      <c r="E23" t="s">
        <v>268</v>
      </c>
      <c r="H23">
        <v>1557072172.01613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-0.0418467392289258</v>
      </c>
      <c r="AF23">
        <v>0.0469766307601712</v>
      </c>
      <c r="AG23">
        <v>3.49912787431142</v>
      </c>
      <c r="AH23">
        <v>2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1557072172.01613</v>
      </c>
      <c r="AU23">
        <v>382.700580645161</v>
      </c>
      <c r="AV23">
        <v>399.975548387097</v>
      </c>
      <c r="AW23">
        <v>13.9469935483871</v>
      </c>
      <c r="AX23">
        <v>12.1512483870968</v>
      </c>
      <c r="AY23">
        <v>500.005129032258</v>
      </c>
      <c r="AZ23">
        <v>100.913193548387</v>
      </c>
      <c r="BA23">
        <v>0.199962903225806</v>
      </c>
      <c r="BB23">
        <v>19.9720258064516</v>
      </c>
      <c r="BC23">
        <v>19.8082322580645</v>
      </c>
      <c r="BD23">
        <v>999.9</v>
      </c>
      <c r="BE23">
        <v>0</v>
      </c>
      <c r="BF23">
        <v>0</v>
      </c>
      <c r="BG23">
        <v>10000.2232258065</v>
      </c>
      <c r="BH23">
        <v>0</v>
      </c>
      <c r="BI23">
        <v>89.0842032258065</v>
      </c>
      <c r="BJ23">
        <v>1500.01387096774</v>
      </c>
      <c r="BK23">
        <v>0.972998290322581</v>
      </c>
      <c r="BL23">
        <v>0.0270017387096774</v>
      </c>
      <c r="BM23">
        <v>0</v>
      </c>
      <c r="BN23">
        <v>2.34337096774194</v>
      </c>
      <c r="BO23">
        <v>0</v>
      </c>
      <c r="BP23">
        <v>15272.3709677419</v>
      </c>
      <c r="BQ23">
        <v>13122.1096774194</v>
      </c>
      <c r="BR23">
        <v>34.9898387096774</v>
      </c>
      <c r="BS23">
        <v>36.183</v>
      </c>
      <c r="BT23">
        <v>36.173</v>
      </c>
      <c r="BU23">
        <v>34.437</v>
      </c>
      <c r="BV23">
        <v>34.679</v>
      </c>
      <c r="BW23">
        <v>1459.51322580645</v>
      </c>
      <c r="BX23">
        <v>40.5006451612903</v>
      </c>
      <c r="BY23">
        <v>0</v>
      </c>
      <c r="BZ23">
        <v>1557072205</v>
      </c>
      <c r="CA23">
        <v>2.30206153846154</v>
      </c>
      <c r="CB23">
        <v>0.5016888887439</v>
      </c>
      <c r="CC23">
        <v>-661.049572507123</v>
      </c>
      <c r="CD23">
        <v>15237.3346153846</v>
      </c>
      <c r="CE23">
        <v>15</v>
      </c>
      <c r="CF23">
        <v>0</v>
      </c>
      <c r="CG23" t="s">
        <v>251</v>
      </c>
      <c r="CH23">
        <v>0</v>
      </c>
      <c r="CI23">
        <v>2.615</v>
      </c>
      <c r="CJ23">
        <v>0.039</v>
      </c>
      <c r="CK23">
        <v>0</v>
      </c>
      <c r="CL23">
        <v>0</v>
      </c>
      <c r="CM23">
        <v>0</v>
      </c>
      <c r="CN23">
        <v>0</v>
      </c>
      <c r="CO23">
        <v>-17.2729268292683</v>
      </c>
      <c r="CP23">
        <v>-0.502039024390231</v>
      </c>
      <c r="CQ23">
        <v>0.0537095895711152</v>
      </c>
      <c r="CR23">
        <v>0</v>
      </c>
      <c r="CS23">
        <v>2.32248823529412</v>
      </c>
      <c r="CT23">
        <v>0.047165680473334</v>
      </c>
      <c r="CU23">
        <v>0.221021277608536</v>
      </c>
      <c r="CV23">
        <v>1</v>
      </c>
      <c r="CW23">
        <v>1.79538048780488</v>
      </c>
      <c r="CX23">
        <v>0.0430463414634142</v>
      </c>
      <c r="CY23">
        <v>0.00440110848078155</v>
      </c>
      <c r="CZ23">
        <v>1</v>
      </c>
      <c r="DA23">
        <v>2</v>
      </c>
      <c r="DB23">
        <v>3</v>
      </c>
      <c r="DC23" t="s">
        <v>269</v>
      </c>
      <c r="DD23">
        <v>1.85554</v>
      </c>
      <c r="DE23">
        <v>1.85361</v>
      </c>
      <c r="DF23">
        <v>1.85461</v>
      </c>
      <c r="DG23">
        <v>1.85907</v>
      </c>
      <c r="DH23">
        <v>1.85348</v>
      </c>
      <c r="DI23">
        <v>1.85785</v>
      </c>
      <c r="DJ23">
        <v>1.85501</v>
      </c>
      <c r="DK23">
        <v>1.85367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2.615</v>
      </c>
      <c r="DZ23">
        <v>0.039</v>
      </c>
      <c r="EA23">
        <v>2</v>
      </c>
      <c r="EB23">
        <v>507.123</v>
      </c>
      <c r="EC23">
        <v>571.904</v>
      </c>
      <c r="ED23">
        <v>20.1458</v>
      </c>
      <c r="EE23">
        <v>17.6038</v>
      </c>
      <c r="EF23">
        <v>29.9994</v>
      </c>
      <c r="EG23">
        <v>17.6201</v>
      </c>
      <c r="EH23">
        <v>17.6166</v>
      </c>
      <c r="EI23">
        <v>19.6055</v>
      </c>
      <c r="EJ23">
        <v>30.6901</v>
      </c>
      <c r="EK23">
        <v>100</v>
      </c>
      <c r="EL23">
        <v>20.1459</v>
      </c>
      <c r="EM23">
        <v>400</v>
      </c>
      <c r="EN23">
        <v>12.081</v>
      </c>
      <c r="EO23">
        <v>102.564</v>
      </c>
      <c r="EP23">
        <v>102.939</v>
      </c>
    </row>
    <row r="24" spans="1:146">
      <c r="A24">
        <v>8</v>
      </c>
      <c r="B24">
        <v>1557072184</v>
      </c>
      <c r="C24">
        <v>14</v>
      </c>
      <c r="D24" t="s">
        <v>270</v>
      </c>
      <c r="E24" t="s">
        <v>271</v>
      </c>
      <c r="H24">
        <v>1557072173.85484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-0.0418545686827645</v>
      </c>
      <c r="AF24">
        <v>0.0469854200080029</v>
      </c>
      <c r="AG24">
        <v>3.49964492989689</v>
      </c>
      <c r="AH24">
        <v>2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1557072173.85484</v>
      </c>
      <c r="AU24">
        <v>382.690516129032</v>
      </c>
      <c r="AV24">
        <v>399.981677419355</v>
      </c>
      <c r="AW24">
        <v>13.9478096774194</v>
      </c>
      <c r="AX24">
        <v>12.1509290322581</v>
      </c>
      <c r="AY24">
        <v>500.009967741935</v>
      </c>
      <c r="AZ24">
        <v>100.913129032258</v>
      </c>
      <c r="BA24">
        <v>0.199983096774194</v>
      </c>
      <c r="BB24">
        <v>19.9762451612903</v>
      </c>
      <c r="BC24">
        <v>19.8117225806452</v>
      </c>
      <c r="BD24">
        <v>999.9</v>
      </c>
      <c r="BE24">
        <v>0</v>
      </c>
      <c r="BF24">
        <v>0</v>
      </c>
      <c r="BG24">
        <v>10002.1006451613</v>
      </c>
      <c r="BH24">
        <v>0</v>
      </c>
      <c r="BI24">
        <v>89.0777838709677</v>
      </c>
      <c r="BJ24">
        <v>1500.01774193548</v>
      </c>
      <c r="BK24">
        <v>0.972998290322581</v>
      </c>
      <c r="BL24">
        <v>0.0270017387096774</v>
      </c>
      <c r="BM24">
        <v>0</v>
      </c>
      <c r="BN24">
        <v>2.32193548387097</v>
      </c>
      <c r="BO24">
        <v>0</v>
      </c>
      <c r="BP24">
        <v>15251.0516129032</v>
      </c>
      <c r="BQ24">
        <v>13122.1483870968</v>
      </c>
      <c r="BR24">
        <v>34.9857741935484</v>
      </c>
      <c r="BS24">
        <v>36.183</v>
      </c>
      <c r="BT24">
        <v>36.175</v>
      </c>
      <c r="BU24">
        <v>34.4289677419355</v>
      </c>
      <c r="BV24">
        <v>34.679</v>
      </c>
      <c r="BW24">
        <v>1459.51709677419</v>
      </c>
      <c r="BX24">
        <v>40.5006451612903</v>
      </c>
      <c r="BY24">
        <v>0</v>
      </c>
      <c r="BZ24">
        <v>1557072206.8</v>
      </c>
      <c r="CA24">
        <v>2.31261538461538</v>
      </c>
      <c r="CB24">
        <v>0.0662700882702676</v>
      </c>
      <c r="CC24">
        <v>-654.365813504536</v>
      </c>
      <c r="CD24">
        <v>15217.8307692308</v>
      </c>
      <c r="CE24">
        <v>15</v>
      </c>
      <c r="CF24">
        <v>0</v>
      </c>
      <c r="CG24" t="s">
        <v>251</v>
      </c>
      <c r="CH24">
        <v>0</v>
      </c>
      <c r="CI24">
        <v>2.615</v>
      </c>
      <c r="CJ24">
        <v>0.039</v>
      </c>
      <c r="CK24">
        <v>0</v>
      </c>
      <c r="CL24">
        <v>0</v>
      </c>
      <c r="CM24">
        <v>0</v>
      </c>
      <c r="CN24">
        <v>0</v>
      </c>
      <c r="CO24">
        <v>-17.2873512195122</v>
      </c>
      <c r="CP24">
        <v>-0.491130313588874</v>
      </c>
      <c r="CQ24">
        <v>0.0526481098817662</v>
      </c>
      <c r="CR24">
        <v>1</v>
      </c>
      <c r="CS24">
        <v>2.32097647058824</v>
      </c>
      <c r="CT24">
        <v>-0.089066533116414</v>
      </c>
      <c r="CU24">
        <v>0.220695295745093</v>
      </c>
      <c r="CV24">
        <v>1</v>
      </c>
      <c r="CW24">
        <v>1.79664414634146</v>
      </c>
      <c r="CX24">
        <v>0.0378422299651574</v>
      </c>
      <c r="CY24">
        <v>0.00394057379479724</v>
      </c>
      <c r="CZ24">
        <v>1</v>
      </c>
      <c r="DA24">
        <v>3</v>
      </c>
      <c r="DB24">
        <v>3</v>
      </c>
      <c r="DC24" t="s">
        <v>252</v>
      </c>
      <c r="DD24">
        <v>1.85554</v>
      </c>
      <c r="DE24">
        <v>1.85362</v>
      </c>
      <c r="DF24">
        <v>1.85463</v>
      </c>
      <c r="DG24">
        <v>1.85905</v>
      </c>
      <c r="DH24">
        <v>1.85349</v>
      </c>
      <c r="DI24">
        <v>1.85784</v>
      </c>
      <c r="DJ24">
        <v>1.85501</v>
      </c>
      <c r="DK24">
        <v>1.85367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2.615</v>
      </c>
      <c r="DZ24">
        <v>0.039</v>
      </c>
      <c r="EA24">
        <v>2</v>
      </c>
      <c r="EB24">
        <v>506.834</v>
      </c>
      <c r="EC24">
        <v>572.128</v>
      </c>
      <c r="ED24">
        <v>20.1477</v>
      </c>
      <c r="EE24">
        <v>17.6004</v>
      </c>
      <c r="EF24">
        <v>29.9995</v>
      </c>
      <c r="EG24">
        <v>17.617</v>
      </c>
      <c r="EH24">
        <v>17.6131</v>
      </c>
      <c r="EI24">
        <v>14.9863</v>
      </c>
      <c r="EJ24">
        <v>30.6901</v>
      </c>
      <c r="EK24">
        <v>100</v>
      </c>
      <c r="EL24">
        <v>20.1459</v>
      </c>
      <c r="EM24">
        <v>15</v>
      </c>
      <c r="EN24">
        <v>12.0814</v>
      </c>
      <c r="EO24">
        <v>102.566</v>
      </c>
      <c r="EP24">
        <v>102.94</v>
      </c>
    </row>
    <row r="25" spans="1:146">
      <c r="A25">
        <v>9</v>
      </c>
      <c r="B25">
        <v>1557072186</v>
      </c>
      <c r="C25">
        <v>16</v>
      </c>
      <c r="D25" t="s">
        <v>272</v>
      </c>
      <c r="E25" t="s">
        <v>273</v>
      </c>
      <c r="H25">
        <v>1557072175.74194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-0.0418364942564442</v>
      </c>
      <c r="AF25">
        <v>0.0469651298810517</v>
      </c>
      <c r="AG25">
        <v>3.49845124701487</v>
      </c>
      <c r="AH25">
        <v>2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1557072175.74194</v>
      </c>
      <c r="AU25">
        <v>382.679709677419</v>
      </c>
      <c r="AV25">
        <v>399.88635483871</v>
      </c>
      <c r="AW25">
        <v>13.9484064516129</v>
      </c>
      <c r="AX25">
        <v>12.1505580645161</v>
      </c>
      <c r="AY25">
        <v>500.013387096774</v>
      </c>
      <c r="AZ25">
        <v>100.913064516129</v>
      </c>
      <c r="BA25">
        <v>0.200016129032258</v>
      </c>
      <c r="BB25">
        <v>19.9793709677419</v>
      </c>
      <c r="BC25">
        <v>19.8153612903226</v>
      </c>
      <c r="BD25">
        <v>999.9</v>
      </c>
      <c r="BE25">
        <v>0</v>
      </c>
      <c r="BF25">
        <v>0</v>
      </c>
      <c r="BG25">
        <v>9997.78774193548</v>
      </c>
      <c r="BH25">
        <v>0</v>
      </c>
      <c r="BI25">
        <v>89.0781838709677</v>
      </c>
      <c r="BJ25">
        <v>1500.02903225806</v>
      </c>
      <c r="BK25">
        <v>0.972998290322581</v>
      </c>
      <c r="BL25">
        <v>0.0270017387096774</v>
      </c>
      <c r="BM25">
        <v>0</v>
      </c>
      <c r="BN25">
        <v>2.31891935483871</v>
      </c>
      <c r="BO25">
        <v>0</v>
      </c>
      <c r="BP25">
        <v>15226.1193548387</v>
      </c>
      <c r="BQ25">
        <v>13122.2483870968</v>
      </c>
      <c r="BR25">
        <v>34.9796774193548</v>
      </c>
      <c r="BS25">
        <v>36.179</v>
      </c>
      <c r="BT25">
        <v>36.177</v>
      </c>
      <c r="BU25">
        <v>34.4088387096774</v>
      </c>
      <c r="BV25">
        <v>34.679</v>
      </c>
      <c r="BW25">
        <v>1459.52741935484</v>
      </c>
      <c r="BX25">
        <v>40.5016129032258</v>
      </c>
      <c r="BY25">
        <v>0</v>
      </c>
      <c r="BZ25">
        <v>1557072209.2</v>
      </c>
      <c r="CA25">
        <v>2.32829230769231</v>
      </c>
      <c r="CB25">
        <v>0.0798974360970882</v>
      </c>
      <c r="CC25">
        <v>-557.873505196728</v>
      </c>
      <c r="CD25">
        <v>15189.9307692308</v>
      </c>
      <c r="CE25">
        <v>15</v>
      </c>
      <c r="CF25">
        <v>0</v>
      </c>
      <c r="CG25" t="s">
        <v>251</v>
      </c>
      <c r="CH25">
        <v>0</v>
      </c>
      <c r="CI25">
        <v>2.615</v>
      </c>
      <c r="CJ25">
        <v>0.039</v>
      </c>
      <c r="CK25">
        <v>0</v>
      </c>
      <c r="CL25">
        <v>0</v>
      </c>
      <c r="CM25">
        <v>0</v>
      </c>
      <c r="CN25">
        <v>0</v>
      </c>
      <c r="CO25">
        <v>-17.2291756097561</v>
      </c>
      <c r="CP25">
        <v>0.841160278745726</v>
      </c>
      <c r="CQ25">
        <v>0.437499936044867</v>
      </c>
      <c r="CR25">
        <v>0</v>
      </c>
      <c r="CS25">
        <v>2.29950588235294</v>
      </c>
      <c r="CT25">
        <v>0.310513634656383</v>
      </c>
      <c r="CU25">
        <v>0.225494500964875</v>
      </c>
      <c r="CV25">
        <v>1</v>
      </c>
      <c r="CW25">
        <v>1.79770146341463</v>
      </c>
      <c r="CX25">
        <v>0.0300585365853688</v>
      </c>
      <c r="CY25">
        <v>0.00327958174086314</v>
      </c>
      <c r="CZ25">
        <v>1</v>
      </c>
      <c r="DA25">
        <v>2</v>
      </c>
      <c r="DB25">
        <v>3</v>
      </c>
      <c r="DC25" t="s">
        <v>269</v>
      </c>
      <c r="DD25">
        <v>1.85555</v>
      </c>
      <c r="DE25">
        <v>1.85362</v>
      </c>
      <c r="DF25">
        <v>1.85465</v>
      </c>
      <c r="DG25">
        <v>1.85903</v>
      </c>
      <c r="DH25">
        <v>1.85349</v>
      </c>
      <c r="DI25">
        <v>1.85782</v>
      </c>
      <c r="DJ25">
        <v>1.85501</v>
      </c>
      <c r="DK25">
        <v>1.85367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2.615</v>
      </c>
      <c r="DZ25">
        <v>0.039</v>
      </c>
      <c r="EA25">
        <v>2</v>
      </c>
      <c r="EB25">
        <v>506.883</v>
      </c>
      <c r="EC25">
        <v>571.872</v>
      </c>
      <c r="ED25">
        <v>20.149</v>
      </c>
      <c r="EE25">
        <v>17.5972</v>
      </c>
      <c r="EF25">
        <v>29.9993</v>
      </c>
      <c r="EG25">
        <v>17.6131</v>
      </c>
      <c r="EH25">
        <v>17.6101</v>
      </c>
      <c r="EI25">
        <v>9.20231</v>
      </c>
      <c r="EJ25">
        <v>30.9805</v>
      </c>
      <c r="EK25">
        <v>100</v>
      </c>
      <c r="EL25">
        <v>20.1459</v>
      </c>
      <c r="EM25">
        <v>15</v>
      </c>
      <c r="EN25">
        <v>12.0783</v>
      </c>
      <c r="EO25">
        <v>102.567</v>
      </c>
      <c r="EP25">
        <v>102.94</v>
      </c>
    </row>
    <row r="26" spans="1:146">
      <c r="A26">
        <v>10</v>
      </c>
      <c r="B26">
        <v>1557072188</v>
      </c>
      <c r="C26">
        <v>18</v>
      </c>
      <c r="D26" t="s">
        <v>274</v>
      </c>
      <c r="E26" t="s">
        <v>275</v>
      </c>
      <c r="H26">
        <v>1557072177.67742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-0.0418451431953523</v>
      </c>
      <c r="AF26">
        <v>0.0469748390726648</v>
      </c>
      <c r="AG26">
        <v>3.49902246839877</v>
      </c>
      <c r="AH26">
        <v>2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1557072177.67742</v>
      </c>
      <c r="AU26">
        <v>382.601548387097</v>
      </c>
      <c r="AV26">
        <v>395.223580645161</v>
      </c>
      <c r="AW26">
        <v>13.9486612903226</v>
      </c>
      <c r="AX26">
        <v>12.1498516129032</v>
      </c>
      <c r="AY26">
        <v>500.008129032258</v>
      </c>
      <c r="AZ26">
        <v>100.912967741936</v>
      </c>
      <c r="BA26">
        <v>0.199964419354839</v>
      </c>
      <c r="BB26">
        <v>19.9808741935484</v>
      </c>
      <c r="BC26">
        <v>19.8188935483871</v>
      </c>
      <c r="BD26">
        <v>999.9</v>
      </c>
      <c r="BE26">
        <v>0</v>
      </c>
      <c r="BF26">
        <v>0</v>
      </c>
      <c r="BG26">
        <v>9999.86419354839</v>
      </c>
      <c r="BH26">
        <v>0</v>
      </c>
      <c r="BI26">
        <v>89.0381225806452</v>
      </c>
      <c r="BJ26">
        <v>1500.03935483871</v>
      </c>
      <c r="BK26">
        <v>0.972998290322581</v>
      </c>
      <c r="BL26">
        <v>0.0270017387096774</v>
      </c>
      <c r="BM26">
        <v>0</v>
      </c>
      <c r="BN26">
        <v>2.34779032258065</v>
      </c>
      <c r="BO26">
        <v>0</v>
      </c>
      <c r="BP26">
        <v>15206.1129032258</v>
      </c>
      <c r="BQ26">
        <v>13122.3419354839</v>
      </c>
      <c r="BR26">
        <v>34.9776451612903</v>
      </c>
      <c r="BS26">
        <v>36.181</v>
      </c>
      <c r="BT26">
        <v>36.173</v>
      </c>
      <c r="BU26">
        <v>34.3806451612903</v>
      </c>
      <c r="BV26">
        <v>34.685</v>
      </c>
      <c r="BW26">
        <v>1459.53709677419</v>
      </c>
      <c r="BX26">
        <v>40.5022580645161</v>
      </c>
      <c r="BY26">
        <v>0</v>
      </c>
      <c r="BZ26">
        <v>1557072211</v>
      </c>
      <c r="CA26">
        <v>2.35491923076923</v>
      </c>
      <c r="CB26">
        <v>0.472174359402903</v>
      </c>
      <c r="CC26">
        <v>-525.155555545352</v>
      </c>
      <c r="CD26">
        <v>15174.6615384615</v>
      </c>
      <c r="CE26">
        <v>15</v>
      </c>
      <c r="CF26">
        <v>0</v>
      </c>
      <c r="CG26" t="s">
        <v>251</v>
      </c>
      <c r="CH26">
        <v>0</v>
      </c>
      <c r="CI26">
        <v>2.615</v>
      </c>
      <c r="CJ26">
        <v>0.039</v>
      </c>
      <c r="CK26">
        <v>0</v>
      </c>
      <c r="CL26">
        <v>0</v>
      </c>
      <c r="CM26">
        <v>0</v>
      </c>
      <c r="CN26">
        <v>0</v>
      </c>
      <c r="CO26">
        <v>-13.4801870731707</v>
      </c>
      <c r="CP26">
        <v>62.3366972822351</v>
      </c>
      <c r="CQ26">
        <v>13.2878077865678</v>
      </c>
      <c r="CR26">
        <v>0</v>
      </c>
      <c r="CS26">
        <v>2.31540882352941</v>
      </c>
      <c r="CT26">
        <v>0.549817436591673</v>
      </c>
      <c r="CU26">
        <v>0.230930484023996</v>
      </c>
      <c r="CV26">
        <v>1</v>
      </c>
      <c r="CW26">
        <v>1.7986856097561</v>
      </c>
      <c r="CX26">
        <v>0.022526132404182</v>
      </c>
      <c r="CY26">
        <v>0.0025560631397794</v>
      </c>
      <c r="CZ26">
        <v>1</v>
      </c>
      <c r="DA26">
        <v>2</v>
      </c>
      <c r="DB26">
        <v>3</v>
      </c>
      <c r="DC26" t="s">
        <v>269</v>
      </c>
      <c r="DD26">
        <v>1.85556</v>
      </c>
      <c r="DE26">
        <v>1.85362</v>
      </c>
      <c r="DF26">
        <v>1.85465</v>
      </c>
      <c r="DG26">
        <v>1.85904</v>
      </c>
      <c r="DH26">
        <v>1.85349</v>
      </c>
      <c r="DI26">
        <v>1.85782</v>
      </c>
      <c r="DJ26">
        <v>1.85501</v>
      </c>
      <c r="DK26">
        <v>1.85366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2.615</v>
      </c>
      <c r="DZ26">
        <v>0.039</v>
      </c>
      <c r="EA26">
        <v>2</v>
      </c>
      <c r="EB26">
        <v>507.006</v>
      </c>
      <c r="EC26">
        <v>571.382</v>
      </c>
      <c r="ED26">
        <v>20.1507</v>
      </c>
      <c r="EE26">
        <v>17.5933</v>
      </c>
      <c r="EF26">
        <v>29.9994</v>
      </c>
      <c r="EG26">
        <v>17.6093</v>
      </c>
      <c r="EH26">
        <v>17.607</v>
      </c>
      <c r="EI26">
        <v>6.83285</v>
      </c>
      <c r="EJ26">
        <v>30.9805</v>
      </c>
      <c r="EK26">
        <v>100</v>
      </c>
      <c r="EL26">
        <v>20.1582</v>
      </c>
      <c r="EM26">
        <v>20</v>
      </c>
      <c r="EN26">
        <v>12.0796</v>
      </c>
      <c r="EO26">
        <v>102.568</v>
      </c>
      <c r="EP26">
        <v>102.94</v>
      </c>
    </row>
    <row r="27" spans="1:146">
      <c r="A27">
        <v>11</v>
      </c>
      <c r="B27">
        <v>1557072190</v>
      </c>
      <c r="C27">
        <v>20</v>
      </c>
      <c r="D27" t="s">
        <v>276</v>
      </c>
      <c r="E27" t="s">
        <v>277</v>
      </c>
      <c r="H27">
        <v>1557072179.66129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-0.0418649137331084</v>
      </c>
      <c r="AF27">
        <v>0.0469970332332902</v>
      </c>
      <c r="AG27">
        <v>3.50032806285346</v>
      </c>
      <c r="AH27">
        <v>2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1557072179.66129</v>
      </c>
      <c r="AU27">
        <v>381.371741935484</v>
      </c>
      <c r="AV27">
        <v>379.268161290323</v>
      </c>
      <c r="AW27">
        <v>13.9484</v>
      </c>
      <c r="AX27">
        <v>12.147935483871</v>
      </c>
      <c r="AY27">
        <v>499.993903225806</v>
      </c>
      <c r="AZ27">
        <v>100.912838709677</v>
      </c>
      <c r="BA27">
        <v>0.199937161290323</v>
      </c>
      <c r="BB27">
        <v>19.9802903225806</v>
      </c>
      <c r="BC27">
        <v>19.8215322580645</v>
      </c>
      <c r="BD27">
        <v>999.9</v>
      </c>
      <c r="BE27">
        <v>0</v>
      </c>
      <c r="BF27">
        <v>0</v>
      </c>
      <c r="BG27">
        <v>10004.6016129032</v>
      </c>
      <c r="BH27">
        <v>0</v>
      </c>
      <c r="BI27">
        <v>88.9520290322581</v>
      </c>
      <c r="BJ27">
        <v>1500.02903225806</v>
      </c>
      <c r="BK27">
        <v>0.972997709677419</v>
      </c>
      <c r="BL27">
        <v>0.0270023258064516</v>
      </c>
      <c r="BM27">
        <v>0</v>
      </c>
      <c r="BN27">
        <v>2.36699677419355</v>
      </c>
      <c r="BO27">
        <v>0</v>
      </c>
      <c r="BP27">
        <v>15187.9612903226</v>
      </c>
      <c r="BQ27">
        <v>13122.2483870968</v>
      </c>
      <c r="BR27">
        <v>34.9695483870968</v>
      </c>
      <c r="BS27">
        <v>36.179</v>
      </c>
      <c r="BT27">
        <v>36.171</v>
      </c>
      <c r="BU27">
        <v>34.3564516129032</v>
      </c>
      <c r="BV27">
        <v>34.687</v>
      </c>
      <c r="BW27">
        <v>1459.52580645161</v>
      </c>
      <c r="BX27">
        <v>40.5032258064516</v>
      </c>
      <c r="BY27">
        <v>0</v>
      </c>
      <c r="BZ27">
        <v>1557072212.8</v>
      </c>
      <c r="CA27">
        <v>2.35534230769231</v>
      </c>
      <c r="CB27">
        <v>1.07369231581799</v>
      </c>
      <c r="CC27">
        <v>-440.017095049666</v>
      </c>
      <c r="CD27">
        <v>15163.3807692308</v>
      </c>
      <c r="CE27">
        <v>15</v>
      </c>
      <c r="CF27">
        <v>0</v>
      </c>
      <c r="CG27" t="s">
        <v>251</v>
      </c>
      <c r="CH27">
        <v>0</v>
      </c>
      <c r="CI27">
        <v>2.615</v>
      </c>
      <c r="CJ27">
        <v>0.039</v>
      </c>
      <c r="CK27">
        <v>0</v>
      </c>
      <c r="CL27">
        <v>0</v>
      </c>
      <c r="CM27">
        <v>0</v>
      </c>
      <c r="CN27">
        <v>0</v>
      </c>
      <c r="CO27">
        <v>-0.00408951219512198</v>
      </c>
      <c r="CP27">
        <v>266.121846689874</v>
      </c>
      <c r="CQ27">
        <v>43.016067442932</v>
      </c>
      <c r="CR27">
        <v>0</v>
      </c>
      <c r="CS27">
        <v>2.32932941176471</v>
      </c>
      <c r="CT27">
        <v>0.682900949847835</v>
      </c>
      <c r="CU27">
        <v>0.219465511868389</v>
      </c>
      <c r="CV27">
        <v>1</v>
      </c>
      <c r="CW27">
        <v>1.80027707317073</v>
      </c>
      <c r="CX27">
        <v>0.0298199999999993</v>
      </c>
      <c r="CY27">
        <v>0.0037131153469845</v>
      </c>
      <c r="CZ27">
        <v>1</v>
      </c>
      <c r="DA27">
        <v>2</v>
      </c>
      <c r="DB27">
        <v>3</v>
      </c>
      <c r="DC27" t="s">
        <v>269</v>
      </c>
      <c r="DD27">
        <v>1.85555</v>
      </c>
      <c r="DE27">
        <v>1.85363</v>
      </c>
      <c r="DF27">
        <v>1.85462</v>
      </c>
      <c r="DG27">
        <v>1.85904</v>
      </c>
      <c r="DH27">
        <v>1.85349</v>
      </c>
      <c r="DI27">
        <v>1.85784</v>
      </c>
      <c r="DJ27">
        <v>1.85501</v>
      </c>
      <c r="DK27">
        <v>1.85367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2.615</v>
      </c>
      <c r="DZ27">
        <v>0.039</v>
      </c>
      <c r="EA27">
        <v>2</v>
      </c>
      <c r="EB27">
        <v>507.168</v>
      </c>
      <c r="EC27">
        <v>571.162</v>
      </c>
      <c r="ED27">
        <v>20.1532</v>
      </c>
      <c r="EE27">
        <v>17.5896</v>
      </c>
      <c r="EF27">
        <v>29.9994</v>
      </c>
      <c r="EG27">
        <v>17.6062</v>
      </c>
      <c r="EH27">
        <v>17.6039</v>
      </c>
      <c r="EI27">
        <v>5.70079</v>
      </c>
      <c r="EJ27">
        <v>30.9805</v>
      </c>
      <c r="EK27">
        <v>100</v>
      </c>
      <c r="EL27">
        <v>20.1582</v>
      </c>
      <c r="EM27">
        <v>25</v>
      </c>
      <c r="EN27">
        <v>12.0832</v>
      </c>
      <c r="EO27">
        <v>102.569</v>
      </c>
      <c r="EP27">
        <v>102.94</v>
      </c>
    </row>
    <row r="28" spans="1:146">
      <c r="A28">
        <v>12</v>
      </c>
      <c r="B28">
        <v>1557072192</v>
      </c>
      <c r="C28">
        <v>22</v>
      </c>
      <c r="D28" t="s">
        <v>278</v>
      </c>
      <c r="E28" t="s">
        <v>279</v>
      </c>
      <c r="H28">
        <v>1557072181.66129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-0.0418739402464929</v>
      </c>
      <c r="AF28">
        <v>0.0470071662853303</v>
      </c>
      <c r="AG28">
        <v>3.50092407805594</v>
      </c>
      <c r="AH28">
        <v>2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1557072181.66129</v>
      </c>
      <c r="AU28">
        <v>376.638677419355</v>
      </c>
      <c r="AV28">
        <v>353.268387096774</v>
      </c>
      <c r="AW28">
        <v>13.9474129032258</v>
      </c>
      <c r="AX28">
        <v>12.1448161290323</v>
      </c>
      <c r="AY28">
        <v>499.995129032258</v>
      </c>
      <c r="AZ28">
        <v>100.912838709677</v>
      </c>
      <c r="BA28">
        <v>0.199950516129032</v>
      </c>
      <c r="BB28">
        <v>19.9773064516129</v>
      </c>
      <c r="BC28">
        <v>19.8218612903226</v>
      </c>
      <c r="BD28">
        <v>999.9</v>
      </c>
      <c r="BE28">
        <v>0</v>
      </c>
      <c r="BF28">
        <v>0</v>
      </c>
      <c r="BG28">
        <v>10006.7587096774</v>
      </c>
      <c r="BH28">
        <v>0</v>
      </c>
      <c r="BI28">
        <v>88.9658903225806</v>
      </c>
      <c r="BJ28">
        <v>1500.02709677419</v>
      </c>
      <c r="BK28">
        <v>0.972997290322581</v>
      </c>
      <c r="BL28">
        <v>0.0270027677419355</v>
      </c>
      <c r="BM28">
        <v>0</v>
      </c>
      <c r="BN28">
        <v>2.40049032258065</v>
      </c>
      <c r="BO28">
        <v>0</v>
      </c>
      <c r="BP28">
        <v>15174.8870967742</v>
      </c>
      <c r="BQ28">
        <v>13122.2290322581</v>
      </c>
      <c r="BR28">
        <v>34.9574516129032</v>
      </c>
      <c r="BS28">
        <v>36.175</v>
      </c>
      <c r="BT28">
        <v>36.177</v>
      </c>
      <c r="BU28">
        <v>34.3322580645161</v>
      </c>
      <c r="BV28">
        <v>34.687</v>
      </c>
      <c r="BW28">
        <v>1459.52290322581</v>
      </c>
      <c r="BX28">
        <v>40.5041935483871</v>
      </c>
      <c r="BY28">
        <v>0</v>
      </c>
      <c r="BZ28">
        <v>1557072215.2</v>
      </c>
      <c r="CA28">
        <v>2.39840384615385</v>
      </c>
      <c r="CB28">
        <v>0.679784621143606</v>
      </c>
      <c r="CC28">
        <v>-252.923077257269</v>
      </c>
      <c r="CD28">
        <v>15156.2692307692</v>
      </c>
      <c r="CE28">
        <v>15</v>
      </c>
      <c r="CF28">
        <v>0</v>
      </c>
      <c r="CG28" t="s">
        <v>251</v>
      </c>
      <c r="CH28">
        <v>0</v>
      </c>
      <c r="CI28">
        <v>2.615</v>
      </c>
      <c r="CJ28">
        <v>0.039</v>
      </c>
      <c r="CK28">
        <v>0</v>
      </c>
      <c r="CL28">
        <v>0</v>
      </c>
      <c r="CM28">
        <v>0</v>
      </c>
      <c r="CN28">
        <v>0</v>
      </c>
      <c r="CO28">
        <v>20.940486097561</v>
      </c>
      <c r="CP28">
        <v>539.897079721153</v>
      </c>
      <c r="CQ28">
        <v>72.0679139042068</v>
      </c>
      <c r="CR28">
        <v>0</v>
      </c>
      <c r="CS28">
        <v>2.37081764705882</v>
      </c>
      <c r="CT28">
        <v>0.485316124162536</v>
      </c>
      <c r="CU28">
        <v>0.209952341189457</v>
      </c>
      <c r="CV28">
        <v>1</v>
      </c>
      <c r="CW28">
        <v>1.80240097560976</v>
      </c>
      <c r="CX28">
        <v>0.0447413937282189</v>
      </c>
      <c r="CY28">
        <v>0.00568127124423967</v>
      </c>
      <c r="CZ28">
        <v>1</v>
      </c>
      <c r="DA28">
        <v>2</v>
      </c>
      <c r="DB28">
        <v>3</v>
      </c>
      <c r="DC28" t="s">
        <v>269</v>
      </c>
      <c r="DD28">
        <v>1.85553</v>
      </c>
      <c r="DE28">
        <v>1.85361</v>
      </c>
      <c r="DF28">
        <v>1.85463</v>
      </c>
      <c r="DG28">
        <v>1.85905</v>
      </c>
      <c r="DH28">
        <v>1.85349</v>
      </c>
      <c r="DI28">
        <v>1.85784</v>
      </c>
      <c r="DJ28">
        <v>1.85501</v>
      </c>
      <c r="DK28">
        <v>1.85367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2.615</v>
      </c>
      <c r="DZ28">
        <v>0.039</v>
      </c>
      <c r="EA28">
        <v>2</v>
      </c>
      <c r="EB28">
        <v>507.255</v>
      </c>
      <c r="EC28">
        <v>571.032</v>
      </c>
      <c r="ED28">
        <v>20.1576</v>
      </c>
      <c r="EE28">
        <v>17.586</v>
      </c>
      <c r="EF28">
        <v>29.9994</v>
      </c>
      <c r="EG28">
        <v>17.6031</v>
      </c>
      <c r="EH28">
        <v>17.6008</v>
      </c>
      <c r="EI28">
        <v>5.0315</v>
      </c>
      <c r="EJ28">
        <v>30.9805</v>
      </c>
      <c r="EK28">
        <v>100</v>
      </c>
      <c r="EL28">
        <v>20.1916</v>
      </c>
      <c r="EM28">
        <v>25</v>
      </c>
      <c r="EN28">
        <v>12.0882</v>
      </c>
      <c r="EO28">
        <v>102.568</v>
      </c>
      <c r="EP28">
        <v>102.94</v>
      </c>
    </row>
    <row r="29" spans="1:146">
      <c r="A29">
        <v>13</v>
      </c>
      <c r="B29">
        <v>1557072194</v>
      </c>
      <c r="C29">
        <v>24</v>
      </c>
      <c r="D29" t="s">
        <v>280</v>
      </c>
      <c r="E29" t="s">
        <v>281</v>
      </c>
      <c r="H29">
        <v>1557072183.66129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-0.041884887720126</v>
      </c>
      <c r="AF29">
        <v>0.0470194557835348</v>
      </c>
      <c r="AG29">
        <v>3.50164687247585</v>
      </c>
      <c r="AH29">
        <v>2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1557072183.66129</v>
      </c>
      <c r="AU29">
        <v>366.860548387097</v>
      </c>
      <c r="AV29">
        <v>322.534790322581</v>
      </c>
      <c r="AW29">
        <v>13.9455225806452</v>
      </c>
      <c r="AX29">
        <v>12.1412516129032</v>
      </c>
      <c r="AY29">
        <v>499.997225806452</v>
      </c>
      <c r="AZ29">
        <v>100.912806451613</v>
      </c>
      <c r="BA29">
        <v>0.199946967741935</v>
      </c>
      <c r="BB29">
        <v>19.9721967741935</v>
      </c>
      <c r="BC29">
        <v>19.8200225806452</v>
      </c>
      <c r="BD29">
        <v>999.9</v>
      </c>
      <c r="BE29">
        <v>0</v>
      </c>
      <c r="BF29">
        <v>0</v>
      </c>
      <c r="BG29">
        <v>10009.3780645161</v>
      </c>
      <c r="BH29">
        <v>0</v>
      </c>
      <c r="BI29">
        <v>89.0127258064516</v>
      </c>
      <c r="BJ29">
        <v>1500.02516129032</v>
      </c>
      <c r="BK29">
        <v>0.972996870967742</v>
      </c>
      <c r="BL29">
        <v>0.0270032096774194</v>
      </c>
      <c r="BM29">
        <v>0</v>
      </c>
      <c r="BN29">
        <v>2.38963548387097</v>
      </c>
      <c r="BO29">
        <v>0</v>
      </c>
      <c r="BP29">
        <v>15167.2806451613</v>
      </c>
      <c r="BQ29">
        <v>13122.2096774194</v>
      </c>
      <c r="BR29">
        <v>34.9494193548387</v>
      </c>
      <c r="BS29">
        <v>36.173</v>
      </c>
      <c r="BT29">
        <v>36.177</v>
      </c>
      <c r="BU29">
        <v>34.306064516129</v>
      </c>
      <c r="BV29">
        <v>34.687</v>
      </c>
      <c r="BW29">
        <v>1459.52</v>
      </c>
      <c r="BX29">
        <v>40.5051612903226</v>
      </c>
      <c r="BY29">
        <v>0</v>
      </c>
      <c r="BZ29">
        <v>1557072217</v>
      </c>
      <c r="CA29">
        <v>2.38366153846154</v>
      </c>
      <c r="CB29">
        <v>0.530926495394771</v>
      </c>
      <c r="CC29">
        <v>-32.5435901936878</v>
      </c>
      <c r="CD29">
        <v>15151.6884615385</v>
      </c>
      <c r="CE29">
        <v>15</v>
      </c>
      <c r="CF29">
        <v>0</v>
      </c>
      <c r="CG29" t="s">
        <v>251</v>
      </c>
      <c r="CH29">
        <v>0</v>
      </c>
      <c r="CI29">
        <v>2.615</v>
      </c>
      <c r="CJ29">
        <v>0.039</v>
      </c>
      <c r="CK29">
        <v>0</v>
      </c>
      <c r="CL29">
        <v>0</v>
      </c>
      <c r="CM29">
        <v>0</v>
      </c>
      <c r="CN29">
        <v>0</v>
      </c>
      <c r="CO29">
        <v>42.2628836585366</v>
      </c>
      <c r="CP29">
        <v>746.378564320521</v>
      </c>
      <c r="CQ29">
        <v>88.1502272936203</v>
      </c>
      <c r="CR29">
        <v>0</v>
      </c>
      <c r="CS29">
        <v>2.35971764705882</v>
      </c>
      <c r="CT29">
        <v>0.543221983202254</v>
      </c>
      <c r="CU29">
        <v>0.20630346361694</v>
      </c>
      <c r="CV29">
        <v>1</v>
      </c>
      <c r="CW29">
        <v>1.80414048780488</v>
      </c>
      <c r="CX29">
        <v>0.0547229268292664</v>
      </c>
      <c r="CY29">
        <v>0.00653249063592041</v>
      </c>
      <c r="CZ29">
        <v>1</v>
      </c>
      <c r="DA29">
        <v>2</v>
      </c>
      <c r="DB29">
        <v>3</v>
      </c>
      <c r="DC29" t="s">
        <v>269</v>
      </c>
      <c r="DD29">
        <v>1.85553</v>
      </c>
      <c r="DE29">
        <v>1.85359</v>
      </c>
      <c r="DF29">
        <v>1.85464</v>
      </c>
      <c r="DG29">
        <v>1.85905</v>
      </c>
      <c r="DH29">
        <v>1.85348</v>
      </c>
      <c r="DI29">
        <v>1.85785</v>
      </c>
      <c r="DJ29">
        <v>1.85501</v>
      </c>
      <c r="DK29">
        <v>1.85368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2.615</v>
      </c>
      <c r="DZ29">
        <v>0.039</v>
      </c>
      <c r="EA29">
        <v>2</v>
      </c>
      <c r="EB29">
        <v>506.846</v>
      </c>
      <c r="EC29">
        <v>571.186</v>
      </c>
      <c r="ED29">
        <v>20.1631</v>
      </c>
      <c r="EE29">
        <v>17.5821</v>
      </c>
      <c r="EF29">
        <v>29.9994</v>
      </c>
      <c r="EG29">
        <v>17.6</v>
      </c>
      <c r="EH29">
        <v>17.5974</v>
      </c>
      <c r="EI29">
        <v>4.70557</v>
      </c>
      <c r="EJ29">
        <v>30.9805</v>
      </c>
      <c r="EK29">
        <v>100</v>
      </c>
      <c r="EL29">
        <v>20.1916</v>
      </c>
      <c r="EM29">
        <v>30</v>
      </c>
      <c r="EN29">
        <v>12.0886</v>
      </c>
      <c r="EO29">
        <v>102.567</v>
      </c>
      <c r="EP29">
        <v>102.941</v>
      </c>
    </row>
    <row r="30" spans="1:146">
      <c r="A30">
        <v>14</v>
      </c>
      <c r="B30">
        <v>1557072196</v>
      </c>
      <c r="C30">
        <v>26</v>
      </c>
      <c r="D30" t="s">
        <v>282</v>
      </c>
      <c r="E30" t="s">
        <v>283</v>
      </c>
      <c r="H30">
        <v>1557072185.66129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-0.0419045121841364</v>
      </c>
      <c r="AF30">
        <v>0.0470414859635839</v>
      </c>
      <c r="AG30">
        <v>3.50294238892512</v>
      </c>
      <c r="AH30">
        <v>2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1557072185.66129</v>
      </c>
      <c r="AU30">
        <v>352.128612903226</v>
      </c>
      <c r="AV30">
        <v>289.441451612903</v>
      </c>
      <c r="AW30">
        <v>13.9428774193548</v>
      </c>
      <c r="AX30">
        <v>12.1376129032258</v>
      </c>
      <c r="AY30">
        <v>499.997032258065</v>
      </c>
      <c r="AZ30">
        <v>100.912741935484</v>
      </c>
      <c r="BA30">
        <v>0.199934483870968</v>
      </c>
      <c r="BB30">
        <v>19.9652129032258</v>
      </c>
      <c r="BC30">
        <v>19.8170064516129</v>
      </c>
      <c r="BD30">
        <v>999.9</v>
      </c>
      <c r="BE30">
        <v>0</v>
      </c>
      <c r="BF30">
        <v>0</v>
      </c>
      <c r="BG30">
        <v>10014.0741935484</v>
      </c>
      <c r="BH30">
        <v>0</v>
      </c>
      <c r="BI30">
        <v>88.9646903225806</v>
      </c>
      <c r="BJ30">
        <v>1500.03064516129</v>
      </c>
      <c r="BK30">
        <v>0.972996580645161</v>
      </c>
      <c r="BL30">
        <v>0.0270035032258065</v>
      </c>
      <c r="BM30">
        <v>0</v>
      </c>
      <c r="BN30">
        <v>2.38452258064516</v>
      </c>
      <c r="BO30">
        <v>0</v>
      </c>
      <c r="BP30">
        <v>15159.0967741935</v>
      </c>
      <c r="BQ30">
        <v>13122.2612903226</v>
      </c>
      <c r="BR30">
        <v>34.9393548387097</v>
      </c>
      <c r="BS30">
        <v>36.167</v>
      </c>
      <c r="BT30">
        <v>36.171</v>
      </c>
      <c r="BU30">
        <v>34.2758709677419</v>
      </c>
      <c r="BV30">
        <v>34.687</v>
      </c>
      <c r="BW30">
        <v>1459.52451612903</v>
      </c>
      <c r="BX30">
        <v>40.5061290322581</v>
      </c>
      <c r="BY30">
        <v>0</v>
      </c>
      <c r="BZ30">
        <v>1557072218.8</v>
      </c>
      <c r="CA30">
        <v>2.40335</v>
      </c>
      <c r="CB30">
        <v>-0.105788033184687</v>
      </c>
      <c r="CC30">
        <v>-2.71111088301965</v>
      </c>
      <c r="CD30">
        <v>15143.6653846154</v>
      </c>
      <c r="CE30">
        <v>15</v>
      </c>
      <c r="CF30">
        <v>0</v>
      </c>
      <c r="CG30" t="s">
        <v>251</v>
      </c>
      <c r="CH30">
        <v>0</v>
      </c>
      <c r="CI30">
        <v>2.615</v>
      </c>
      <c r="CJ30">
        <v>0.039</v>
      </c>
      <c r="CK30">
        <v>0</v>
      </c>
      <c r="CL30">
        <v>0</v>
      </c>
      <c r="CM30">
        <v>0</v>
      </c>
      <c r="CN30">
        <v>0</v>
      </c>
      <c r="CO30">
        <v>61.1318397560976</v>
      </c>
      <c r="CP30">
        <v>840.549262160261</v>
      </c>
      <c r="CQ30">
        <v>93.9268799908005</v>
      </c>
      <c r="CR30">
        <v>0</v>
      </c>
      <c r="CS30">
        <v>2.35747941176471</v>
      </c>
      <c r="CT30">
        <v>0.524346792246946</v>
      </c>
      <c r="CU30">
        <v>0.198105654786726</v>
      </c>
      <c r="CV30">
        <v>1</v>
      </c>
      <c r="CW30">
        <v>1.80520292682927</v>
      </c>
      <c r="CX30">
        <v>0.0552896864111498</v>
      </c>
      <c r="CY30">
        <v>0.00658347459743969</v>
      </c>
      <c r="CZ30">
        <v>1</v>
      </c>
      <c r="DA30">
        <v>2</v>
      </c>
      <c r="DB30">
        <v>3</v>
      </c>
      <c r="DC30" t="s">
        <v>269</v>
      </c>
      <c r="DD30">
        <v>1.85552</v>
      </c>
      <c r="DE30">
        <v>1.85359</v>
      </c>
      <c r="DF30">
        <v>1.85462</v>
      </c>
      <c r="DG30">
        <v>1.85905</v>
      </c>
      <c r="DH30">
        <v>1.85348</v>
      </c>
      <c r="DI30">
        <v>1.85786</v>
      </c>
      <c r="DJ30">
        <v>1.855</v>
      </c>
      <c r="DK30">
        <v>1.85369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2.615</v>
      </c>
      <c r="DZ30">
        <v>0.039</v>
      </c>
      <c r="EA30">
        <v>2</v>
      </c>
      <c r="EB30">
        <v>506.858</v>
      </c>
      <c r="EC30">
        <v>571.244</v>
      </c>
      <c r="ED30">
        <v>20.1761</v>
      </c>
      <c r="EE30">
        <v>17.5786</v>
      </c>
      <c r="EF30">
        <v>29.9996</v>
      </c>
      <c r="EG30">
        <v>17.5968</v>
      </c>
      <c r="EH30">
        <v>17.5935</v>
      </c>
      <c r="EI30">
        <v>4.6127</v>
      </c>
      <c r="EJ30">
        <v>30.9805</v>
      </c>
      <c r="EK30">
        <v>100</v>
      </c>
      <c r="EL30">
        <v>20.1916</v>
      </c>
      <c r="EM30">
        <v>35</v>
      </c>
      <c r="EN30">
        <v>12.0886</v>
      </c>
      <c r="EO30">
        <v>102.568</v>
      </c>
      <c r="EP30">
        <v>102.941</v>
      </c>
    </row>
    <row r="31" spans="1:146">
      <c r="A31">
        <v>15</v>
      </c>
      <c r="B31">
        <v>1557072198</v>
      </c>
      <c r="C31">
        <v>28</v>
      </c>
      <c r="D31" t="s">
        <v>284</v>
      </c>
      <c r="E31" t="s">
        <v>285</v>
      </c>
      <c r="H31">
        <v>1557072187.66129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-0.0418971683192941</v>
      </c>
      <c r="AF31">
        <v>0.0470332418319405</v>
      </c>
      <c r="AG31">
        <v>3.50245760590012</v>
      </c>
      <c r="AH31">
        <v>2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1557072187.66129</v>
      </c>
      <c r="AU31">
        <v>333.136580645161</v>
      </c>
      <c r="AV31">
        <v>255.044683870968</v>
      </c>
      <c r="AW31">
        <v>13.9395548387097</v>
      </c>
      <c r="AX31">
        <v>12.1337419354839</v>
      </c>
      <c r="AY31">
        <v>499.997483870968</v>
      </c>
      <c r="AZ31">
        <v>100.912935483871</v>
      </c>
      <c r="BA31">
        <v>0.199967258064516</v>
      </c>
      <c r="BB31">
        <v>19.9566548387097</v>
      </c>
      <c r="BC31">
        <v>19.8127483870968</v>
      </c>
      <c r="BD31">
        <v>999.9</v>
      </c>
      <c r="BE31">
        <v>0</v>
      </c>
      <c r="BF31">
        <v>0</v>
      </c>
      <c r="BG31">
        <v>10012.3</v>
      </c>
      <c r="BH31">
        <v>0</v>
      </c>
      <c r="BI31">
        <v>88.9277096774194</v>
      </c>
      <c r="BJ31">
        <v>1500.03612903226</v>
      </c>
      <c r="BK31">
        <v>0.972996161290322</v>
      </c>
      <c r="BL31">
        <v>0.0270039451612903</v>
      </c>
      <c r="BM31">
        <v>0</v>
      </c>
      <c r="BN31">
        <v>2.40445161290323</v>
      </c>
      <c r="BO31">
        <v>0</v>
      </c>
      <c r="BP31">
        <v>15139.9096774194</v>
      </c>
      <c r="BQ31">
        <v>13122.3096774194</v>
      </c>
      <c r="BR31">
        <v>34.9272580645161</v>
      </c>
      <c r="BS31">
        <v>36.163</v>
      </c>
      <c r="BT31">
        <v>36.165</v>
      </c>
      <c r="BU31">
        <v>34.2456774193548</v>
      </c>
      <c r="BV31">
        <v>34.685</v>
      </c>
      <c r="BW31">
        <v>1459.52903225806</v>
      </c>
      <c r="BX31">
        <v>40.5074193548387</v>
      </c>
      <c r="BY31">
        <v>0</v>
      </c>
      <c r="BZ31">
        <v>1557072221.2</v>
      </c>
      <c r="CA31">
        <v>2.40145</v>
      </c>
      <c r="CB31">
        <v>0.126635896174199</v>
      </c>
      <c r="CC31">
        <v>-399.801709631825</v>
      </c>
      <c r="CD31">
        <v>15118.4153846154</v>
      </c>
      <c r="CE31">
        <v>15</v>
      </c>
      <c r="CF31">
        <v>0</v>
      </c>
      <c r="CG31" t="s">
        <v>251</v>
      </c>
      <c r="CH31">
        <v>0</v>
      </c>
      <c r="CI31">
        <v>2.615</v>
      </c>
      <c r="CJ31">
        <v>0.039</v>
      </c>
      <c r="CK31">
        <v>0</v>
      </c>
      <c r="CL31">
        <v>0</v>
      </c>
      <c r="CM31">
        <v>0</v>
      </c>
      <c r="CN31">
        <v>0</v>
      </c>
      <c r="CO31">
        <v>77.0341104878049</v>
      </c>
      <c r="CP31">
        <v>822.939949547027</v>
      </c>
      <c r="CQ31">
        <v>93.1308226839782</v>
      </c>
      <c r="CR31">
        <v>0</v>
      </c>
      <c r="CS31">
        <v>2.38802058823529</v>
      </c>
      <c r="CT31">
        <v>0.385601817260118</v>
      </c>
      <c r="CU31">
        <v>0.183355636079197</v>
      </c>
      <c r="CV31">
        <v>1</v>
      </c>
      <c r="CW31">
        <v>1.80580585365854</v>
      </c>
      <c r="CX31">
        <v>0.0443339372822279</v>
      </c>
      <c r="CY31">
        <v>0.0062965123817639</v>
      </c>
      <c r="CZ31">
        <v>1</v>
      </c>
      <c r="DA31">
        <v>2</v>
      </c>
      <c r="DB31">
        <v>3</v>
      </c>
      <c r="DC31" t="s">
        <v>269</v>
      </c>
      <c r="DD31">
        <v>1.85552</v>
      </c>
      <c r="DE31">
        <v>1.85359</v>
      </c>
      <c r="DF31">
        <v>1.85459</v>
      </c>
      <c r="DG31">
        <v>1.85904</v>
      </c>
      <c r="DH31">
        <v>1.85347</v>
      </c>
      <c r="DI31">
        <v>1.85784</v>
      </c>
      <c r="DJ31">
        <v>1.855</v>
      </c>
      <c r="DK31">
        <v>1.85369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2.615</v>
      </c>
      <c r="DZ31">
        <v>0.039</v>
      </c>
      <c r="EA31">
        <v>2</v>
      </c>
      <c r="EB31">
        <v>507.267</v>
      </c>
      <c r="EC31">
        <v>570.802</v>
      </c>
      <c r="ED31">
        <v>20.1899</v>
      </c>
      <c r="EE31">
        <v>17.5748</v>
      </c>
      <c r="EF31">
        <v>29.9996</v>
      </c>
      <c r="EG31">
        <v>17.593</v>
      </c>
      <c r="EH31">
        <v>17.59</v>
      </c>
      <c r="EI31">
        <v>4.60152</v>
      </c>
      <c r="EJ31">
        <v>30.9805</v>
      </c>
      <c r="EK31">
        <v>100</v>
      </c>
      <c r="EL31">
        <v>20.2522</v>
      </c>
      <c r="EM31">
        <v>35</v>
      </c>
      <c r="EN31">
        <v>12.0886</v>
      </c>
      <c r="EO31">
        <v>102.569</v>
      </c>
      <c r="EP31">
        <v>102.942</v>
      </c>
    </row>
    <row r="32" spans="1:146">
      <c r="A32">
        <v>16</v>
      </c>
      <c r="B32">
        <v>1557072200</v>
      </c>
      <c r="C32">
        <v>30</v>
      </c>
      <c r="D32" t="s">
        <v>286</v>
      </c>
      <c r="E32" t="s">
        <v>287</v>
      </c>
      <c r="H32">
        <v>1557072189.66129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-0.0418897427854441</v>
      </c>
      <c r="AF32">
        <v>0.0470249060196815</v>
      </c>
      <c r="AG32">
        <v>3.50196740133763</v>
      </c>
      <c r="AH32">
        <v>2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1557072189.66129</v>
      </c>
      <c r="AU32">
        <v>310.664419354839</v>
      </c>
      <c r="AV32">
        <v>220.028767741935</v>
      </c>
      <c r="AW32">
        <v>13.9355677419355</v>
      </c>
      <c r="AX32">
        <v>12.1297161290323</v>
      </c>
      <c r="AY32">
        <v>499.995096774194</v>
      </c>
      <c r="AZ32">
        <v>100.913322580645</v>
      </c>
      <c r="BA32">
        <v>0.199966548387097</v>
      </c>
      <c r="BB32">
        <v>19.9468064516129</v>
      </c>
      <c r="BC32">
        <v>19.8060774193548</v>
      </c>
      <c r="BD32">
        <v>999.9</v>
      </c>
      <c r="BE32">
        <v>0</v>
      </c>
      <c r="BF32">
        <v>0</v>
      </c>
      <c r="BG32">
        <v>10010.4870967742</v>
      </c>
      <c r="BH32">
        <v>0</v>
      </c>
      <c r="BI32">
        <v>88.9697322580645</v>
      </c>
      <c r="BJ32">
        <v>1500.04774193548</v>
      </c>
      <c r="BK32">
        <v>0.972995903225806</v>
      </c>
      <c r="BL32">
        <v>0.0270042419354839</v>
      </c>
      <c r="BM32">
        <v>0</v>
      </c>
      <c r="BN32">
        <v>2.3768935483871</v>
      </c>
      <c r="BO32">
        <v>0</v>
      </c>
      <c r="BP32">
        <v>15105.0419354839</v>
      </c>
      <c r="BQ32">
        <v>13122.4096774194</v>
      </c>
      <c r="BR32">
        <v>34.9151612903226</v>
      </c>
      <c r="BS32">
        <v>36.157</v>
      </c>
      <c r="BT32">
        <v>36.159</v>
      </c>
      <c r="BU32">
        <v>34.2154838709677</v>
      </c>
      <c r="BV32">
        <v>34.679</v>
      </c>
      <c r="BW32">
        <v>1459.53967741936</v>
      </c>
      <c r="BX32">
        <v>40.5083870967742</v>
      </c>
      <c r="BY32">
        <v>0</v>
      </c>
      <c r="BZ32">
        <v>1557072223</v>
      </c>
      <c r="CA32">
        <v>2.38805769230769</v>
      </c>
      <c r="CB32">
        <v>-0.655353846149675</v>
      </c>
      <c r="CC32">
        <v>-1077.83247756196</v>
      </c>
      <c r="CD32">
        <v>15080.1461538462</v>
      </c>
      <c r="CE32">
        <v>15</v>
      </c>
      <c r="CF32">
        <v>0</v>
      </c>
      <c r="CG32" t="s">
        <v>251</v>
      </c>
      <c r="CH32">
        <v>0</v>
      </c>
      <c r="CI32">
        <v>2.615</v>
      </c>
      <c r="CJ32">
        <v>0.039</v>
      </c>
      <c r="CK32">
        <v>0</v>
      </c>
      <c r="CL32">
        <v>0</v>
      </c>
      <c r="CM32">
        <v>0</v>
      </c>
      <c r="CN32">
        <v>0</v>
      </c>
      <c r="CO32">
        <v>90.0340153658537</v>
      </c>
      <c r="CP32">
        <v>704.857582578423</v>
      </c>
      <c r="CQ32">
        <v>88.260687738487</v>
      </c>
      <c r="CR32">
        <v>0</v>
      </c>
      <c r="CS32">
        <v>2.37612058823529</v>
      </c>
      <c r="CT32">
        <v>-0.185191937615157</v>
      </c>
      <c r="CU32">
        <v>0.185545931810478</v>
      </c>
      <c r="CV32">
        <v>1</v>
      </c>
      <c r="CW32">
        <v>1.80590414634146</v>
      </c>
      <c r="CX32">
        <v>0.0252183972125482</v>
      </c>
      <c r="CY32">
        <v>0.00621905293378487</v>
      </c>
      <c r="CZ32">
        <v>1</v>
      </c>
      <c r="DA32">
        <v>2</v>
      </c>
      <c r="DB32">
        <v>3</v>
      </c>
      <c r="DC32" t="s">
        <v>269</v>
      </c>
      <c r="DD32">
        <v>1.85555</v>
      </c>
      <c r="DE32">
        <v>1.85361</v>
      </c>
      <c r="DF32">
        <v>1.85459</v>
      </c>
      <c r="DG32">
        <v>1.85906</v>
      </c>
      <c r="DH32">
        <v>1.85348</v>
      </c>
      <c r="DI32">
        <v>1.85785</v>
      </c>
      <c r="DJ32">
        <v>1.85501</v>
      </c>
      <c r="DK32">
        <v>1.85371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2.615</v>
      </c>
      <c r="DZ32">
        <v>0.039</v>
      </c>
      <c r="EA32">
        <v>2</v>
      </c>
      <c r="EB32">
        <v>507.18</v>
      </c>
      <c r="EC32">
        <v>570.816</v>
      </c>
      <c r="ED32">
        <v>20.2083</v>
      </c>
      <c r="EE32">
        <v>17.5705</v>
      </c>
      <c r="EF32">
        <v>29.9995</v>
      </c>
      <c r="EG32">
        <v>17.5891</v>
      </c>
      <c r="EH32">
        <v>17.5869</v>
      </c>
      <c r="EI32">
        <v>4.66952</v>
      </c>
      <c r="EJ32">
        <v>30.9805</v>
      </c>
      <c r="EK32">
        <v>100</v>
      </c>
      <c r="EL32">
        <v>20.2522</v>
      </c>
      <c r="EM32">
        <v>40</v>
      </c>
      <c r="EN32">
        <v>12.0886</v>
      </c>
      <c r="EO32">
        <v>102.57</v>
      </c>
      <c r="EP32">
        <v>102.942</v>
      </c>
    </row>
    <row r="33" spans="1:146">
      <c r="A33">
        <v>17</v>
      </c>
      <c r="B33">
        <v>1557072202</v>
      </c>
      <c r="C33">
        <v>32</v>
      </c>
      <c r="D33" t="s">
        <v>288</v>
      </c>
      <c r="E33" t="s">
        <v>289</v>
      </c>
      <c r="H33">
        <v>1557072191.66129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-0.0418831673917801</v>
      </c>
      <c r="AF33">
        <v>0.0470175245642575</v>
      </c>
      <c r="AG33">
        <v>3.50153329416612</v>
      </c>
      <c r="AH33">
        <v>2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1557072191.66129</v>
      </c>
      <c r="AU33">
        <v>285.447193548387</v>
      </c>
      <c r="AV33">
        <v>184.819887096774</v>
      </c>
      <c r="AW33">
        <v>13.9311387096774</v>
      </c>
      <c r="AX33">
        <v>12.1256580645161</v>
      </c>
      <c r="AY33">
        <v>499.995838709677</v>
      </c>
      <c r="AZ33">
        <v>100.913774193548</v>
      </c>
      <c r="BA33">
        <v>0.199973225806452</v>
      </c>
      <c r="BB33">
        <v>19.9359451612903</v>
      </c>
      <c r="BC33">
        <v>19.7974</v>
      </c>
      <c r="BD33">
        <v>999.9</v>
      </c>
      <c r="BE33">
        <v>0</v>
      </c>
      <c r="BF33">
        <v>0</v>
      </c>
      <c r="BG33">
        <v>10008.8709677419</v>
      </c>
      <c r="BH33">
        <v>0</v>
      </c>
      <c r="BI33">
        <v>89.0979806451613</v>
      </c>
      <c r="BJ33">
        <v>1500.03290322581</v>
      </c>
      <c r="BK33">
        <v>0.972995483870968</v>
      </c>
      <c r="BL33">
        <v>0.0270046838709677</v>
      </c>
      <c r="BM33">
        <v>0</v>
      </c>
      <c r="BN33">
        <v>2.35598709677419</v>
      </c>
      <c r="BO33">
        <v>0</v>
      </c>
      <c r="BP33">
        <v>15061.8032258065</v>
      </c>
      <c r="BQ33">
        <v>13122.2806451613</v>
      </c>
      <c r="BR33">
        <v>34.903064516129</v>
      </c>
      <c r="BS33">
        <v>36.151</v>
      </c>
      <c r="BT33">
        <v>36.153</v>
      </c>
      <c r="BU33">
        <v>34.1872903225806</v>
      </c>
      <c r="BV33">
        <v>34.673</v>
      </c>
      <c r="BW33">
        <v>1459.52419354839</v>
      </c>
      <c r="BX33">
        <v>40.5090322580645</v>
      </c>
      <c r="BY33">
        <v>0</v>
      </c>
      <c r="BZ33">
        <v>1557072224.8</v>
      </c>
      <c r="CA33">
        <v>2.37955769230769</v>
      </c>
      <c r="CB33">
        <v>-0.970820513674517</v>
      </c>
      <c r="CC33">
        <v>-1786.8649579889</v>
      </c>
      <c r="CD33">
        <v>15033.8538461538</v>
      </c>
      <c r="CE33">
        <v>15</v>
      </c>
      <c r="CF33">
        <v>0</v>
      </c>
      <c r="CG33" t="s">
        <v>251</v>
      </c>
      <c r="CH33">
        <v>0</v>
      </c>
      <c r="CI33">
        <v>2.615</v>
      </c>
      <c r="CJ33">
        <v>0.039</v>
      </c>
      <c r="CK33">
        <v>0</v>
      </c>
      <c r="CL33">
        <v>0</v>
      </c>
      <c r="CM33">
        <v>0</v>
      </c>
      <c r="CN33">
        <v>0</v>
      </c>
      <c r="CO33">
        <v>100.413276341463</v>
      </c>
      <c r="CP33">
        <v>500.678232334543</v>
      </c>
      <c r="CQ33">
        <v>81.0082448306506</v>
      </c>
      <c r="CR33">
        <v>0</v>
      </c>
      <c r="CS33">
        <v>2.36567058823529</v>
      </c>
      <c r="CT33">
        <v>-0.266362133396507</v>
      </c>
      <c r="CU33">
        <v>0.174315605473</v>
      </c>
      <c r="CV33">
        <v>1</v>
      </c>
      <c r="CW33">
        <v>1.80557390243902</v>
      </c>
      <c r="CX33">
        <v>0.000112264808363415</v>
      </c>
      <c r="CY33">
        <v>0.00660433371320377</v>
      </c>
      <c r="CZ33">
        <v>1</v>
      </c>
      <c r="DA33">
        <v>2</v>
      </c>
      <c r="DB33">
        <v>3</v>
      </c>
      <c r="DC33" t="s">
        <v>269</v>
      </c>
      <c r="DD33">
        <v>1.85556</v>
      </c>
      <c r="DE33">
        <v>1.8536</v>
      </c>
      <c r="DF33">
        <v>1.85461</v>
      </c>
      <c r="DG33">
        <v>1.85905</v>
      </c>
      <c r="DH33">
        <v>1.85349</v>
      </c>
      <c r="DI33">
        <v>1.85785</v>
      </c>
      <c r="DJ33">
        <v>1.85501</v>
      </c>
      <c r="DK33">
        <v>1.85371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2.615</v>
      </c>
      <c r="DZ33">
        <v>0.039</v>
      </c>
      <c r="EA33">
        <v>2</v>
      </c>
      <c r="EB33">
        <v>507.041</v>
      </c>
      <c r="EC33">
        <v>570.956</v>
      </c>
      <c r="ED33">
        <v>20.2376</v>
      </c>
      <c r="EE33">
        <v>17.5666</v>
      </c>
      <c r="EF33">
        <v>29.9998</v>
      </c>
      <c r="EG33">
        <v>17.5861</v>
      </c>
      <c r="EH33">
        <v>17.5838</v>
      </c>
      <c r="EI33">
        <v>4.79013</v>
      </c>
      <c r="EJ33">
        <v>30.9805</v>
      </c>
      <c r="EK33">
        <v>100</v>
      </c>
      <c r="EL33">
        <v>20.3345</v>
      </c>
      <c r="EM33">
        <v>45</v>
      </c>
      <c r="EN33">
        <v>12.0497</v>
      </c>
      <c r="EO33">
        <v>102.57</v>
      </c>
      <c r="EP33">
        <v>102.942</v>
      </c>
    </row>
    <row r="34" spans="1:146">
      <c r="A34">
        <v>18</v>
      </c>
      <c r="B34">
        <v>1557072204</v>
      </c>
      <c r="C34">
        <v>34</v>
      </c>
      <c r="D34" t="s">
        <v>290</v>
      </c>
      <c r="E34" t="s">
        <v>291</v>
      </c>
      <c r="H34">
        <v>1557072193.66129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-0.0418875665587784</v>
      </c>
      <c r="AF34">
        <v>0.0470224630146013</v>
      </c>
      <c r="AG34">
        <v>3.50182372961264</v>
      </c>
      <c r="AH34">
        <v>2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1557072193.66129</v>
      </c>
      <c r="AU34">
        <v>258.124258064516</v>
      </c>
      <c r="AV34">
        <v>149.636096774194</v>
      </c>
      <c r="AW34">
        <v>13.9264870967742</v>
      </c>
      <c r="AX34">
        <v>12.1216258064516</v>
      </c>
      <c r="AY34">
        <v>499.996451612903</v>
      </c>
      <c r="AZ34">
        <v>100.914193548387</v>
      </c>
      <c r="BA34">
        <v>0.199951903225806</v>
      </c>
      <c r="BB34">
        <v>19.9244612903226</v>
      </c>
      <c r="BC34">
        <v>19.7887774193548</v>
      </c>
      <c r="BD34">
        <v>999.9</v>
      </c>
      <c r="BE34">
        <v>0</v>
      </c>
      <c r="BF34">
        <v>0</v>
      </c>
      <c r="BG34">
        <v>10009.8806451613</v>
      </c>
      <c r="BH34">
        <v>0</v>
      </c>
      <c r="BI34">
        <v>89.1091677419355</v>
      </c>
      <c r="BJ34">
        <v>1500.02838709677</v>
      </c>
      <c r="BK34">
        <v>0.972995064516129</v>
      </c>
      <c r="BL34">
        <v>0.0270051258064516</v>
      </c>
      <c r="BM34">
        <v>0</v>
      </c>
      <c r="BN34">
        <v>2.33169677419355</v>
      </c>
      <c r="BO34">
        <v>0</v>
      </c>
      <c r="BP34">
        <v>15014.4129032258</v>
      </c>
      <c r="BQ34">
        <v>13122.2419354839</v>
      </c>
      <c r="BR34">
        <v>34.8950322580645</v>
      </c>
      <c r="BS34">
        <v>36.145</v>
      </c>
      <c r="BT34">
        <v>36.147</v>
      </c>
      <c r="BU34">
        <v>34.1610967741936</v>
      </c>
      <c r="BV34">
        <v>34.667</v>
      </c>
      <c r="BW34">
        <v>1459.51870967742</v>
      </c>
      <c r="BX34">
        <v>40.51</v>
      </c>
      <c r="BY34">
        <v>0</v>
      </c>
      <c r="BZ34">
        <v>1557072227.2</v>
      </c>
      <c r="CA34">
        <v>2.32461153846154</v>
      </c>
      <c r="CB34">
        <v>-1.49761026251018</v>
      </c>
      <c r="CC34">
        <v>-2599.81538657117</v>
      </c>
      <c r="CD34">
        <v>14960.1384615385</v>
      </c>
      <c r="CE34">
        <v>15</v>
      </c>
      <c r="CF34">
        <v>0</v>
      </c>
      <c r="CG34" t="s">
        <v>251</v>
      </c>
      <c r="CH34">
        <v>0</v>
      </c>
      <c r="CI34">
        <v>2.615</v>
      </c>
      <c r="CJ34">
        <v>0.039</v>
      </c>
      <c r="CK34">
        <v>0</v>
      </c>
      <c r="CL34">
        <v>0</v>
      </c>
      <c r="CM34">
        <v>0</v>
      </c>
      <c r="CN34">
        <v>0</v>
      </c>
      <c r="CO34">
        <v>108.590237317073</v>
      </c>
      <c r="CP34">
        <v>226.066604738878</v>
      </c>
      <c r="CQ34">
        <v>72.5131426240939</v>
      </c>
      <c r="CR34">
        <v>0</v>
      </c>
      <c r="CS34">
        <v>2.34844705882353</v>
      </c>
      <c r="CT34">
        <v>-0.702920562580526</v>
      </c>
      <c r="CU34">
        <v>0.187340889722286</v>
      </c>
      <c r="CV34">
        <v>1</v>
      </c>
      <c r="CW34">
        <v>1.80497878048781</v>
      </c>
      <c r="CX34">
        <v>-0.0258531010452766</v>
      </c>
      <c r="CY34">
        <v>0.00725254478303051</v>
      </c>
      <c r="CZ34">
        <v>1</v>
      </c>
      <c r="DA34">
        <v>2</v>
      </c>
      <c r="DB34">
        <v>3</v>
      </c>
      <c r="DC34" t="s">
        <v>269</v>
      </c>
      <c r="DD34">
        <v>1.85556</v>
      </c>
      <c r="DE34">
        <v>1.85358</v>
      </c>
      <c r="DF34">
        <v>1.8546</v>
      </c>
      <c r="DG34">
        <v>1.85905</v>
      </c>
      <c r="DH34">
        <v>1.85349</v>
      </c>
      <c r="DI34">
        <v>1.85784</v>
      </c>
      <c r="DJ34">
        <v>1.85501</v>
      </c>
      <c r="DK34">
        <v>1.85369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2.615</v>
      </c>
      <c r="DZ34">
        <v>0.039</v>
      </c>
      <c r="EA34">
        <v>2</v>
      </c>
      <c r="EB34">
        <v>507.068</v>
      </c>
      <c r="EC34">
        <v>570.862</v>
      </c>
      <c r="ED34">
        <v>20.2624</v>
      </c>
      <c r="EE34">
        <v>17.5627</v>
      </c>
      <c r="EF34">
        <v>29.9996</v>
      </c>
      <c r="EG34">
        <v>17.583</v>
      </c>
      <c r="EH34">
        <v>17.5807</v>
      </c>
      <c r="EI34">
        <v>4.89377</v>
      </c>
      <c r="EJ34">
        <v>30.9805</v>
      </c>
      <c r="EK34">
        <v>100</v>
      </c>
      <c r="EL34">
        <v>20.3345</v>
      </c>
      <c r="EM34">
        <v>45</v>
      </c>
      <c r="EN34">
        <v>12.0424</v>
      </c>
      <c r="EO34">
        <v>102.57</v>
      </c>
      <c r="EP34">
        <v>102.943</v>
      </c>
    </row>
    <row r="35" spans="1:146">
      <c r="A35">
        <v>19</v>
      </c>
      <c r="B35">
        <v>1557072206</v>
      </c>
      <c r="C35">
        <v>36</v>
      </c>
      <c r="D35" t="s">
        <v>292</v>
      </c>
      <c r="E35" t="s">
        <v>293</v>
      </c>
      <c r="H35">
        <v>1557072195.66129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-0.0418828813758111</v>
      </c>
      <c r="AF35">
        <v>0.0470172034862759</v>
      </c>
      <c r="AG35">
        <v>3.50151441086161</v>
      </c>
      <c r="AH35">
        <v>2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1557072195.66129</v>
      </c>
      <c r="AU35">
        <v>229.221219354839</v>
      </c>
      <c r="AV35">
        <v>114.630464516129</v>
      </c>
      <c r="AW35">
        <v>13.9217612903226</v>
      </c>
      <c r="AX35">
        <v>12.1175483870968</v>
      </c>
      <c r="AY35">
        <v>500.001903225806</v>
      </c>
      <c r="AZ35">
        <v>100.914516129032</v>
      </c>
      <c r="BA35">
        <v>0.199978032258065</v>
      </c>
      <c r="BB35">
        <v>19.9130387096774</v>
      </c>
      <c r="BC35">
        <v>19.7799903225806</v>
      </c>
      <c r="BD35">
        <v>999.9</v>
      </c>
      <c r="BE35">
        <v>0</v>
      </c>
      <c r="BF35">
        <v>0</v>
      </c>
      <c r="BG35">
        <v>10008.7290322581</v>
      </c>
      <c r="BH35">
        <v>0</v>
      </c>
      <c r="BI35">
        <v>88.9542741935484</v>
      </c>
      <c r="BJ35">
        <v>1500.0235483871</v>
      </c>
      <c r="BK35">
        <v>0.972994935483871</v>
      </c>
      <c r="BL35">
        <v>0.0270052741935484</v>
      </c>
      <c r="BM35">
        <v>0</v>
      </c>
      <c r="BN35">
        <v>2.32855483870968</v>
      </c>
      <c r="BO35">
        <v>0</v>
      </c>
      <c r="BP35">
        <v>14959.0677419355</v>
      </c>
      <c r="BQ35">
        <v>13122.2</v>
      </c>
      <c r="BR35">
        <v>34.887</v>
      </c>
      <c r="BS35">
        <v>36.143</v>
      </c>
      <c r="BT35">
        <v>36.141</v>
      </c>
      <c r="BU35">
        <v>34.149</v>
      </c>
      <c r="BV35">
        <v>34.661</v>
      </c>
      <c r="BW35">
        <v>1459.5135483871</v>
      </c>
      <c r="BX35">
        <v>40.5103225806452</v>
      </c>
      <c r="BY35">
        <v>0</v>
      </c>
      <c r="BZ35">
        <v>1557072229</v>
      </c>
      <c r="CA35">
        <v>2.29031923076923</v>
      </c>
      <c r="CB35">
        <v>-1.16493333716012</v>
      </c>
      <c r="CC35">
        <v>-3074.70084968594</v>
      </c>
      <c r="CD35">
        <v>14888.6692307692</v>
      </c>
      <c r="CE35">
        <v>15</v>
      </c>
      <c r="CF35">
        <v>0</v>
      </c>
      <c r="CG35" t="s">
        <v>251</v>
      </c>
      <c r="CH35">
        <v>0</v>
      </c>
      <c r="CI35">
        <v>2.615</v>
      </c>
      <c r="CJ35">
        <v>0.039</v>
      </c>
      <c r="CK35">
        <v>0</v>
      </c>
      <c r="CL35">
        <v>0</v>
      </c>
      <c r="CM35">
        <v>0</v>
      </c>
      <c r="CN35">
        <v>0</v>
      </c>
      <c r="CO35">
        <v>114.952900731707</v>
      </c>
      <c r="CP35">
        <v>-105.179434703899</v>
      </c>
      <c r="CQ35">
        <v>63.5022428550044</v>
      </c>
      <c r="CR35">
        <v>0</v>
      </c>
      <c r="CS35">
        <v>2.34907058823529</v>
      </c>
      <c r="CT35">
        <v>-1.21120737736793</v>
      </c>
      <c r="CU35">
        <v>0.184438302340491</v>
      </c>
      <c r="CV35">
        <v>0</v>
      </c>
      <c r="CW35">
        <v>1.80432926829268</v>
      </c>
      <c r="CX35">
        <v>-0.0511797909407728</v>
      </c>
      <c r="CY35">
        <v>0.007886553666393</v>
      </c>
      <c r="CZ35">
        <v>1</v>
      </c>
      <c r="DA35">
        <v>1</v>
      </c>
      <c r="DB35">
        <v>3</v>
      </c>
      <c r="DC35" t="s">
        <v>294</v>
      </c>
      <c r="DD35">
        <v>1.85555</v>
      </c>
      <c r="DE35">
        <v>1.85358</v>
      </c>
      <c r="DF35">
        <v>1.85459</v>
      </c>
      <c r="DG35">
        <v>1.85907</v>
      </c>
      <c r="DH35">
        <v>1.85348</v>
      </c>
      <c r="DI35">
        <v>1.85784</v>
      </c>
      <c r="DJ35">
        <v>1.855</v>
      </c>
      <c r="DK35">
        <v>1.85369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2.615</v>
      </c>
      <c r="DZ35">
        <v>0.039</v>
      </c>
      <c r="EA35">
        <v>2</v>
      </c>
      <c r="EB35">
        <v>507.305</v>
      </c>
      <c r="EC35">
        <v>570.822</v>
      </c>
      <c r="ED35">
        <v>20.2984</v>
      </c>
      <c r="EE35">
        <v>17.5588</v>
      </c>
      <c r="EF35">
        <v>29.9997</v>
      </c>
      <c r="EG35">
        <v>17.5798</v>
      </c>
      <c r="EH35">
        <v>17.5777</v>
      </c>
      <c r="EI35">
        <v>5.02426</v>
      </c>
      <c r="EJ35">
        <v>30.9805</v>
      </c>
      <c r="EK35">
        <v>100</v>
      </c>
      <c r="EL35">
        <v>20.3345</v>
      </c>
      <c r="EM35">
        <v>50</v>
      </c>
      <c r="EN35">
        <v>12.0421</v>
      </c>
      <c r="EO35">
        <v>102.571</v>
      </c>
      <c r="EP35">
        <v>102.943</v>
      </c>
    </row>
    <row r="36" spans="1:146">
      <c r="A36">
        <v>20</v>
      </c>
      <c r="B36">
        <v>1557072208</v>
      </c>
      <c r="C36">
        <v>38</v>
      </c>
      <c r="D36" t="s">
        <v>295</v>
      </c>
      <c r="E36" t="s">
        <v>296</v>
      </c>
      <c r="H36">
        <v>1557072197.66129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-0.0418721484413147</v>
      </c>
      <c r="AF36">
        <v>0.047005154827047</v>
      </c>
      <c r="AG36">
        <v>3.50080576984099</v>
      </c>
      <c r="AH36">
        <v>2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1557072197.66129</v>
      </c>
      <c r="AU36">
        <v>199.186274193548</v>
      </c>
      <c r="AV36">
        <v>82.3216161290323</v>
      </c>
      <c r="AW36">
        <v>13.9170935483871</v>
      </c>
      <c r="AX36">
        <v>12.1135129032258</v>
      </c>
      <c r="AY36">
        <v>500.008</v>
      </c>
      <c r="AZ36">
        <v>100.914903225806</v>
      </c>
      <c r="BA36">
        <v>0.199995387096774</v>
      </c>
      <c r="BB36">
        <v>19.9026774193548</v>
      </c>
      <c r="BC36">
        <v>19.7711096774194</v>
      </c>
      <c r="BD36">
        <v>999.9</v>
      </c>
      <c r="BE36">
        <v>0</v>
      </c>
      <c r="BF36">
        <v>0</v>
      </c>
      <c r="BG36">
        <v>10006.1258064516</v>
      </c>
      <c r="BH36">
        <v>0</v>
      </c>
      <c r="BI36">
        <v>89.0081032258065</v>
      </c>
      <c r="BJ36">
        <v>1500.01580645161</v>
      </c>
      <c r="BK36">
        <v>0.972994935483871</v>
      </c>
      <c r="BL36">
        <v>0.0270052741935484</v>
      </c>
      <c r="BM36">
        <v>0</v>
      </c>
      <c r="BN36">
        <v>2.28626129032258</v>
      </c>
      <c r="BO36">
        <v>0</v>
      </c>
      <c r="BP36">
        <v>14894.6580645161</v>
      </c>
      <c r="BQ36">
        <v>13122.1322580645</v>
      </c>
      <c r="BR36">
        <v>34.881</v>
      </c>
      <c r="BS36">
        <v>36.137</v>
      </c>
      <c r="BT36">
        <v>36.139</v>
      </c>
      <c r="BU36">
        <v>34.153</v>
      </c>
      <c r="BV36">
        <v>34.655</v>
      </c>
      <c r="BW36">
        <v>1459.50580645161</v>
      </c>
      <c r="BX36">
        <v>40.5096774193548</v>
      </c>
      <c r="BY36">
        <v>0</v>
      </c>
      <c r="BZ36">
        <v>1557072230.8</v>
      </c>
      <c r="CA36">
        <v>2.24888846153846</v>
      </c>
      <c r="CB36">
        <v>-1.09596923805118</v>
      </c>
      <c r="CC36">
        <v>-3316.91624139517</v>
      </c>
      <c r="CD36">
        <v>14805.3307692308</v>
      </c>
      <c r="CE36">
        <v>15</v>
      </c>
      <c r="CF36">
        <v>0</v>
      </c>
      <c r="CG36" t="s">
        <v>251</v>
      </c>
      <c r="CH36">
        <v>0</v>
      </c>
      <c r="CI36">
        <v>2.615</v>
      </c>
      <c r="CJ36">
        <v>0.039</v>
      </c>
      <c r="CK36">
        <v>0</v>
      </c>
      <c r="CL36">
        <v>0</v>
      </c>
      <c r="CM36">
        <v>0</v>
      </c>
      <c r="CN36">
        <v>0</v>
      </c>
      <c r="CO36">
        <v>117.736382926829</v>
      </c>
      <c r="CP36">
        <v>-441.662019512192</v>
      </c>
      <c r="CQ36">
        <v>58.8572058947586</v>
      </c>
      <c r="CR36">
        <v>0</v>
      </c>
      <c r="CS36">
        <v>2.3203</v>
      </c>
      <c r="CT36">
        <v>-1.14846029608016</v>
      </c>
      <c r="CU36">
        <v>0.179888521034556</v>
      </c>
      <c r="CV36">
        <v>0</v>
      </c>
      <c r="CW36">
        <v>1.8036956097561</v>
      </c>
      <c r="CX36">
        <v>-0.0752678048780481</v>
      </c>
      <c r="CY36">
        <v>0.00843219094544191</v>
      </c>
      <c r="CZ36">
        <v>1</v>
      </c>
      <c r="DA36">
        <v>1</v>
      </c>
      <c r="DB36">
        <v>3</v>
      </c>
      <c r="DC36" t="s">
        <v>294</v>
      </c>
      <c r="DD36">
        <v>1.85553</v>
      </c>
      <c r="DE36">
        <v>1.85356</v>
      </c>
      <c r="DF36">
        <v>1.85457</v>
      </c>
      <c r="DG36">
        <v>1.85905</v>
      </c>
      <c r="DH36">
        <v>1.85348</v>
      </c>
      <c r="DI36">
        <v>1.85782</v>
      </c>
      <c r="DJ36">
        <v>1.855</v>
      </c>
      <c r="DK36">
        <v>1.8537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2.615</v>
      </c>
      <c r="DZ36">
        <v>0.039</v>
      </c>
      <c r="EA36">
        <v>2</v>
      </c>
      <c r="EB36">
        <v>507.233</v>
      </c>
      <c r="EC36">
        <v>571.006</v>
      </c>
      <c r="ED36">
        <v>20.3355</v>
      </c>
      <c r="EE36">
        <v>17.5546</v>
      </c>
      <c r="EF36">
        <v>29.9996</v>
      </c>
      <c r="EG36">
        <v>17.5759</v>
      </c>
      <c r="EH36">
        <v>17.5738</v>
      </c>
      <c r="EI36">
        <v>5.18065</v>
      </c>
      <c r="EJ36">
        <v>30.9805</v>
      </c>
      <c r="EK36">
        <v>100</v>
      </c>
      <c r="EL36">
        <v>20.4264</v>
      </c>
      <c r="EM36">
        <v>55</v>
      </c>
      <c r="EN36">
        <v>12.0323</v>
      </c>
      <c r="EO36">
        <v>102.572</v>
      </c>
      <c r="EP36">
        <v>102.943</v>
      </c>
    </row>
    <row r="37" spans="1:146">
      <c r="A37">
        <v>21</v>
      </c>
      <c r="B37">
        <v>1557072210</v>
      </c>
      <c r="C37">
        <v>40</v>
      </c>
      <c r="D37" t="s">
        <v>297</v>
      </c>
      <c r="E37" t="s">
        <v>298</v>
      </c>
      <c r="H37">
        <v>1557072199.66129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-0.0418803139214494</v>
      </c>
      <c r="AF37">
        <v>0.0470143212938336</v>
      </c>
      <c r="AG37">
        <v>3.50134490073387</v>
      </c>
      <c r="AH37">
        <v>2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1557072199.66129</v>
      </c>
      <c r="AU37">
        <v>168.998</v>
      </c>
      <c r="AV37">
        <v>59.686635483871</v>
      </c>
      <c r="AW37">
        <v>13.9126806451613</v>
      </c>
      <c r="AX37">
        <v>12.1102967741935</v>
      </c>
      <c r="AY37">
        <v>500.006322580645</v>
      </c>
      <c r="AZ37">
        <v>100.915290322581</v>
      </c>
      <c r="BA37">
        <v>0.199966419354839</v>
      </c>
      <c r="BB37">
        <v>19.8941258064516</v>
      </c>
      <c r="BC37">
        <v>19.7631419354839</v>
      </c>
      <c r="BD37">
        <v>999.9</v>
      </c>
      <c r="BE37">
        <v>0</v>
      </c>
      <c r="BF37">
        <v>0</v>
      </c>
      <c r="BG37">
        <v>10008.0387096774</v>
      </c>
      <c r="BH37">
        <v>0</v>
      </c>
      <c r="BI37">
        <v>89.4534935483871</v>
      </c>
      <c r="BJ37">
        <v>1500.00935483871</v>
      </c>
      <c r="BK37">
        <v>0.972995064516129</v>
      </c>
      <c r="BL37">
        <v>0.0270051258064516</v>
      </c>
      <c r="BM37">
        <v>0</v>
      </c>
      <c r="BN37">
        <v>2.2646935483871</v>
      </c>
      <c r="BO37">
        <v>0</v>
      </c>
      <c r="BP37">
        <v>14820.7096774194</v>
      </c>
      <c r="BQ37">
        <v>13122.0741935484</v>
      </c>
      <c r="BR37">
        <v>34.875</v>
      </c>
      <c r="BS37">
        <v>36.133</v>
      </c>
      <c r="BT37">
        <v>36.133</v>
      </c>
      <c r="BU37">
        <v>34.153</v>
      </c>
      <c r="BV37">
        <v>34.649</v>
      </c>
      <c r="BW37">
        <v>1459.50032258065</v>
      </c>
      <c r="BX37">
        <v>40.5087096774194</v>
      </c>
      <c r="BY37">
        <v>0</v>
      </c>
      <c r="BZ37">
        <v>1557072233.2</v>
      </c>
      <c r="CA37">
        <v>2.25016538461538</v>
      </c>
      <c r="CB37">
        <v>-0.718977780089219</v>
      </c>
      <c r="CC37">
        <v>-3218.01709561425</v>
      </c>
      <c r="CD37">
        <v>14678.8769230769</v>
      </c>
      <c r="CE37">
        <v>15</v>
      </c>
      <c r="CF37">
        <v>0</v>
      </c>
      <c r="CG37" t="s">
        <v>251</v>
      </c>
      <c r="CH37">
        <v>0</v>
      </c>
      <c r="CI37">
        <v>2.615</v>
      </c>
      <c r="CJ37">
        <v>0.039</v>
      </c>
      <c r="CK37">
        <v>0</v>
      </c>
      <c r="CL37">
        <v>0</v>
      </c>
      <c r="CM37">
        <v>0</v>
      </c>
      <c r="CN37">
        <v>0</v>
      </c>
      <c r="CO37">
        <v>110.7224</v>
      </c>
      <c r="CP37">
        <v>-639.19321463409</v>
      </c>
      <c r="CQ37">
        <v>64.5428931535323</v>
      </c>
      <c r="CR37">
        <v>0</v>
      </c>
      <c r="CS37">
        <v>2.28195882352941</v>
      </c>
      <c r="CT37">
        <v>-1.04351921873044</v>
      </c>
      <c r="CU37">
        <v>0.183484187678469</v>
      </c>
      <c r="CV37">
        <v>0</v>
      </c>
      <c r="CW37">
        <v>1.80250975609756</v>
      </c>
      <c r="CX37">
        <v>-0.0824080139372745</v>
      </c>
      <c r="CY37">
        <v>0.00866516758111487</v>
      </c>
      <c r="CZ37">
        <v>1</v>
      </c>
      <c r="DA37">
        <v>1</v>
      </c>
      <c r="DB37">
        <v>3</v>
      </c>
      <c r="DC37" t="s">
        <v>294</v>
      </c>
      <c r="DD37">
        <v>1.8555</v>
      </c>
      <c r="DE37">
        <v>1.85356</v>
      </c>
      <c r="DF37">
        <v>1.85458</v>
      </c>
      <c r="DG37">
        <v>1.85903</v>
      </c>
      <c r="DH37">
        <v>1.85348</v>
      </c>
      <c r="DI37">
        <v>1.85781</v>
      </c>
      <c r="DJ37">
        <v>1.855</v>
      </c>
      <c r="DK37">
        <v>1.85369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2.615</v>
      </c>
      <c r="DZ37">
        <v>0.039</v>
      </c>
      <c r="EA37">
        <v>2</v>
      </c>
      <c r="EB37">
        <v>507.237</v>
      </c>
      <c r="EC37">
        <v>570.956</v>
      </c>
      <c r="ED37">
        <v>20.3705</v>
      </c>
      <c r="EE37">
        <v>17.5508</v>
      </c>
      <c r="EF37">
        <v>29.9996</v>
      </c>
      <c r="EG37">
        <v>17.5721</v>
      </c>
      <c r="EH37">
        <v>17.57</v>
      </c>
      <c r="EI37">
        <v>5.30107</v>
      </c>
      <c r="EJ37">
        <v>30.9805</v>
      </c>
      <c r="EK37">
        <v>100</v>
      </c>
      <c r="EL37">
        <v>20.4264</v>
      </c>
      <c r="EM37">
        <v>55</v>
      </c>
      <c r="EN37">
        <v>12.0261</v>
      </c>
      <c r="EO37">
        <v>102.572</v>
      </c>
      <c r="EP37">
        <v>102.944</v>
      </c>
    </row>
    <row r="38" spans="1:146">
      <c r="A38">
        <v>22</v>
      </c>
      <c r="B38">
        <v>1557072212</v>
      </c>
      <c r="C38">
        <v>42</v>
      </c>
      <c r="D38" t="s">
        <v>299</v>
      </c>
      <c r="E38" t="s">
        <v>300</v>
      </c>
      <c r="H38">
        <v>1557072201.66129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-0.0418899058246535</v>
      </c>
      <c r="AF38">
        <v>0.0470250890454771</v>
      </c>
      <c r="AG38">
        <v>3.50197816487376</v>
      </c>
      <c r="AH38">
        <v>2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1557072201.66129</v>
      </c>
      <c r="AU38">
        <v>140.961558064516</v>
      </c>
      <c r="AV38">
        <v>48.6645322580645</v>
      </c>
      <c r="AW38">
        <v>13.9088838709677</v>
      </c>
      <c r="AX38">
        <v>12.1081741935484</v>
      </c>
      <c r="AY38">
        <v>500.003741935484</v>
      </c>
      <c r="AZ38">
        <v>100.915419354839</v>
      </c>
      <c r="BA38">
        <v>0.199984032258065</v>
      </c>
      <c r="BB38">
        <v>19.8878870967742</v>
      </c>
      <c r="BC38">
        <v>19.7567806451613</v>
      </c>
      <c r="BD38">
        <v>999.9</v>
      </c>
      <c r="BE38">
        <v>0</v>
      </c>
      <c r="BF38">
        <v>0</v>
      </c>
      <c r="BG38">
        <v>10010.3180645161</v>
      </c>
      <c r="BH38">
        <v>0</v>
      </c>
      <c r="BI38">
        <v>90.0222741935484</v>
      </c>
      <c r="BJ38">
        <v>1500.00774193548</v>
      </c>
      <c r="BK38">
        <v>0.972995322580645</v>
      </c>
      <c r="BL38">
        <v>0.0270048290322581</v>
      </c>
      <c r="BM38">
        <v>0</v>
      </c>
      <c r="BN38">
        <v>2.27057419354839</v>
      </c>
      <c r="BO38">
        <v>0</v>
      </c>
      <c r="BP38">
        <v>14736.4129032258</v>
      </c>
      <c r="BQ38">
        <v>13122.0580645161</v>
      </c>
      <c r="BR38">
        <v>34.875</v>
      </c>
      <c r="BS38">
        <v>36.133</v>
      </c>
      <c r="BT38">
        <v>36.129</v>
      </c>
      <c r="BU38">
        <v>34.153</v>
      </c>
      <c r="BV38">
        <v>34.6369032258064</v>
      </c>
      <c r="BW38">
        <v>1459.49967741935</v>
      </c>
      <c r="BX38">
        <v>40.5077419354839</v>
      </c>
      <c r="BY38">
        <v>0</v>
      </c>
      <c r="BZ38">
        <v>1557072235</v>
      </c>
      <c r="CA38">
        <v>2.25464615384615</v>
      </c>
      <c r="CB38">
        <v>-0.0167931659330258</v>
      </c>
      <c r="CC38">
        <v>-2981.07008097992</v>
      </c>
      <c r="CD38">
        <v>14583.5961538462</v>
      </c>
      <c r="CE38">
        <v>15</v>
      </c>
      <c r="CF38">
        <v>0</v>
      </c>
      <c r="CG38" t="s">
        <v>251</v>
      </c>
      <c r="CH38">
        <v>0</v>
      </c>
      <c r="CI38">
        <v>2.615</v>
      </c>
      <c r="CJ38">
        <v>0.039</v>
      </c>
      <c r="CK38">
        <v>0</v>
      </c>
      <c r="CL38">
        <v>0</v>
      </c>
      <c r="CM38">
        <v>0</v>
      </c>
      <c r="CN38">
        <v>0</v>
      </c>
      <c r="CO38">
        <v>93.7976017073171</v>
      </c>
      <c r="CP38">
        <v>-650.980082926849</v>
      </c>
      <c r="CQ38">
        <v>65.1275570976265</v>
      </c>
      <c r="CR38">
        <v>0</v>
      </c>
      <c r="CS38">
        <v>2.28584117647059</v>
      </c>
      <c r="CT38">
        <v>-0.410251901944244</v>
      </c>
      <c r="CU38">
        <v>0.192045495709078</v>
      </c>
      <c r="CV38">
        <v>1</v>
      </c>
      <c r="CW38">
        <v>1.80078365853659</v>
      </c>
      <c r="CX38">
        <v>-0.0648405574912906</v>
      </c>
      <c r="CY38">
        <v>0.00756318353285806</v>
      </c>
      <c r="CZ38">
        <v>1</v>
      </c>
      <c r="DA38">
        <v>2</v>
      </c>
      <c r="DB38">
        <v>3</v>
      </c>
      <c r="DC38" t="s">
        <v>269</v>
      </c>
      <c r="DD38">
        <v>1.8555</v>
      </c>
      <c r="DE38">
        <v>1.85358</v>
      </c>
      <c r="DF38">
        <v>1.85461</v>
      </c>
      <c r="DG38">
        <v>1.85906</v>
      </c>
      <c r="DH38">
        <v>1.85347</v>
      </c>
      <c r="DI38">
        <v>1.85782</v>
      </c>
      <c r="DJ38">
        <v>1.855</v>
      </c>
      <c r="DK38">
        <v>1.85369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2.615</v>
      </c>
      <c r="DZ38">
        <v>0.039</v>
      </c>
      <c r="EA38">
        <v>2</v>
      </c>
      <c r="EB38">
        <v>507.294</v>
      </c>
      <c r="EC38">
        <v>570.915</v>
      </c>
      <c r="ED38">
        <v>20.4169</v>
      </c>
      <c r="EE38">
        <v>17.5469</v>
      </c>
      <c r="EF38">
        <v>29.9998</v>
      </c>
      <c r="EG38">
        <v>17.569</v>
      </c>
      <c r="EH38">
        <v>17.5669</v>
      </c>
      <c r="EI38">
        <v>5.43782</v>
      </c>
      <c r="EJ38">
        <v>30.9805</v>
      </c>
      <c r="EK38">
        <v>100</v>
      </c>
      <c r="EL38">
        <v>20.5116</v>
      </c>
      <c r="EM38">
        <v>60</v>
      </c>
      <c r="EN38">
        <v>12.0212</v>
      </c>
      <c r="EO38">
        <v>102.571</v>
      </c>
      <c r="EP38">
        <v>102.945</v>
      </c>
    </row>
    <row r="39" spans="1:146">
      <c r="A39">
        <v>23</v>
      </c>
      <c r="B39">
        <v>1557072214</v>
      </c>
      <c r="C39">
        <v>44</v>
      </c>
      <c r="D39" t="s">
        <v>301</v>
      </c>
      <c r="E39" t="s">
        <v>302</v>
      </c>
      <c r="H39">
        <v>1557072203.66129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-0.0418936789945236</v>
      </c>
      <c r="AF39">
        <v>0.0470293247592041</v>
      </c>
      <c r="AG39">
        <v>3.50222725819959</v>
      </c>
      <c r="AH39">
        <v>2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1557072203.66129</v>
      </c>
      <c r="AU39">
        <v>117.280841935484</v>
      </c>
      <c r="AV39">
        <v>44.2505516129032</v>
      </c>
      <c r="AW39">
        <v>13.9058903225806</v>
      </c>
      <c r="AX39">
        <v>12.106564516129</v>
      </c>
      <c r="AY39">
        <v>500.003</v>
      </c>
      <c r="AZ39">
        <v>100.91535483871</v>
      </c>
      <c r="BA39">
        <v>0.199991419354839</v>
      </c>
      <c r="BB39">
        <v>19.8843322580645</v>
      </c>
      <c r="BC39">
        <v>19.7528903225806</v>
      </c>
      <c r="BD39">
        <v>999.9</v>
      </c>
      <c r="BE39">
        <v>0</v>
      </c>
      <c r="BF39">
        <v>0</v>
      </c>
      <c r="BG39">
        <v>10011.2261290323</v>
      </c>
      <c r="BH39">
        <v>0</v>
      </c>
      <c r="BI39">
        <v>90.4539806451613</v>
      </c>
      <c r="BJ39">
        <v>1500.00387096774</v>
      </c>
      <c r="BK39">
        <v>0.972995580645161</v>
      </c>
      <c r="BL39">
        <v>0.0270045322580645</v>
      </c>
      <c r="BM39">
        <v>0</v>
      </c>
      <c r="BN39">
        <v>2.24221612903226</v>
      </c>
      <c r="BO39">
        <v>0</v>
      </c>
      <c r="BP39">
        <v>14641.5774193548</v>
      </c>
      <c r="BQ39">
        <v>13122.0258064516</v>
      </c>
      <c r="BR39">
        <v>34.875</v>
      </c>
      <c r="BS39">
        <v>36.127</v>
      </c>
      <c r="BT39">
        <v>36.127</v>
      </c>
      <c r="BU39">
        <v>34.153</v>
      </c>
      <c r="BV39">
        <v>34.6309032258064</v>
      </c>
      <c r="BW39">
        <v>1459.49677419355</v>
      </c>
      <c r="BX39">
        <v>40.5067741935484</v>
      </c>
      <c r="BY39">
        <v>0</v>
      </c>
      <c r="BZ39">
        <v>1557072236.8</v>
      </c>
      <c r="CA39">
        <v>2.24239615384615</v>
      </c>
      <c r="CB39">
        <v>0.814854695677748</v>
      </c>
      <c r="CC39">
        <v>-2758.17436023444</v>
      </c>
      <c r="CD39">
        <v>14492.2384615385</v>
      </c>
      <c r="CE39">
        <v>15</v>
      </c>
      <c r="CF39">
        <v>0</v>
      </c>
      <c r="CG39" t="s">
        <v>251</v>
      </c>
      <c r="CH39">
        <v>0</v>
      </c>
      <c r="CI39">
        <v>2.615</v>
      </c>
      <c r="CJ39">
        <v>0.039</v>
      </c>
      <c r="CK39">
        <v>0</v>
      </c>
      <c r="CL39">
        <v>0</v>
      </c>
      <c r="CM39">
        <v>0</v>
      </c>
      <c r="CN39">
        <v>0</v>
      </c>
      <c r="CO39">
        <v>74.3642985365854</v>
      </c>
      <c r="CP39">
        <v>-578.827033170793</v>
      </c>
      <c r="CQ39">
        <v>58.5178872277329</v>
      </c>
      <c r="CR39">
        <v>0</v>
      </c>
      <c r="CS39">
        <v>2.26717352941177</v>
      </c>
      <c r="CT39">
        <v>-0.378210191561241</v>
      </c>
      <c r="CU39">
        <v>0.188766928043122</v>
      </c>
      <c r="CV39">
        <v>1</v>
      </c>
      <c r="CW39">
        <v>1.79933756097561</v>
      </c>
      <c r="CX39">
        <v>-0.0352530313588923</v>
      </c>
      <c r="CY39">
        <v>0.00568935153426366</v>
      </c>
      <c r="CZ39">
        <v>1</v>
      </c>
      <c r="DA39">
        <v>2</v>
      </c>
      <c r="DB39">
        <v>3</v>
      </c>
      <c r="DC39" t="s">
        <v>269</v>
      </c>
      <c r="DD39">
        <v>1.85551</v>
      </c>
      <c r="DE39">
        <v>1.85358</v>
      </c>
      <c r="DF39">
        <v>1.85461</v>
      </c>
      <c r="DG39">
        <v>1.85907</v>
      </c>
      <c r="DH39">
        <v>1.85347</v>
      </c>
      <c r="DI39">
        <v>1.85784</v>
      </c>
      <c r="DJ39">
        <v>1.855</v>
      </c>
      <c r="DK39">
        <v>1.85369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2.615</v>
      </c>
      <c r="DZ39">
        <v>0.039</v>
      </c>
      <c r="EA39">
        <v>2</v>
      </c>
      <c r="EB39">
        <v>507.095</v>
      </c>
      <c r="EC39">
        <v>570.858</v>
      </c>
      <c r="ED39">
        <v>20.4507</v>
      </c>
      <c r="EE39">
        <v>17.5427</v>
      </c>
      <c r="EF39">
        <v>29.9996</v>
      </c>
      <c r="EG39">
        <v>17.5659</v>
      </c>
      <c r="EH39">
        <v>17.5638</v>
      </c>
      <c r="EI39">
        <v>5.59698</v>
      </c>
      <c r="EJ39">
        <v>31.2624</v>
      </c>
      <c r="EK39">
        <v>100</v>
      </c>
      <c r="EL39">
        <v>20.5116</v>
      </c>
      <c r="EM39">
        <v>65</v>
      </c>
      <c r="EN39">
        <v>12.0124</v>
      </c>
      <c r="EO39">
        <v>102.571</v>
      </c>
      <c r="EP39">
        <v>102.945</v>
      </c>
    </row>
    <row r="40" spans="1:146">
      <c r="A40">
        <v>24</v>
      </c>
      <c r="B40">
        <v>1557072216</v>
      </c>
      <c r="C40">
        <v>46</v>
      </c>
      <c r="D40" t="s">
        <v>303</v>
      </c>
      <c r="E40" t="s">
        <v>304</v>
      </c>
      <c r="H40">
        <v>1557072205.66129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-0.0418849315738222</v>
      </c>
      <c r="AF40">
        <v>0.0470195050131506</v>
      </c>
      <c r="AG40">
        <v>3.50164976773233</v>
      </c>
      <c r="AH40">
        <v>2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1557072205.66129</v>
      </c>
      <c r="AU40">
        <v>98.5054935483871</v>
      </c>
      <c r="AV40">
        <v>43.1059516129032</v>
      </c>
      <c r="AW40">
        <v>13.9036967741935</v>
      </c>
      <c r="AX40">
        <v>12.1048516129032</v>
      </c>
      <c r="AY40">
        <v>500.009806451613</v>
      </c>
      <c r="AZ40">
        <v>100.915387096774</v>
      </c>
      <c r="BA40">
        <v>0.199990741935484</v>
      </c>
      <c r="BB40">
        <v>19.8832903225806</v>
      </c>
      <c r="BC40">
        <v>19.7502612903226</v>
      </c>
      <c r="BD40">
        <v>999.9</v>
      </c>
      <c r="BE40">
        <v>0</v>
      </c>
      <c r="BF40">
        <v>0</v>
      </c>
      <c r="BG40">
        <v>10009.1325806452</v>
      </c>
      <c r="BH40">
        <v>0</v>
      </c>
      <c r="BI40">
        <v>90.7858290322581</v>
      </c>
      <c r="BJ40">
        <v>1499.99870967742</v>
      </c>
      <c r="BK40">
        <v>0.972995838709677</v>
      </c>
      <c r="BL40">
        <v>0.027004235483871</v>
      </c>
      <c r="BM40">
        <v>0</v>
      </c>
      <c r="BN40">
        <v>2.23770967741936</v>
      </c>
      <c r="BO40">
        <v>0</v>
      </c>
      <c r="BP40">
        <v>14542.8322580645</v>
      </c>
      <c r="BQ40">
        <v>13121.9774193548</v>
      </c>
      <c r="BR40">
        <v>34.875</v>
      </c>
      <c r="BS40">
        <v>36.127</v>
      </c>
      <c r="BT40">
        <v>36.125</v>
      </c>
      <c r="BU40">
        <v>34.159</v>
      </c>
      <c r="BV40">
        <v>34.6249032258064</v>
      </c>
      <c r="BW40">
        <v>1459.49258064516</v>
      </c>
      <c r="BX40">
        <v>40.5058064516129</v>
      </c>
      <c r="BY40">
        <v>0</v>
      </c>
      <c r="BZ40">
        <v>1557072239.2</v>
      </c>
      <c r="CA40">
        <v>2.24108461538462</v>
      </c>
      <c r="CB40">
        <v>0.600410254020668</v>
      </c>
      <c r="CC40">
        <v>-2661.13162454338</v>
      </c>
      <c r="CD40">
        <v>14388.0038461538</v>
      </c>
      <c r="CE40">
        <v>15</v>
      </c>
      <c r="CF40">
        <v>0</v>
      </c>
      <c r="CG40" t="s">
        <v>251</v>
      </c>
      <c r="CH40">
        <v>0</v>
      </c>
      <c r="CI40">
        <v>2.615</v>
      </c>
      <c r="CJ40">
        <v>0.039</v>
      </c>
      <c r="CK40">
        <v>0</v>
      </c>
      <c r="CL40">
        <v>0</v>
      </c>
      <c r="CM40">
        <v>0</v>
      </c>
      <c r="CN40">
        <v>0</v>
      </c>
      <c r="CO40">
        <v>56.5195870731707</v>
      </c>
      <c r="CP40">
        <v>-487.588774494755</v>
      </c>
      <c r="CQ40">
        <v>49.7511335934798</v>
      </c>
      <c r="CR40">
        <v>0</v>
      </c>
      <c r="CS40">
        <v>2.27278823529412</v>
      </c>
      <c r="CT40">
        <v>-0.00493807437083203</v>
      </c>
      <c r="CU40">
        <v>0.208970485904682</v>
      </c>
      <c r="CV40">
        <v>1</v>
      </c>
      <c r="CW40">
        <v>1.79876</v>
      </c>
      <c r="CX40">
        <v>-0.00182801393728147</v>
      </c>
      <c r="CY40">
        <v>0.00463083567235874</v>
      </c>
      <c r="CZ40">
        <v>1</v>
      </c>
      <c r="DA40">
        <v>2</v>
      </c>
      <c r="DB40">
        <v>3</v>
      </c>
      <c r="DC40" t="s">
        <v>269</v>
      </c>
      <c r="DD40">
        <v>1.85554</v>
      </c>
      <c r="DE40">
        <v>1.8536</v>
      </c>
      <c r="DF40">
        <v>1.8546</v>
      </c>
      <c r="DG40">
        <v>1.85905</v>
      </c>
      <c r="DH40">
        <v>1.85348</v>
      </c>
      <c r="DI40">
        <v>1.85785</v>
      </c>
      <c r="DJ40">
        <v>1.855</v>
      </c>
      <c r="DK40">
        <v>1.85371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2.615</v>
      </c>
      <c r="DZ40">
        <v>0.039</v>
      </c>
      <c r="EA40">
        <v>2</v>
      </c>
      <c r="EB40">
        <v>507.167</v>
      </c>
      <c r="EC40">
        <v>570.602</v>
      </c>
      <c r="ED40">
        <v>20.4889</v>
      </c>
      <c r="EE40">
        <v>17.5388</v>
      </c>
      <c r="EF40">
        <v>29.9996</v>
      </c>
      <c r="EG40">
        <v>17.5628</v>
      </c>
      <c r="EH40">
        <v>17.5607</v>
      </c>
      <c r="EI40">
        <v>5.72036</v>
      </c>
      <c r="EJ40">
        <v>31.2624</v>
      </c>
      <c r="EK40">
        <v>100</v>
      </c>
      <c r="EL40">
        <v>20.5116</v>
      </c>
      <c r="EM40">
        <v>65</v>
      </c>
      <c r="EN40">
        <v>12.008</v>
      </c>
      <c r="EO40">
        <v>102.573</v>
      </c>
      <c r="EP40">
        <v>102.945</v>
      </c>
    </row>
    <row r="41" spans="1:146">
      <c r="A41">
        <v>25</v>
      </c>
      <c r="B41">
        <v>1557072218</v>
      </c>
      <c r="C41">
        <v>48</v>
      </c>
      <c r="D41" t="s">
        <v>305</v>
      </c>
      <c r="E41" t="s">
        <v>306</v>
      </c>
      <c r="H41">
        <v>1557072207.66129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-0.0418814757337829</v>
      </c>
      <c r="AF41">
        <v>0.0470156255299583</v>
      </c>
      <c r="AG41">
        <v>3.50142160710982</v>
      </c>
      <c r="AH41">
        <v>2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1557072207.66129</v>
      </c>
      <c r="AU41">
        <v>84.1872129032258</v>
      </c>
      <c r="AV41">
        <v>43.8857612903226</v>
      </c>
      <c r="AW41">
        <v>13.9021290322581</v>
      </c>
      <c r="AX41">
        <v>12.1023225806452</v>
      </c>
      <c r="AY41">
        <v>500.013580645161</v>
      </c>
      <c r="AZ41">
        <v>100.915419354839</v>
      </c>
      <c r="BA41">
        <v>0.199978612903226</v>
      </c>
      <c r="BB41">
        <v>19.8842483870968</v>
      </c>
      <c r="BC41">
        <v>19.748864516129</v>
      </c>
      <c r="BD41">
        <v>999.9</v>
      </c>
      <c r="BE41">
        <v>0</v>
      </c>
      <c r="BF41">
        <v>0</v>
      </c>
      <c r="BG41">
        <v>10008.3035483871</v>
      </c>
      <c r="BH41">
        <v>0</v>
      </c>
      <c r="BI41">
        <v>90.861935483871</v>
      </c>
      <c r="BJ41">
        <v>1499.98774193548</v>
      </c>
      <c r="BK41">
        <v>0.972996129032258</v>
      </c>
      <c r="BL41">
        <v>0.0270039419354839</v>
      </c>
      <c r="BM41">
        <v>0</v>
      </c>
      <c r="BN41">
        <v>2.21156451612903</v>
      </c>
      <c r="BO41">
        <v>0</v>
      </c>
      <c r="BP41">
        <v>14447.5419354839</v>
      </c>
      <c r="BQ41">
        <v>13121.8806451613</v>
      </c>
      <c r="BR41">
        <v>34.875</v>
      </c>
      <c r="BS41">
        <v>36.127</v>
      </c>
      <c r="BT41">
        <v>36.1229677419355</v>
      </c>
      <c r="BU41">
        <v>34.163</v>
      </c>
      <c r="BV41">
        <v>34.6148387096774</v>
      </c>
      <c r="BW41">
        <v>1459.48258064516</v>
      </c>
      <c r="BX41">
        <v>40.5045161290323</v>
      </c>
      <c r="BY41">
        <v>0</v>
      </c>
      <c r="BZ41">
        <v>1557072241</v>
      </c>
      <c r="CA41">
        <v>2.25209615384615</v>
      </c>
      <c r="CB41">
        <v>0.624174357484458</v>
      </c>
      <c r="CC41">
        <v>-2466.04785836564</v>
      </c>
      <c r="CD41">
        <v>14313.4115384615</v>
      </c>
      <c r="CE41">
        <v>15</v>
      </c>
      <c r="CF41">
        <v>0</v>
      </c>
      <c r="CG41" t="s">
        <v>251</v>
      </c>
      <c r="CH41">
        <v>0</v>
      </c>
      <c r="CI41">
        <v>2.615</v>
      </c>
      <c r="CJ41">
        <v>0.039</v>
      </c>
      <c r="CK41">
        <v>0</v>
      </c>
      <c r="CL41">
        <v>0</v>
      </c>
      <c r="CM41">
        <v>0</v>
      </c>
      <c r="CN41">
        <v>0</v>
      </c>
      <c r="CO41">
        <v>41.2207731707317</v>
      </c>
      <c r="CP41">
        <v>-397.611964390238</v>
      </c>
      <c r="CQ41">
        <v>40.8830193680237</v>
      </c>
      <c r="CR41">
        <v>0</v>
      </c>
      <c r="CS41">
        <v>2.24473823529412</v>
      </c>
      <c r="CT41">
        <v>0.206523245984832</v>
      </c>
      <c r="CU41">
        <v>0.197482583021607</v>
      </c>
      <c r="CV41">
        <v>1</v>
      </c>
      <c r="CW41">
        <v>1.79958292682927</v>
      </c>
      <c r="CX41">
        <v>0.0380303832752581</v>
      </c>
      <c r="CY41">
        <v>0.00641623483691572</v>
      </c>
      <c r="CZ41">
        <v>1</v>
      </c>
      <c r="DA41">
        <v>2</v>
      </c>
      <c r="DB41">
        <v>3</v>
      </c>
      <c r="DC41" t="s">
        <v>269</v>
      </c>
      <c r="DD41">
        <v>1.85555</v>
      </c>
      <c r="DE41">
        <v>1.85361</v>
      </c>
      <c r="DF41">
        <v>1.85459</v>
      </c>
      <c r="DG41">
        <v>1.85905</v>
      </c>
      <c r="DH41">
        <v>1.85347</v>
      </c>
      <c r="DI41">
        <v>1.85784</v>
      </c>
      <c r="DJ41">
        <v>1.85501</v>
      </c>
      <c r="DK41">
        <v>1.85369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2.615</v>
      </c>
      <c r="DZ41">
        <v>0.039</v>
      </c>
      <c r="EA41">
        <v>2</v>
      </c>
      <c r="EB41">
        <v>507.05</v>
      </c>
      <c r="EC41">
        <v>570.912</v>
      </c>
      <c r="ED41">
        <v>20.5266</v>
      </c>
      <c r="EE41">
        <v>17.5353</v>
      </c>
      <c r="EF41">
        <v>29.9995</v>
      </c>
      <c r="EG41">
        <v>17.5589</v>
      </c>
      <c r="EH41">
        <v>17.5569</v>
      </c>
      <c r="EI41">
        <v>5.8612</v>
      </c>
      <c r="EJ41">
        <v>31.2624</v>
      </c>
      <c r="EK41">
        <v>100</v>
      </c>
      <c r="EL41">
        <v>20.5793</v>
      </c>
      <c r="EM41">
        <v>70</v>
      </c>
      <c r="EN41">
        <v>12.0061</v>
      </c>
      <c r="EO41">
        <v>102.574</v>
      </c>
      <c r="EP41">
        <v>102.946</v>
      </c>
    </row>
    <row r="42" spans="1:146">
      <c r="A42">
        <v>26</v>
      </c>
      <c r="B42">
        <v>1557072220</v>
      </c>
      <c r="C42">
        <v>50</v>
      </c>
      <c r="D42" t="s">
        <v>307</v>
      </c>
      <c r="E42" t="s">
        <v>308</v>
      </c>
      <c r="H42">
        <v>1557072209.66129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-0.0418764650385077</v>
      </c>
      <c r="AF42">
        <v>0.0470100005855508</v>
      </c>
      <c r="AG42">
        <v>3.50109078045533</v>
      </c>
      <c r="AH42">
        <v>2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1557072209.66129</v>
      </c>
      <c r="AU42">
        <v>73.6461225806452</v>
      </c>
      <c r="AV42">
        <v>45.8238322580645</v>
      </c>
      <c r="AW42">
        <v>13.9008709677419</v>
      </c>
      <c r="AX42">
        <v>12.098835483871</v>
      </c>
      <c r="AY42">
        <v>500.009838709677</v>
      </c>
      <c r="AZ42">
        <v>100.915387096774</v>
      </c>
      <c r="BA42">
        <v>0.199969419354839</v>
      </c>
      <c r="BB42">
        <v>19.8866161290323</v>
      </c>
      <c r="BC42">
        <v>19.7491225806452</v>
      </c>
      <c r="BD42">
        <v>999.9</v>
      </c>
      <c r="BE42">
        <v>0</v>
      </c>
      <c r="BF42">
        <v>0</v>
      </c>
      <c r="BG42">
        <v>10007.1093548387</v>
      </c>
      <c r="BH42">
        <v>0</v>
      </c>
      <c r="BI42">
        <v>90.6953193548387</v>
      </c>
      <c r="BJ42">
        <v>1499.98967741935</v>
      </c>
      <c r="BK42">
        <v>0.972996516129032</v>
      </c>
      <c r="BL42">
        <v>0.0270034967741936</v>
      </c>
      <c r="BM42">
        <v>0</v>
      </c>
      <c r="BN42">
        <v>2.22176451612903</v>
      </c>
      <c r="BO42">
        <v>0</v>
      </c>
      <c r="BP42">
        <v>14358.1935483871</v>
      </c>
      <c r="BQ42">
        <v>13121.9</v>
      </c>
      <c r="BR42">
        <v>34.875</v>
      </c>
      <c r="BS42">
        <v>36.125</v>
      </c>
      <c r="BT42">
        <v>36.1229677419355</v>
      </c>
      <c r="BU42">
        <v>34.163</v>
      </c>
      <c r="BV42">
        <v>34.6148387096774</v>
      </c>
      <c r="BW42">
        <v>1459.48548387097</v>
      </c>
      <c r="BX42">
        <v>40.5035483870968</v>
      </c>
      <c r="BY42">
        <v>0</v>
      </c>
      <c r="BZ42">
        <v>1557072242.8</v>
      </c>
      <c r="CA42">
        <v>2.27915</v>
      </c>
      <c r="CB42">
        <v>0.394054700798505</v>
      </c>
      <c r="CC42">
        <v>-2319.39487208374</v>
      </c>
      <c r="CD42">
        <v>14239.7038461538</v>
      </c>
      <c r="CE42">
        <v>15</v>
      </c>
      <c r="CF42">
        <v>0</v>
      </c>
      <c r="CG42" t="s">
        <v>251</v>
      </c>
      <c r="CH42">
        <v>0</v>
      </c>
      <c r="CI42">
        <v>2.615</v>
      </c>
      <c r="CJ42">
        <v>0.039</v>
      </c>
      <c r="CK42">
        <v>0</v>
      </c>
      <c r="CL42">
        <v>0</v>
      </c>
      <c r="CM42">
        <v>0</v>
      </c>
      <c r="CN42">
        <v>0</v>
      </c>
      <c r="CO42">
        <v>28.5546080487805</v>
      </c>
      <c r="CP42">
        <v>-316.670724041824</v>
      </c>
      <c r="CQ42">
        <v>32.7415710987367</v>
      </c>
      <c r="CR42">
        <v>0</v>
      </c>
      <c r="CS42">
        <v>2.25874117647059</v>
      </c>
      <c r="CT42">
        <v>0.388623217644535</v>
      </c>
      <c r="CU42">
        <v>0.195213033131751</v>
      </c>
      <c r="CV42">
        <v>1</v>
      </c>
      <c r="CW42">
        <v>1.80173146341463</v>
      </c>
      <c r="CX42">
        <v>0.0805034843205679</v>
      </c>
      <c r="CY42">
        <v>0.00970019274663304</v>
      </c>
      <c r="CZ42">
        <v>1</v>
      </c>
      <c r="DA42">
        <v>2</v>
      </c>
      <c r="DB42">
        <v>3</v>
      </c>
      <c r="DC42" t="s">
        <v>269</v>
      </c>
      <c r="DD42">
        <v>1.85551</v>
      </c>
      <c r="DE42">
        <v>1.85359</v>
      </c>
      <c r="DF42">
        <v>1.85457</v>
      </c>
      <c r="DG42">
        <v>1.85903</v>
      </c>
      <c r="DH42">
        <v>1.85346</v>
      </c>
      <c r="DI42">
        <v>1.85784</v>
      </c>
      <c r="DJ42">
        <v>1.85501</v>
      </c>
      <c r="DK42">
        <v>1.85368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2.615</v>
      </c>
      <c r="DZ42">
        <v>0.039</v>
      </c>
      <c r="EA42">
        <v>2</v>
      </c>
      <c r="EB42">
        <v>506.828</v>
      </c>
      <c r="EC42">
        <v>571.186</v>
      </c>
      <c r="ED42">
        <v>20.5533</v>
      </c>
      <c r="EE42">
        <v>17.5314</v>
      </c>
      <c r="EF42">
        <v>29.9993</v>
      </c>
      <c r="EG42">
        <v>17.5551</v>
      </c>
      <c r="EH42">
        <v>17.553</v>
      </c>
      <c r="EI42">
        <v>6.01969</v>
      </c>
      <c r="EJ42">
        <v>31.2624</v>
      </c>
      <c r="EK42">
        <v>100</v>
      </c>
      <c r="EL42">
        <v>20.5793</v>
      </c>
      <c r="EM42">
        <v>75</v>
      </c>
      <c r="EN42">
        <v>12.0039</v>
      </c>
      <c r="EO42">
        <v>102.575</v>
      </c>
      <c r="EP42">
        <v>102.947</v>
      </c>
    </row>
    <row r="43" spans="1:146">
      <c r="A43">
        <v>27</v>
      </c>
      <c r="B43">
        <v>1557072222</v>
      </c>
      <c r="C43">
        <v>52</v>
      </c>
      <c r="D43" t="s">
        <v>309</v>
      </c>
      <c r="E43" t="s">
        <v>310</v>
      </c>
      <c r="H43">
        <v>1557072211.66129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-0.041879435365189</v>
      </c>
      <c r="AF43">
        <v>0.0470133350374656</v>
      </c>
      <c r="AG43">
        <v>3.50128689528648</v>
      </c>
      <c r="AH43">
        <v>2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1557072211.66129</v>
      </c>
      <c r="AU43">
        <v>66.2001</v>
      </c>
      <c r="AV43">
        <v>48.3864193548387</v>
      </c>
      <c r="AW43">
        <v>13.8996419354839</v>
      </c>
      <c r="AX43">
        <v>12.0949387096774</v>
      </c>
      <c r="AY43">
        <v>500.012032258064</v>
      </c>
      <c r="AZ43">
        <v>100.915225806452</v>
      </c>
      <c r="BA43">
        <v>0.199952258064516</v>
      </c>
      <c r="BB43">
        <v>19.8896129032258</v>
      </c>
      <c r="BC43">
        <v>19.7503774193548</v>
      </c>
      <c r="BD43">
        <v>999.9</v>
      </c>
      <c r="BE43">
        <v>0</v>
      </c>
      <c r="BF43">
        <v>0</v>
      </c>
      <c r="BG43">
        <v>10007.8351612903</v>
      </c>
      <c r="BH43">
        <v>0</v>
      </c>
      <c r="BI43">
        <v>90.5369032258064</v>
      </c>
      <c r="BJ43">
        <v>1499.99129032258</v>
      </c>
      <c r="BK43">
        <v>0.97299664516129</v>
      </c>
      <c r="BL43">
        <v>0.0270033483870968</v>
      </c>
      <c r="BM43">
        <v>0</v>
      </c>
      <c r="BN43">
        <v>2.23470322580645</v>
      </c>
      <c r="BO43">
        <v>0</v>
      </c>
      <c r="BP43">
        <v>14280.2451612903</v>
      </c>
      <c r="BQ43">
        <v>13121.9096774194</v>
      </c>
      <c r="BR43">
        <v>34.875</v>
      </c>
      <c r="BS43">
        <v>36.125</v>
      </c>
      <c r="BT43">
        <v>36.1168709677419</v>
      </c>
      <c r="BU43">
        <v>34.163</v>
      </c>
      <c r="BV43">
        <v>34.6128064516129</v>
      </c>
      <c r="BW43">
        <v>1459.48709677419</v>
      </c>
      <c r="BX43">
        <v>40.5035483870968</v>
      </c>
      <c r="BY43">
        <v>0</v>
      </c>
      <c r="BZ43">
        <v>1557072245.2</v>
      </c>
      <c r="CA43">
        <v>2.29878846153846</v>
      </c>
      <c r="CB43">
        <v>0.613295728293029</v>
      </c>
      <c r="CC43">
        <v>-2093.69230742829</v>
      </c>
      <c r="CD43">
        <v>14152.1038461538</v>
      </c>
      <c r="CE43">
        <v>15</v>
      </c>
      <c r="CF43">
        <v>0</v>
      </c>
      <c r="CG43" t="s">
        <v>251</v>
      </c>
      <c r="CH43">
        <v>0</v>
      </c>
      <c r="CI43">
        <v>2.615</v>
      </c>
      <c r="CJ43">
        <v>0.039</v>
      </c>
      <c r="CK43">
        <v>0</v>
      </c>
      <c r="CL43">
        <v>0</v>
      </c>
      <c r="CM43">
        <v>0</v>
      </c>
      <c r="CN43">
        <v>0</v>
      </c>
      <c r="CO43">
        <v>18.3866870731707</v>
      </c>
      <c r="CP43">
        <v>-248.133035749138</v>
      </c>
      <c r="CQ43">
        <v>25.7710829484733</v>
      </c>
      <c r="CR43">
        <v>0</v>
      </c>
      <c r="CS43">
        <v>2.26719117647059</v>
      </c>
      <c r="CT43">
        <v>0.536107212390804</v>
      </c>
      <c r="CU43">
        <v>0.193523803624268</v>
      </c>
      <c r="CV43">
        <v>1</v>
      </c>
      <c r="CW43">
        <v>1.80442048780488</v>
      </c>
      <c r="CX43">
        <v>0.109892613240425</v>
      </c>
      <c r="CY43">
        <v>0.0118317021333282</v>
      </c>
      <c r="CZ43">
        <v>0</v>
      </c>
      <c r="DA43">
        <v>1</v>
      </c>
      <c r="DB43">
        <v>3</v>
      </c>
      <c r="DC43" t="s">
        <v>294</v>
      </c>
      <c r="DD43">
        <v>1.85551</v>
      </c>
      <c r="DE43">
        <v>1.85356</v>
      </c>
      <c r="DF43">
        <v>1.85457</v>
      </c>
      <c r="DG43">
        <v>1.85902</v>
      </c>
      <c r="DH43">
        <v>1.85348</v>
      </c>
      <c r="DI43">
        <v>1.85784</v>
      </c>
      <c r="DJ43">
        <v>1.855</v>
      </c>
      <c r="DK43">
        <v>1.8537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2.615</v>
      </c>
      <c r="DZ43">
        <v>0.039</v>
      </c>
      <c r="EA43">
        <v>2</v>
      </c>
      <c r="EB43">
        <v>507.08</v>
      </c>
      <c r="EC43">
        <v>571.037</v>
      </c>
      <c r="ED43">
        <v>20.5851</v>
      </c>
      <c r="EE43">
        <v>17.5277</v>
      </c>
      <c r="EF43">
        <v>29.9995</v>
      </c>
      <c r="EG43">
        <v>17.552</v>
      </c>
      <c r="EH43">
        <v>17.5499</v>
      </c>
      <c r="EI43">
        <v>6.14129</v>
      </c>
      <c r="EJ43">
        <v>31.2624</v>
      </c>
      <c r="EK43">
        <v>100</v>
      </c>
      <c r="EL43">
        <v>20.641</v>
      </c>
      <c r="EM43">
        <v>75</v>
      </c>
      <c r="EN43">
        <v>12.0031</v>
      </c>
      <c r="EO43">
        <v>102.574</v>
      </c>
      <c r="EP43">
        <v>102.947</v>
      </c>
    </row>
    <row r="44" spans="1:146">
      <c r="A44">
        <v>28</v>
      </c>
      <c r="B44">
        <v>1557072224</v>
      </c>
      <c r="C44">
        <v>54</v>
      </c>
      <c r="D44" t="s">
        <v>311</v>
      </c>
      <c r="E44" t="s">
        <v>312</v>
      </c>
      <c r="H44">
        <v>1557072213.66129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-0.0418698762357857</v>
      </c>
      <c r="AF44">
        <v>0.0470026040772846</v>
      </c>
      <c r="AG44">
        <v>3.5006557394858</v>
      </c>
      <c r="AH44">
        <v>2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1557072213.66129</v>
      </c>
      <c r="AU44">
        <v>61.2237741935484</v>
      </c>
      <c r="AV44">
        <v>51.3138096774193</v>
      </c>
      <c r="AW44">
        <v>13.8983483870968</v>
      </c>
      <c r="AX44">
        <v>12.0908387096774</v>
      </c>
      <c r="AY44">
        <v>500.015129032258</v>
      </c>
      <c r="AZ44">
        <v>100.915</v>
      </c>
      <c r="BA44">
        <v>0.199982741935484</v>
      </c>
      <c r="BB44">
        <v>19.8926516129032</v>
      </c>
      <c r="BC44">
        <v>19.7523</v>
      </c>
      <c r="BD44">
        <v>999.9</v>
      </c>
      <c r="BE44">
        <v>0</v>
      </c>
      <c r="BF44">
        <v>0</v>
      </c>
      <c r="BG44">
        <v>10005.5732258065</v>
      </c>
      <c r="BH44">
        <v>0</v>
      </c>
      <c r="BI44">
        <v>90.8445064516129</v>
      </c>
      <c r="BJ44">
        <v>1500.00290322581</v>
      </c>
      <c r="BK44">
        <v>0.972996903225806</v>
      </c>
      <c r="BL44">
        <v>0.0270030516129032</v>
      </c>
      <c r="BM44">
        <v>0</v>
      </c>
      <c r="BN44">
        <v>2.25349032258065</v>
      </c>
      <c r="BO44">
        <v>0</v>
      </c>
      <c r="BP44">
        <v>14205.2774193548</v>
      </c>
      <c r="BQ44">
        <v>13122.0129032258</v>
      </c>
      <c r="BR44">
        <v>34.8689032258065</v>
      </c>
      <c r="BS44">
        <v>36.125</v>
      </c>
      <c r="BT44">
        <v>36.1128064516129</v>
      </c>
      <c r="BU44">
        <v>34.161</v>
      </c>
      <c r="BV44">
        <v>34.6067096774194</v>
      </c>
      <c r="BW44">
        <v>1459.49870967742</v>
      </c>
      <c r="BX44">
        <v>40.5035483870968</v>
      </c>
      <c r="BY44">
        <v>0</v>
      </c>
      <c r="BZ44">
        <v>1557072247</v>
      </c>
      <c r="CA44">
        <v>2.3218</v>
      </c>
      <c r="CB44">
        <v>-0.0130940167456684</v>
      </c>
      <c r="CC44">
        <v>-1871.73674816113</v>
      </c>
      <c r="CD44">
        <v>14093.1269230769</v>
      </c>
      <c r="CE44">
        <v>15</v>
      </c>
      <c r="CF44">
        <v>0</v>
      </c>
      <c r="CG44" t="s">
        <v>251</v>
      </c>
      <c r="CH44">
        <v>0</v>
      </c>
      <c r="CI44">
        <v>2.615</v>
      </c>
      <c r="CJ44">
        <v>0.039</v>
      </c>
      <c r="CK44">
        <v>0</v>
      </c>
      <c r="CL44">
        <v>0</v>
      </c>
      <c r="CM44">
        <v>0</v>
      </c>
      <c r="CN44">
        <v>0</v>
      </c>
      <c r="CO44">
        <v>10.3582451219512</v>
      </c>
      <c r="CP44">
        <v>-192.148290522636</v>
      </c>
      <c r="CQ44">
        <v>20.0220107087995</v>
      </c>
      <c r="CR44">
        <v>0</v>
      </c>
      <c r="CS44">
        <v>2.27588529411765</v>
      </c>
      <c r="CT44">
        <v>0.56578557422894</v>
      </c>
      <c r="CU44">
        <v>0.192820070245863</v>
      </c>
      <c r="CV44">
        <v>1</v>
      </c>
      <c r="CW44">
        <v>1.80725829268293</v>
      </c>
      <c r="CX44">
        <v>0.122224599303144</v>
      </c>
      <c r="CY44">
        <v>0.0126665803617503</v>
      </c>
      <c r="CZ44">
        <v>0</v>
      </c>
      <c r="DA44">
        <v>1</v>
      </c>
      <c r="DB44">
        <v>3</v>
      </c>
      <c r="DC44" t="s">
        <v>294</v>
      </c>
      <c r="DD44">
        <v>1.85553</v>
      </c>
      <c r="DE44">
        <v>1.85356</v>
      </c>
      <c r="DF44">
        <v>1.85458</v>
      </c>
      <c r="DG44">
        <v>1.85902</v>
      </c>
      <c r="DH44">
        <v>1.85348</v>
      </c>
      <c r="DI44">
        <v>1.85784</v>
      </c>
      <c r="DJ44">
        <v>1.855</v>
      </c>
      <c r="DK44">
        <v>1.85371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2.615</v>
      </c>
      <c r="DZ44">
        <v>0.039</v>
      </c>
      <c r="EA44">
        <v>2</v>
      </c>
      <c r="EB44">
        <v>507.137</v>
      </c>
      <c r="EC44">
        <v>570.979</v>
      </c>
      <c r="ED44">
        <v>20.6086</v>
      </c>
      <c r="EE44">
        <v>17.5241</v>
      </c>
      <c r="EF44">
        <v>29.9995</v>
      </c>
      <c r="EG44">
        <v>17.5489</v>
      </c>
      <c r="EH44">
        <v>17.5468</v>
      </c>
      <c r="EI44">
        <v>6.28299</v>
      </c>
      <c r="EJ44">
        <v>31.2624</v>
      </c>
      <c r="EK44">
        <v>100</v>
      </c>
      <c r="EL44">
        <v>20.641</v>
      </c>
      <c r="EM44">
        <v>80</v>
      </c>
      <c r="EN44">
        <v>12.0012</v>
      </c>
      <c r="EO44">
        <v>102.574</v>
      </c>
      <c r="EP44">
        <v>102.947</v>
      </c>
    </row>
    <row r="45" spans="1:146">
      <c r="A45">
        <v>29</v>
      </c>
      <c r="B45">
        <v>1557072226</v>
      </c>
      <c r="C45">
        <v>56</v>
      </c>
      <c r="D45" t="s">
        <v>313</v>
      </c>
      <c r="E45" t="s">
        <v>314</v>
      </c>
      <c r="H45">
        <v>1557072215.66129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-0.0418558257204508</v>
      </c>
      <c r="AF45">
        <v>0.0469868311429284</v>
      </c>
      <c r="AG45">
        <v>3.49972794125084</v>
      </c>
      <c r="AH45">
        <v>2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1557072215.66129</v>
      </c>
      <c r="AU45">
        <v>58.1933290322581</v>
      </c>
      <c r="AV45">
        <v>54.443164516129</v>
      </c>
      <c r="AW45">
        <v>13.8967870967742</v>
      </c>
      <c r="AX45">
        <v>12.0865387096774</v>
      </c>
      <c r="AY45">
        <v>500.013</v>
      </c>
      <c r="AZ45">
        <v>100.914870967742</v>
      </c>
      <c r="BA45">
        <v>0.199983064516129</v>
      </c>
      <c r="BB45">
        <v>19.8957258064516</v>
      </c>
      <c r="BC45">
        <v>19.7545548387097</v>
      </c>
      <c r="BD45">
        <v>999.9</v>
      </c>
      <c r="BE45">
        <v>0</v>
      </c>
      <c r="BF45">
        <v>0</v>
      </c>
      <c r="BG45">
        <v>10002.2283870968</v>
      </c>
      <c r="BH45">
        <v>0</v>
      </c>
      <c r="BI45">
        <v>91.9030129032258</v>
      </c>
      <c r="BJ45">
        <v>1499.99838709677</v>
      </c>
      <c r="BK45">
        <v>0.972997032258064</v>
      </c>
      <c r="BL45">
        <v>0.0270029032258065</v>
      </c>
      <c r="BM45">
        <v>0</v>
      </c>
      <c r="BN45">
        <v>2.25497741935484</v>
      </c>
      <c r="BO45">
        <v>0</v>
      </c>
      <c r="BP45">
        <v>14137.8</v>
      </c>
      <c r="BQ45">
        <v>13121.9709677419</v>
      </c>
      <c r="BR45">
        <v>34.8628064516129</v>
      </c>
      <c r="BS45">
        <v>36.125</v>
      </c>
      <c r="BT45">
        <v>36.1107741935484</v>
      </c>
      <c r="BU45">
        <v>34.161</v>
      </c>
      <c r="BV45">
        <v>34.6006129032258</v>
      </c>
      <c r="BW45">
        <v>1459.49419354839</v>
      </c>
      <c r="BX45">
        <v>40.5035483870968</v>
      </c>
      <c r="BY45">
        <v>0</v>
      </c>
      <c r="BZ45">
        <v>1557072248.8</v>
      </c>
      <c r="CA45">
        <v>2.32081923076923</v>
      </c>
      <c r="CB45">
        <v>-0.108188044072782</v>
      </c>
      <c r="CC45">
        <v>-1629.3743589363</v>
      </c>
      <c r="CD45">
        <v>14043.2538461538</v>
      </c>
      <c r="CE45">
        <v>15</v>
      </c>
      <c r="CF45">
        <v>0</v>
      </c>
      <c r="CG45" t="s">
        <v>251</v>
      </c>
      <c r="CH45">
        <v>0</v>
      </c>
      <c r="CI45">
        <v>2.615</v>
      </c>
      <c r="CJ45">
        <v>0.039</v>
      </c>
      <c r="CK45">
        <v>0</v>
      </c>
      <c r="CL45">
        <v>0</v>
      </c>
      <c r="CM45">
        <v>0</v>
      </c>
      <c r="CN45">
        <v>0</v>
      </c>
      <c r="CO45">
        <v>4.09294756097561</v>
      </c>
      <c r="CP45">
        <v>-147.555498188137</v>
      </c>
      <c r="CQ45">
        <v>15.3981545880725</v>
      </c>
      <c r="CR45">
        <v>0</v>
      </c>
      <c r="CS45">
        <v>2.28919117647059</v>
      </c>
      <c r="CT45">
        <v>0.355036018892286</v>
      </c>
      <c r="CU45">
        <v>0.197666423355474</v>
      </c>
      <c r="CV45">
        <v>1</v>
      </c>
      <c r="CW45">
        <v>1.81003975609756</v>
      </c>
      <c r="CX45">
        <v>0.120628013937281</v>
      </c>
      <c r="CY45">
        <v>0.0125676346781694</v>
      </c>
      <c r="CZ45">
        <v>0</v>
      </c>
      <c r="DA45">
        <v>1</v>
      </c>
      <c r="DB45">
        <v>3</v>
      </c>
      <c r="DC45" t="s">
        <v>294</v>
      </c>
      <c r="DD45">
        <v>1.85553</v>
      </c>
      <c r="DE45">
        <v>1.85357</v>
      </c>
      <c r="DF45">
        <v>1.85459</v>
      </c>
      <c r="DG45">
        <v>1.85905</v>
      </c>
      <c r="DH45">
        <v>1.85348</v>
      </c>
      <c r="DI45">
        <v>1.85784</v>
      </c>
      <c r="DJ45">
        <v>1.855</v>
      </c>
      <c r="DK45">
        <v>1.85369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2.615</v>
      </c>
      <c r="DZ45">
        <v>0.039</v>
      </c>
      <c r="EA45">
        <v>2</v>
      </c>
      <c r="EB45">
        <v>506.93</v>
      </c>
      <c r="EC45">
        <v>571.042</v>
      </c>
      <c r="ED45">
        <v>20.6344</v>
      </c>
      <c r="EE45">
        <v>17.5203</v>
      </c>
      <c r="EF45">
        <v>29.9994</v>
      </c>
      <c r="EG45">
        <v>17.545</v>
      </c>
      <c r="EH45">
        <v>17.5434</v>
      </c>
      <c r="EI45">
        <v>6.44273</v>
      </c>
      <c r="EJ45">
        <v>31.2624</v>
      </c>
      <c r="EK45">
        <v>100</v>
      </c>
      <c r="EL45">
        <v>20.641</v>
      </c>
      <c r="EM45">
        <v>85</v>
      </c>
      <c r="EN45">
        <v>12.0023</v>
      </c>
      <c r="EO45">
        <v>102.574</v>
      </c>
      <c r="EP45">
        <v>102.948</v>
      </c>
    </row>
    <row r="46" spans="1:146">
      <c r="A46">
        <v>30</v>
      </c>
      <c r="B46">
        <v>1557072228</v>
      </c>
      <c r="C46">
        <v>58</v>
      </c>
      <c r="D46" t="s">
        <v>315</v>
      </c>
      <c r="E46" t="s">
        <v>316</v>
      </c>
      <c r="H46">
        <v>1557072217.66129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-0.041871565061127</v>
      </c>
      <c r="AF46">
        <v>0.0470044999316794</v>
      </c>
      <c r="AG46">
        <v>3.50076725038709</v>
      </c>
      <c r="AH46">
        <v>2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1557072217.66129</v>
      </c>
      <c r="AU46">
        <v>56.6756387096774</v>
      </c>
      <c r="AV46">
        <v>57.6521096774193</v>
      </c>
      <c r="AW46">
        <v>13.8949451612903</v>
      </c>
      <c r="AX46">
        <v>12.0821580645161</v>
      </c>
      <c r="AY46">
        <v>500.009677419355</v>
      </c>
      <c r="AZ46">
        <v>100.914967741935</v>
      </c>
      <c r="BA46">
        <v>0.199933838709677</v>
      </c>
      <c r="BB46">
        <v>19.8990612903226</v>
      </c>
      <c r="BC46">
        <v>19.7561774193548</v>
      </c>
      <c r="BD46">
        <v>999.9</v>
      </c>
      <c r="BE46">
        <v>0</v>
      </c>
      <c r="BF46">
        <v>0</v>
      </c>
      <c r="BG46">
        <v>10005.98</v>
      </c>
      <c r="BH46">
        <v>0</v>
      </c>
      <c r="BI46">
        <v>93.011329032258</v>
      </c>
      <c r="BJ46">
        <v>1499.99806451613</v>
      </c>
      <c r="BK46">
        <v>0.972996903225806</v>
      </c>
      <c r="BL46">
        <v>0.0270030516129032</v>
      </c>
      <c r="BM46">
        <v>0</v>
      </c>
      <c r="BN46">
        <v>2.28388064516129</v>
      </c>
      <c r="BO46">
        <v>0</v>
      </c>
      <c r="BP46">
        <v>14078.3193548387</v>
      </c>
      <c r="BQ46">
        <v>13121.964516129</v>
      </c>
      <c r="BR46">
        <v>34.8567096774194</v>
      </c>
      <c r="BS46">
        <v>36.125</v>
      </c>
      <c r="BT46">
        <v>36.1046774193548</v>
      </c>
      <c r="BU46">
        <v>34.155</v>
      </c>
      <c r="BV46">
        <v>34.5945161290323</v>
      </c>
      <c r="BW46">
        <v>1459.49419354839</v>
      </c>
      <c r="BX46">
        <v>40.5038709677419</v>
      </c>
      <c r="BY46">
        <v>0</v>
      </c>
      <c r="BZ46">
        <v>1557072251.2</v>
      </c>
      <c r="CA46">
        <v>2.31946153846154</v>
      </c>
      <c r="CB46">
        <v>0.335911100267671</v>
      </c>
      <c r="CC46">
        <v>-1355.03931598303</v>
      </c>
      <c r="CD46">
        <v>13983.0423076923</v>
      </c>
      <c r="CE46">
        <v>15</v>
      </c>
      <c r="CF46">
        <v>0</v>
      </c>
      <c r="CG46" t="s">
        <v>251</v>
      </c>
      <c r="CH46">
        <v>0</v>
      </c>
      <c r="CI46">
        <v>2.615</v>
      </c>
      <c r="CJ46">
        <v>0.039</v>
      </c>
      <c r="CK46">
        <v>0</v>
      </c>
      <c r="CL46">
        <v>0</v>
      </c>
      <c r="CM46">
        <v>0</v>
      </c>
      <c r="CN46">
        <v>0</v>
      </c>
      <c r="CO46">
        <v>-0.715791463414634</v>
      </c>
      <c r="CP46">
        <v>-112.782504459925</v>
      </c>
      <c r="CQ46">
        <v>11.7924870709559</v>
      </c>
      <c r="CR46">
        <v>0</v>
      </c>
      <c r="CS46">
        <v>2.32134117647059</v>
      </c>
      <c r="CT46">
        <v>0.392273787269744</v>
      </c>
      <c r="CU46">
        <v>0.200998408126045</v>
      </c>
      <c r="CV46">
        <v>1</v>
      </c>
      <c r="CW46">
        <v>1.81263707317073</v>
      </c>
      <c r="CX46">
        <v>0.105479163763063</v>
      </c>
      <c r="CY46">
        <v>0.0116234783937622</v>
      </c>
      <c r="CZ46">
        <v>0</v>
      </c>
      <c r="DA46">
        <v>1</v>
      </c>
      <c r="DB46">
        <v>3</v>
      </c>
      <c r="DC46" t="s">
        <v>294</v>
      </c>
      <c r="DD46">
        <v>1.85555</v>
      </c>
      <c r="DE46">
        <v>1.85358</v>
      </c>
      <c r="DF46">
        <v>1.85461</v>
      </c>
      <c r="DG46">
        <v>1.85908</v>
      </c>
      <c r="DH46">
        <v>1.85348</v>
      </c>
      <c r="DI46">
        <v>1.85782</v>
      </c>
      <c r="DJ46">
        <v>1.85501</v>
      </c>
      <c r="DK46">
        <v>1.8537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2.615</v>
      </c>
      <c r="DZ46">
        <v>0.039</v>
      </c>
      <c r="EA46">
        <v>2</v>
      </c>
      <c r="EB46">
        <v>507.144</v>
      </c>
      <c r="EC46">
        <v>570.831</v>
      </c>
      <c r="ED46">
        <v>20.6596</v>
      </c>
      <c r="EE46">
        <v>17.5164</v>
      </c>
      <c r="EF46">
        <v>29.9994</v>
      </c>
      <c r="EG46">
        <v>17.5412</v>
      </c>
      <c r="EH46">
        <v>17.5396</v>
      </c>
      <c r="EI46">
        <v>6.56521</v>
      </c>
      <c r="EJ46">
        <v>31.2624</v>
      </c>
      <c r="EK46">
        <v>100</v>
      </c>
      <c r="EL46">
        <v>20.7098</v>
      </c>
      <c r="EM46">
        <v>85</v>
      </c>
      <c r="EN46">
        <v>12.0024</v>
      </c>
      <c r="EO46">
        <v>102.572</v>
      </c>
      <c r="EP46">
        <v>102.948</v>
      </c>
    </row>
    <row r="47" spans="1:146">
      <c r="A47">
        <v>31</v>
      </c>
      <c r="B47">
        <v>1557072230</v>
      </c>
      <c r="C47">
        <v>60</v>
      </c>
      <c r="D47" t="s">
        <v>317</v>
      </c>
      <c r="E47" t="s">
        <v>318</v>
      </c>
      <c r="H47">
        <v>1557072219.66129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-0.0418701127820974</v>
      </c>
      <c r="AF47">
        <v>0.0470028696212421</v>
      </c>
      <c r="AG47">
        <v>3.50067135842081</v>
      </c>
      <c r="AH47">
        <v>2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1557072219.66129</v>
      </c>
      <c r="AU47">
        <v>56.3138129032258</v>
      </c>
      <c r="AV47">
        <v>60.9296677419355</v>
      </c>
      <c r="AW47">
        <v>13.8928838709677</v>
      </c>
      <c r="AX47">
        <v>12.0777193548387</v>
      </c>
      <c r="AY47">
        <v>500.01464516129</v>
      </c>
      <c r="AZ47">
        <v>100.915290322581</v>
      </c>
      <c r="BA47">
        <v>0.199967064516129</v>
      </c>
      <c r="BB47">
        <v>19.9022935483871</v>
      </c>
      <c r="BC47">
        <v>19.7578580645161</v>
      </c>
      <c r="BD47">
        <v>999.9</v>
      </c>
      <c r="BE47">
        <v>0</v>
      </c>
      <c r="BF47">
        <v>0</v>
      </c>
      <c r="BG47">
        <v>10005.6009677419</v>
      </c>
      <c r="BH47">
        <v>0</v>
      </c>
      <c r="BI47">
        <v>93.8996096774193</v>
      </c>
      <c r="BJ47">
        <v>1499.99967741936</v>
      </c>
      <c r="BK47">
        <v>0.972996903225806</v>
      </c>
      <c r="BL47">
        <v>0.0270030516129032</v>
      </c>
      <c r="BM47">
        <v>0</v>
      </c>
      <c r="BN47">
        <v>2.26591290322581</v>
      </c>
      <c r="BO47">
        <v>0</v>
      </c>
      <c r="BP47">
        <v>14023.5516129032</v>
      </c>
      <c r="BQ47">
        <v>13121.9709677419</v>
      </c>
      <c r="BR47">
        <v>34.8506129032258</v>
      </c>
      <c r="BS47">
        <v>36.125</v>
      </c>
      <c r="BT47">
        <v>36.1026451612903</v>
      </c>
      <c r="BU47">
        <v>34.149</v>
      </c>
      <c r="BV47">
        <v>34.5884193548387</v>
      </c>
      <c r="BW47">
        <v>1459.49516129032</v>
      </c>
      <c r="BX47">
        <v>40.5041935483871</v>
      </c>
      <c r="BY47">
        <v>0</v>
      </c>
      <c r="BZ47">
        <v>1557072253</v>
      </c>
      <c r="CA47">
        <v>2.29515384615385</v>
      </c>
      <c r="CB47">
        <v>0.310256398080974</v>
      </c>
      <c r="CC47">
        <v>-1166.04444212239</v>
      </c>
      <c r="CD47">
        <v>13942.7538461538</v>
      </c>
      <c r="CE47">
        <v>15</v>
      </c>
      <c r="CF47">
        <v>0</v>
      </c>
      <c r="CG47" t="s">
        <v>251</v>
      </c>
      <c r="CH47">
        <v>0</v>
      </c>
      <c r="CI47">
        <v>2.615</v>
      </c>
      <c r="CJ47">
        <v>0.039</v>
      </c>
      <c r="CK47">
        <v>0</v>
      </c>
      <c r="CL47">
        <v>0</v>
      </c>
      <c r="CM47">
        <v>0</v>
      </c>
      <c r="CN47">
        <v>0</v>
      </c>
      <c r="CO47">
        <v>-4.41306463414634</v>
      </c>
      <c r="CP47">
        <v>-85.8514856446006</v>
      </c>
      <c r="CQ47">
        <v>8.98174950378282</v>
      </c>
      <c r="CR47">
        <v>0</v>
      </c>
      <c r="CS47">
        <v>2.30767647058823</v>
      </c>
      <c r="CT47">
        <v>-0.11500328871703</v>
      </c>
      <c r="CU47">
        <v>0.20195149688335</v>
      </c>
      <c r="CV47">
        <v>1</v>
      </c>
      <c r="CW47">
        <v>1.81502</v>
      </c>
      <c r="CX47">
        <v>0.0815793031358911</v>
      </c>
      <c r="CY47">
        <v>0.0100937350770108</v>
      </c>
      <c r="CZ47">
        <v>1</v>
      </c>
      <c r="DA47">
        <v>2</v>
      </c>
      <c r="DB47">
        <v>3</v>
      </c>
      <c r="DC47" t="s">
        <v>269</v>
      </c>
      <c r="DD47">
        <v>1.85554</v>
      </c>
      <c r="DE47">
        <v>1.85358</v>
      </c>
      <c r="DF47">
        <v>1.8546</v>
      </c>
      <c r="DG47">
        <v>1.85905</v>
      </c>
      <c r="DH47">
        <v>1.85347</v>
      </c>
      <c r="DI47">
        <v>1.85784</v>
      </c>
      <c r="DJ47">
        <v>1.85501</v>
      </c>
      <c r="DK47">
        <v>1.85368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2.615</v>
      </c>
      <c r="DZ47">
        <v>0.039</v>
      </c>
      <c r="EA47">
        <v>2</v>
      </c>
      <c r="EB47">
        <v>507.216</v>
      </c>
      <c r="EC47">
        <v>570.785</v>
      </c>
      <c r="ED47">
        <v>20.6821</v>
      </c>
      <c r="EE47">
        <v>17.5125</v>
      </c>
      <c r="EF47">
        <v>29.9994</v>
      </c>
      <c r="EG47">
        <v>17.5381</v>
      </c>
      <c r="EH47">
        <v>17.5361</v>
      </c>
      <c r="EI47">
        <v>6.70803</v>
      </c>
      <c r="EJ47">
        <v>31.2624</v>
      </c>
      <c r="EK47">
        <v>100</v>
      </c>
      <c r="EL47">
        <v>20.7098</v>
      </c>
      <c r="EM47">
        <v>90</v>
      </c>
      <c r="EN47">
        <v>11.9967</v>
      </c>
      <c r="EO47">
        <v>102.572</v>
      </c>
      <c r="EP47">
        <v>102.948</v>
      </c>
    </row>
    <row r="48" spans="1:146">
      <c r="A48">
        <v>32</v>
      </c>
      <c r="B48">
        <v>1557072232</v>
      </c>
      <c r="C48">
        <v>62</v>
      </c>
      <c r="D48" t="s">
        <v>319</v>
      </c>
      <c r="E48" t="s">
        <v>320</v>
      </c>
      <c r="H48">
        <v>1557072221.66129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-0.041868855766213</v>
      </c>
      <c r="AF48">
        <v>0.0470014585107912</v>
      </c>
      <c r="AG48">
        <v>3.50058835846451</v>
      </c>
      <c r="AH48">
        <v>2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1557072221.66129</v>
      </c>
      <c r="AU48">
        <v>56.8365483870968</v>
      </c>
      <c r="AV48">
        <v>64.244664516129</v>
      </c>
      <c r="AW48">
        <v>13.8905838709677</v>
      </c>
      <c r="AX48">
        <v>12.0731935483871</v>
      </c>
      <c r="AY48">
        <v>500.015225806452</v>
      </c>
      <c r="AZ48">
        <v>100.915741935484</v>
      </c>
      <c r="BA48">
        <v>0.199950193548387</v>
      </c>
      <c r="BB48">
        <v>19.9051451612903</v>
      </c>
      <c r="BC48">
        <v>19.7605322580645</v>
      </c>
      <c r="BD48">
        <v>999.9</v>
      </c>
      <c r="BE48">
        <v>0</v>
      </c>
      <c r="BF48">
        <v>0</v>
      </c>
      <c r="BG48">
        <v>10005.2558064516</v>
      </c>
      <c r="BH48">
        <v>0</v>
      </c>
      <c r="BI48">
        <v>94.9026451612903</v>
      </c>
      <c r="BJ48">
        <v>1500.00193548387</v>
      </c>
      <c r="BK48">
        <v>0.972996903225806</v>
      </c>
      <c r="BL48">
        <v>0.0270030516129032</v>
      </c>
      <c r="BM48">
        <v>0</v>
      </c>
      <c r="BN48">
        <v>2.26605161290323</v>
      </c>
      <c r="BO48">
        <v>0</v>
      </c>
      <c r="BP48">
        <v>13975.9838709677</v>
      </c>
      <c r="BQ48">
        <v>13121.9935483871</v>
      </c>
      <c r="BR48">
        <v>34.8445161290323</v>
      </c>
      <c r="BS48">
        <v>36.125</v>
      </c>
      <c r="BT48">
        <v>36.0985806451613</v>
      </c>
      <c r="BU48">
        <v>34.143</v>
      </c>
      <c r="BV48">
        <v>34.5863870967742</v>
      </c>
      <c r="BW48">
        <v>1459.49741935484</v>
      </c>
      <c r="BX48">
        <v>40.5041935483871</v>
      </c>
      <c r="BY48">
        <v>0</v>
      </c>
      <c r="BZ48">
        <v>1557072254.8</v>
      </c>
      <c r="CA48">
        <v>2.32266538461539</v>
      </c>
      <c r="CB48">
        <v>-0.0452478735588292</v>
      </c>
      <c r="CC48">
        <v>-1044.59829058268</v>
      </c>
      <c r="CD48">
        <v>13908.4192307692</v>
      </c>
      <c r="CE48">
        <v>15</v>
      </c>
      <c r="CF48">
        <v>0</v>
      </c>
      <c r="CG48" t="s">
        <v>251</v>
      </c>
      <c r="CH48">
        <v>0</v>
      </c>
      <c r="CI48">
        <v>2.615</v>
      </c>
      <c r="CJ48">
        <v>0.039</v>
      </c>
      <c r="CK48">
        <v>0</v>
      </c>
      <c r="CL48">
        <v>0</v>
      </c>
      <c r="CM48">
        <v>0</v>
      </c>
      <c r="CN48">
        <v>0</v>
      </c>
      <c r="CO48">
        <v>-7.25546707317073</v>
      </c>
      <c r="CP48">
        <v>-65.2805567247397</v>
      </c>
      <c r="CQ48">
        <v>6.80790880480043</v>
      </c>
      <c r="CR48">
        <v>0</v>
      </c>
      <c r="CS48">
        <v>2.3083</v>
      </c>
      <c r="CT48">
        <v>0.130748007349698</v>
      </c>
      <c r="CU48">
        <v>0.179215790073768</v>
      </c>
      <c r="CV48">
        <v>1</v>
      </c>
      <c r="CW48">
        <v>1.81725609756098</v>
      </c>
      <c r="CX48">
        <v>0.0558974216027849</v>
      </c>
      <c r="CY48">
        <v>0.00826919138939137</v>
      </c>
      <c r="CZ48">
        <v>1</v>
      </c>
      <c r="DA48">
        <v>2</v>
      </c>
      <c r="DB48">
        <v>3</v>
      </c>
      <c r="DC48" t="s">
        <v>269</v>
      </c>
      <c r="DD48">
        <v>1.85551</v>
      </c>
      <c r="DE48">
        <v>1.85357</v>
      </c>
      <c r="DF48">
        <v>1.85458</v>
      </c>
      <c r="DG48">
        <v>1.85903</v>
      </c>
      <c r="DH48">
        <v>1.85347</v>
      </c>
      <c r="DI48">
        <v>1.85787</v>
      </c>
      <c r="DJ48">
        <v>1.855</v>
      </c>
      <c r="DK48">
        <v>1.85366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2.615</v>
      </c>
      <c r="DZ48">
        <v>0.039</v>
      </c>
      <c r="EA48">
        <v>2</v>
      </c>
      <c r="EB48">
        <v>506.987</v>
      </c>
      <c r="EC48">
        <v>571.068</v>
      </c>
      <c r="ED48">
        <v>20.7126</v>
      </c>
      <c r="EE48">
        <v>17.5087</v>
      </c>
      <c r="EF48">
        <v>29.9994</v>
      </c>
      <c r="EG48">
        <v>17.535</v>
      </c>
      <c r="EH48">
        <v>17.533</v>
      </c>
      <c r="EI48">
        <v>6.86648</v>
      </c>
      <c r="EJ48">
        <v>31.2624</v>
      </c>
      <c r="EK48">
        <v>100</v>
      </c>
      <c r="EL48">
        <v>20.7747</v>
      </c>
      <c r="EM48">
        <v>95</v>
      </c>
      <c r="EN48">
        <v>11.9955</v>
      </c>
      <c r="EO48">
        <v>102.573</v>
      </c>
      <c r="EP48">
        <v>102.949</v>
      </c>
    </row>
    <row r="49" spans="1:146">
      <c r="A49">
        <v>33</v>
      </c>
      <c r="B49">
        <v>1557072234</v>
      </c>
      <c r="C49">
        <v>64</v>
      </c>
      <c r="D49" t="s">
        <v>321</v>
      </c>
      <c r="E49" t="s">
        <v>322</v>
      </c>
      <c r="H49">
        <v>1557072223.66129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-0.0418772395317346</v>
      </c>
      <c r="AF49">
        <v>0.0470108700220474</v>
      </c>
      <c r="AG49">
        <v>3.50114191658452</v>
      </c>
      <c r="AH49">
        <v>2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1557072223.66129</v>
      </c>
      <c r="AU49">
        <v>58.0338161290323</v>
      </c>
      <c r="AV49">
        <v>67.545964516129</v>
      </c>
      <c r="AW49">
        <v>13.888064516129</v>
      </c>
      <c r="AX49">
        <v>12.0687516129032</v>
      </c>
      <c r="AY49">
        <v>500.013290322581</v>
      </c>
      <c r="AZ49">
        <v>100.916258064516</v>
      </c>
      <c r="BA49">
        <v>0.199932774193548</v>
      </c>
      <c r="BB49">
        <v>19.9074161290323</v>
      </c>
      <c r="BC49">
        <v>19.7624387096774</v>
      </c>
      <c r="BD49">
        <v>999.9</v>
      </c>
      <c r="BE49">
        <v>0</v>
      </c>
      <c r="BF49">
        <v>0</v>
      </c>
      <c r="BG49">
        <v>10007.2080645161</v>
      </c>
      <c r="BH49">
        <v>0</v>
      </c>
      <c r="BI49">
        <v>95.9737451612903</v>
      </c>
      <c r="BJ49">
        <v>1500.00677419355</v>
      </c>
      <c r="BK49">
        <v>0.972996903225806</v>
      </c>
      <c r="BL49">
        <v>0.0270030516129032</v>
      </c>
      <c r="BM49">
        <v>0</v>
      </c>
      <c r="BN49">
        <v>2.28237741935484</v>
      </c>
      <c r="BO49">
        <v>0</v>
      </c>
      <c r="BP49">
        <v>13933.2129032258</v>
      </c>
      <c r="BQ49">
        <v>13122.0387096774</v>
      </c>
      <c r="BR49">
        <v>34.8384193548387</v>
      </c>
      <c r="BS49">
        <v>36.125</v>
      </c>
      <c r="BT49">
        <v>36.0924838709677</v>
      </c>
      <c r="BU49">
        <v>34.137</v>
      </c>
      <c r="BV49">
        <v>34.5823225806452</v>
      </c>
      <c r="BW49">
        <v>1459.50225806452</v>
      </c>
      <c r="BX49">
        <v>40.5041935483871</v>
      </c>
      <c r="BY49">
        <v>0</v>
      </c>
      <c r="BZ49">
        <v>1557072257.2</v>
      </c>
      <c r="CA49">
        <v>2.32897692307692</v>
      </c>
      <c r="CB49">
        <v>-0.147200016836291</v>
      </c>
      <c r="CC49">
        <v>-854.136752558797</v>
      </c>
      <c r="CD49">
        <v>13866.5346153846</v>
      </c>
      <c r="CE49">
        <v>15</v>
      </c>
      <c r="CF49">
        <v>0</v>
      </c>
      <c r="CG49" t="s">
        <v>251</v>
      </c>
      <c r="CH49">
        <v>0</v>
      </c>
      <c r="CI49">
        <v>2.615</v>
      </c>
      <c r="CJ49">
        <v>0.039</v>
      </c>
      <c r="CK49">
        <v>0</v>
      </c>
      <c r="CL49">
        <v>0</v>
      </c>
      <c r="CM49">
        <v>0</v>
      </c>
      <c r="CN49">
        <v>0</v>
      </c>
      <c r="CO49">
        <v>-9.39659536585366</v>
      </c>
      <c r="CP49">
        <v>-50.0110496864159</v>
      </c>
      <c r="CQ49">
        <v>5.21147365450414</v>
      </c>
      <c r="CR49">
        <v>0</v>
      </c>
      <c r="CS49">
        <v>2.32624117647059</v>
      </c>
      <c r="CT49">
        <v>0.013190777525819</v>
      </c>
      <c r="CU49">
        <v>0.183148914206682</v>
      </c>
      <c r="CV49">
        <v>1</v>
      </c>
      <c r="CW49">
        <v>1.81922512195122</v>
      </c>
      <c r="CX49">
        <v>0.0291480836236939</v>
      </c>
      <c r="CY49">
        <v>0.00614126550951013</v>
      </c>
      <c r="CZ49">
        <v>1</v>
      </c>
      <c r="DA49">
        <v>2</v>
      </c>
      <c r="DB49">
        <v>3</v>
      </c>
      <c r="DC49" t="s">
        <v>269</v>
      </c>
      <c r="DD49">
        <v>1.85553</v>
      </c>
      <c r="DE49">
        <v>1.85355</v>
      </c>
      <c r="DF49">
        <v>1.85459</v>
      </c>
      <c r="DG49">
        <v>1.85905</v>
      </c>
      <c r="DH49">
        <v>1.85346</v>
      </c>
      <c r="DI49">
        <v>1.85789</v>
      </c>
      <c r="DJ49">
        <v>1.855</v>
      </c>
      <c r="DK49">
        <v>1.85367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2.615</v>
      </c>
      <c r="DZ49">
        <v>0.039</v>
      </c>
      <c r="EA49">
        <v>2</v>
      </c>
      <c r="EB49">
        <v>507.145</v>
      </c>
      <c r="EC49">
        <v>571.01</v>
      </c>
      <c r="ED49">
        <v>20.7355</v>
      </c>
      <c r="EE49">
        <v>17.5048</v>
      </c>
      <c r="EF49">
        <v>29.9994</v>
      </c>
      <c r="EG49">
        <v>17.5315</v>
      </c>
      <c r="EH49">
        <v>17.5299</v>
      </c>
      <c r="EI49">
        <v>6.98912</v>
      </c>
      <c r="EJ49">
        <v>31.5392</v>
      </c>
      <c r="EK49">
        <v>100</v>
      </c>
      <c r="EL49">
        <v>20.7747</v>
      </c>
      <c r="EM49">
        <v>95</v>
      </c>
      <c r="EN49">
        <v>11.9932</v>
      </c>
      <c r="EO49">
        <v>102.574</v>
      </c>
      <c r="EP49">
        <v>102.95</v>
      </c>
    </row>
    <row r="50" spans="1:146">
      <c r="A50">
        <v>34</v>
      </c>
      <c r="B50">
        <v>1557072236</v>
      </c>
      <c r="C50">
        <v>66</v>
      </c>
      <c r="D50" t="s">
        <v>323</v>
      </c>
      <c r="E50" t="s">
        <v>324</v>
      </c>
      <c r="H50">
        <v>1557072225.66129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-0.0418716301870402</v>
      </c>
      <c r="AF50">
        <v>0.0470045730412223</v>
      </c>
      <c r="AG50">
        <v>3.50077155053324</v>
      </c>
      <c r="AH50">
        <v>2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1557072225.66129</v>
      </c>
      <c r="AU50">
        <v>59.7293967741935</v>
      </c>
      <c r="AV50">
        <v>70.8679258064516</v>
      </c>
      <c r="AW50">
        <v>13.8852322580645</v>
      </c>
      <c r="AX50">
        <v>12.0644032258065</v>
      </c>
      <c r="AY50">
        <v>500.016741935484</v>
      </c>
      <c r="AZ50">
        <v>100.916774193548</v>
      </c>
      <c r="BA50">
        <v>0.199972225806452</v>
      </c>
      <c r="BB50">
        <v>19.9090096774194</v>
      </c>
      <c r="BC50">
        <v>19.7636612903226</v>
      </c>
      <c r="BD50">
        <v>999.9</v>
      </c>
      <c r="BE50">
        <v>0</v>
      </c>
      <c r="BF50">
        <v>0</v>
      </c>
      <c r="BG50">
        <v>10005.8164516129</v>
      </c>
      <c r="BH50">
        <v>0</v>
      </c>
      <c r="BI50">
        <v>96.8593677419355</v>
      </c>
      <c r="BJ50">
        <v>1500.01419354839</v>
      </c>
      <c r="BK50">
        <v>0.972996903225806</v>
      </c>
      <c r="BL50">
        <v>0.0270030516129032</v>
      </c>
      <c r="BM50">
        <v>0</v>
      </c>
      <c r="BN50">
        <v>2.27941935483871</v>
      </c>
      <c r="BO50">
        <v>0</v>
      </c>
      <c r="BP50">
        <v>13894.3193548387</v>
      </c>
      <c r="BQ50">
        <v>13122.1064516129</v>
      </c>
      <c r="BR50">
        <v>34.8323225806452</v>
      </c>
      <c r="BS50">
        <v>36.1229677419355</v>
      </c>
      <c r="BT50">
        <v>36.0863870967742</v>
      </c>
      <c r="BU50">
        <v>34.131</v>
      </c>
      <c r="BV50">
        <v>34.5762258064516</v>
      </c>
      <c r="BW50">
        <v>1459.50903225806</v>
      </c>
      <c r="BX50">
        <v>40.5045161290323</v>
      </c>
      <c r="BY50">
        <v>0</v>
      </c>
      <c r="BZ50">
        <v>1557072259</v>
      </c>
      <c r="CA50">
        <v>2.31159615384615</v>
      </c>
      <c r="CB50">
        <v>-0.495456426102709</v>
      </c>
      <c r="CC50">
        <v>-818.923075776838</v>
      </c>
      <c r="CD50">
        <v>13841.6115384615</v>
      </c>
      <c r="CE50">
        <v>15</v>
      </c>
      <c r="CF50">
        <v>0</v>
      </c>
      <c r="CG50" t="s">
        <v>251</v>
      </c>
      <c r="CH50">
        <v>0</v>
      </c>
      <c r="CI50">
        <v>2.615</v>
      </c>
      <c r="CJ50">
        <v>0.039</v>
      </c>
      <c r="CK50">
        <v>0</v>
      </c>
      <c r="CL50">
        <v>0</v>
      </c>
      <c r="CM50">
        <v>0</v>
      </c>
      <c r="CN50">
        <v>0</v>
      </c>
      <c r="CO50">
        <v>-11.0445441463415</v>
      </c>
      <c r="CP50">
        <v>-38.6107452961686</v>
      </c>
      <c r="CQ50">
        <v>4.01760275915813</v>
      </c>
      <c r="CR50">
        <v>0</v>
      </c>
      <c r="CS50">
        <v>2.30200294117647</v>
      </c>
      <c r="CT50">
        <v>0.0078215162743758</v>
      </c>
      <c r="CU50">
        <v>0.167372841083988</v>
      </c>
      <c r="CV50">
        <v>1</v>
      </c>
      <c r="CW50">
        <v>1.82077975609756</v>
      </c>
      <c r="CX50">
        <v>0.00199317073170687</v>
      </c>
      <c r="CY50">
        <v>0.00360510984765823</v>
      </c>
      <c r="CZ50">
        <v>1</v>
      </c>
      <c r="DA50">
        <v>2</v>
      </c>
      <c r="DB50">
        <v>3</v>
      </c>
      <c r="DC50" t="s">
        <v>269</v>
      </c>
      <c r="DD50">
        <v>1.85553</v>
      </c>
      <c r="DE50">
        <v>1.85354</v>
      </c>
      <c r="DF50">
        <v>1.85458</v>
      </c>
      <c r="DG50">
        <v>1.85907</v>
      </c>
      <c r="DH50">
        <v>1.85347</v>
      </c>
      <c r="DI50">
        <v>1.85789</v>
      </c>
      <c r="DJ50">
        <v>1.85501</v>
      </c>
      <c r="DK50">
        <v>1.85369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2.615</v>
      </c>
      <c r="DZ50">
        <v>0.039</v>
      </c>
      <c r="EA50">
        <v>2</v>
      </c>
      <c r="EB50">
        <v>507.268</v>
      </c>
      <c r="EC50">
        <v>570.984</v>
      </c>
      <c r="ED50">
        <v>20.7636</v>
      </c>
      <c r="EE50">
        <v>17.5014</v>
      </c>
      <c r="EF50">
        <v>29.9996</v>
      </c>
      <c r="EG50">
        <v>17.5276</v>
      </c>
      <c r="EH50">
        <v>17.5265</v>
      </c>
      <c r="EI50">
        <v>7.13167</v>
      </c>
      <c r="EJ50">
        <v>31.5392</v>
      </c>
      <c r="EK50">
        <v>100</v>
      </c>
      <c r="EL50">
        <v>20.7747</v>
      </c>
      <c r="EM50">
        <v>100</v>
      </c>
      <c r="EN50">
        <v>11.9902</v>
      </c>
      <c r="EO50">
        <v>102.575</v>
      </c>
      <c r="EP50">
        <v>102.951</v>
      </c>
    </row>
    <row r="51" spans="1:146">
      <c r="A51">
        <v>35</v>
      </c>
      <c r="B51">
        <v>1557072238</v>
      </c>
      <c r="C51">
        <v>68</v>
      </c>
      <c r="D51" t="s">
        <v>325</v>
      </c>
      <c r="E51" t="s">
        <v>326</v>
      </c>
      <c r="H51">
        <v>1557072227.66129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-0.0418782598298677</v>
      </c>
      <c r="AF51">
        <v>0.0470120153960848</v>
      </c>
      <c r="AG51">
        <v>3.50120928154282</v>
      </c>
      <c r="AH51">
        <v>2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1557072227.66129</v>
      </c>
      <c r="AU51">
        <v>61.7996677419355</v>
      </c>
      <c r="AV51">
        <v>74.2064548387097</v>
      </c>
      <c r="AW51">
        <v>13.8822935483871</v>
      </c>
      <c r="AX51">
        <v>12.0602580645161</v>
      </c>
      <c r="AY51">
        <v>500.011741935484</v>
      </c>
      <c r="AZ51">
        <v>100.917096774194</v>
      </c>
      <c r="BA51">
        <v>0.199956064516129</v>
      </c>
      <c r="BB51">
        <v>19.9098935483871</v>
      </c>
      <c r="BC51">
        <v>19.7646548387097</v>
      </c>
      <c r="BD51">
        <v>999.9</v>
      </c>
      <c r="BE51">
        <v>0</v>
      </c>
      <c r="BF51">
        <v>0</v>
      </c>
      <c r="BG51">
        <v>10007.3687096774</v>
      </c>
      <c r="BH51">
        <v>0</v>
      </c>
      <c r="BI51">
        <v>97.7383774193548</v>
      </c>
      <c r="BJ51">
        <v>1500.0135483871</v>
      </c>
      <c r="BK51">
        <v>0.972996741935484</v>
      </c>
      <c r="BL51">
        <v>0.0270031967741936</v>
      </c>
      <c r="BM51">
        <v>0</v>
      </c>
      <c r="BN51">
        <v>2.27570322580645</v>
      </c>
      <c r="BO51">
        <v>0</v>
      </c>
      <c r="BP51">
        <v>13862.1580645161</v>
      </c>
      <c r="BQ51">
        <v>13122.1</v>
      </c>
      <c r="BR51">
        <v>34.8262258064516</v>
      </c>
      <c r="BS51">
        <v>36.1229677419355</v>
      </c>
      <c r="BT51">
        <v>36.0802903225806</v>
      </c>
      <c r="BU51">
        <v>34.125</v>
      </c>
      <c r="BV51">
        <v>34.5741935483871</v>
      </c>
      <c r="BW51">
        <v>1459.50741935484</v>
      </c>
      <c r="BX51">
        <v>40.5054838709677</v>
      </c>
      <c r="BY51">
        <v>0</v>
      </c>
      <c r="BZ51">
        <v>1557072260.8</v>
      </c>
      <c r="CA51">
        <v>2.28668461538462</v>
      </c>
      <c r="CB51">
        <v>-0.376738477890596</v>
      </c>
      <c r="CC51">
        <v>-770.099145925779</v>
      </c>
      <c r="CD51">
        <v>13819.0076923077</v>
      </c>
      <c r="CE51">
        <v>15</v>
      </c>
      <c r="CF51">
        <v>0</v>
      </c>
      <c r="CG51" t="s">
        <v>251</v>
      </c>
      <c r="CH51">
        <v>0</v>
      </c>
      <c r="CI51">
        <v>2.615</v>
      </c>
      <c r="CJ51">
        <v>0.039</v>
      </c>
      <c r="CK51">
        <v>0</v>
      </c>
      <c r="CL51">
        <v>0</v>
      </c>
      <c r="CM51">
        <v>0</v>
      </c>
      <c r="CN51">
        <v>0</v>
      </c>
      <c r="CO51">
        <v>-12.3352929268293</v>
      </c>
      <c r="CP51">
        <v>-29.9113254355422</v>
      </c>
      <c r="CQ51">
        <v>3.0901814817566</v>
      </c>
      <c r="CR51">
        <v>0</v>
      </c>
      <c r="CS51">
        <v>2.30143823529412</v>
      </c>
      <c r="CT51">
        <v>-0.450413867439993</v>
      </c>
      <c r="CU51">
        <v>0.1673465091548</v>
      </c>
      <c r="CV51">
        <v>1</v>
      </c>
      <c r="CW51">
        <v>1.82195536585366</v>
      </c>
      <c r="CX51">
        <v>-0.00832682926829362</v>
      </c>
      <c r="CY51">
        <v>0.00235904806923903</v>
      </c>
      <c r="CZ51">
        <v>1</v>
      </c>
      <c r="DA51">
        <v>2</v>
      </c>
      <c r="DB51">
        <v>3</v>
      </c>
      <c r="DC51" t="s">
        <v>269</v>
      </c>
      <c r="DD51">
        <v>1.85555</v>
      </c>
      <c r="DE51">
        <v>1.85356</v>
      </c>
      <c r="DF51">
        <v>1.85457</v>
      </c>
      <c r="DG51">
        <v>1.85907</v>
      </c>
      <c r="DH51">
        <v>1.85348</v>
      </c>
      <c r="DI51">
        <v>1.85785</v>
      </c>
      <c r="DJ51">
        <v>1.85501</v>
      </c>
      <c r="DK51">
        <v>1.85369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2.615</v>
      </c>
      <c r="DZ51">
        <v>0.039</v>
      </c>
      <c r="EA51">
        <v>2</v>
      </c>
      <c r="EB51">
        <v>507.096</v>
      </c>
      <c r="EC51">
        <v>570.97</v>
      </c>
      <c r="ED51">
        <v>20.7906</v>
      </c>
      <c r="EE51">
        <v>17.4975</v>
      </c>
      <c r="EF51">
        <v>29.9995</v>
      </c>
      <c r="EG51">
        <v>17.5242</v>
      </c>
      <c r="EH51">
        <v>17.5226</v>
      </c>
      <c r="EI51">
        <v>7.29143</v>
      </c>
      <c r="EJ51">
        <v>31.5392</v>
      </c>
      <c r="EK51">
        <v>100</v>
      </c>
      <c r="EL51">
        <v>20.8326</v>
      </c>
      <c r="EM51">
        <v>105</v>
      </c>
      <c r="EN51">
        <v>11.9941</v>
      </c>
      <c r="EO51">
        <v>102.576</v>
      </c>
      <c r="EP51">
        <v>102.951</v>
      </c>
    </row>
    <row r="52" spans="1:146">
      <c r="A52">
        <v>36</v>
      </c>
      <c r="B52">
        <v>1557072240</v>
      </c>
      <c r="C52">
        <v>70</v>
      </c>
      <c r="D52" t="s">
        <v>327</v>
      </c>
      <c r="E52" t="s">
        <v>328</v>
      </c>
      <c r="H52">
        <v>1557072229.66129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-0.0418952168413314</v>
      </c>
      <c r="AF52">
        <v>0.0470310511269686</v>
      </c>
      <c r="AG52">
        <v>3.50232877995592</v>
      </c>
      <c r="AH52">
        <v>2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1557072229.66129</v>
      </c>
      <c r="AU52">
        <v>64.1585322580645</v>
      </c>
      <c r="AV52">
        <v>77.5221387096774</v>
      </c>
      <c r="AW52">
        <v>13.8793096774194</v>
      </c>
      <c r="AX52">
        <v>12.0561935483871</v>
      </c>
      <c r="AY52">
        <v>500.013451612903</v>
      </c>
      <c r="AZ52">
        <v>100.917290322581</v>
      </c>
      <c r="BA52">
        <v>0.199937</v>
      </c>
      <c r="BB52">
        <v>19.9106612903226</v>
      </c>
      <c r="BC52">
        <v>19.7652161290323</v>
      </c>
      <c r="BD52">
        <v>999.9</v>
      </c>
      <c r="BE52">
        <v>0</v>
      </c>
      <c r="BF52">
        <v>0</v>
      </c>
      <c r="BG52">
        <v>10011.4016129032</v>
      </c>
      <c r="BH52">
        <v>0</v>
      </c>
      <c r="BI52">
        <v>98.4599096774194</v>
      </c>
      <c r="BJ52">
        <v>1500.00903225806</v>
      </c>
      <c r="BK52">
        <v>0.972996612903226</v>
      </c>
      <c r="BL52">
        <v>0.0270033451612903</v>
      </c>
      <c r="BM52">
        <v>0</v>
      </c>
      <c r="BN52">
        <v>2.27428387096774</v>
      </c>
      <c r="BO52">
        <v>0</v>
      </c>
      <c r="BP52">
        <v>13831.3677419355</v>
      </c>
      <c r="BQ52">
        <v>13122.0548387097</v>
      </c>
      <c r="BR52">
        <v>34.8201290322581</v>
      </c>
      <c r="BS52">
        <v>36.1229677419355</v>
      </c>
      <c r="BT52">
        <v>36.0762258064516</v>
      </c>
      <c r="BU52">
        <v>34.1229677419355</v>
      </c>
      <c r="BV52">
        <v>34.5680967741935</v>
      </c>
      <c r="BW52">
        <v>1459.50258064516</v>
      </c>
      <c r="BX52">
        <v>40.5061290322581</v>
      </c>
      <c r="BY52">
        <v>0</v>
      </c>
      <c r="BZ52">
        <v>1557072263.2</v>
      </c>
      <c r="CA52">
        <v>2.26757307692308</v>
      </c>
      <c r="CB52">
        <v>-0.302054710155543</v>
      </c>
      <c r="CC52">
        <v>-744.420513471968</v>
      </c>
      <c r="CD52">
        <v>13789.1576923077</v>
      </c>
      <c r="CE52">
        <v>15</v>
      </c>
      <c r="CF52">
        <v>0</v>
      </c>
      <c r="CG52" t="s">
        <v>251</v>
      </c>
      <c r="CH52">
        <v>0</v>
      </c>
      <c r="CI52">
        <v>2.615</v>
      </c>
      <c r="CJ52">
        <v>0.039</v>
      </c>
      <c r="CK52">
        <v>0</v>
      </c>
      <c r="CL52">
        <v>0</v>
      </c>
      <c r="CM52">
        <v>0</v>
      </c>
      <c r="CN52">
        <v>0</v>
      </c>
      <c r="CO52">
        <v>-13.3098692682927</v>
      </c>
      <c r="CP52">
        <v>-23.3663044599317</v>
      </c>
      <c r="CQ52">
        <v>2.41029467163947</v>
      </c>
      <c r="CR52">
        <v>0</v>
      </c>
      <c r="CS52">
        <v>2.29437647058824</v>
      </c>
      <c r="CT52">
        <v>-0.391900438212163</v>
      </c>
      <c r="CU52">
        <v>0.179048736478653</v>
      </c>
      <c r="CV52">
        <v>1</v>
      </c>
      <c r="CW52">
        <v>1.8229756097561</v>
      </c>
      <c r="CX52">
        <v>0.00929142857143391</v>
      </c>
      <c r="CY52">
        <v>0.0039998195378685</v>
      </c>
      <c r="CZ52">
        <v>1</v>
      </c>
      <c r="DA52">
        <v>2</v>
      </c>
      <c r="DB52">
        <v>3</v>
      </c>
      <c r="DC52" t="s">
        <v>269</v>
      </c>
      <c r="DD52">
        <v>1.85557</v>
      </c>
      <c r="DE52">
        <v>1.85358</v>
      </c>
      <c r="DF52">
        <v>1.85456</v>
      </c>
      <c r="DG52">
        <v>1.85905</v>
      </c>
      <c r="DH52">
        <v>1.85347</v>
      </c>
      <c r="DI52">
        <v>1.85784</v>
      </c>
      <c r="DJ52">
        <v>1.85501</v>
      </c>
      <c r="DK52">
        <v>1.85367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2.615</v>
      </c>
      <c r="DZ52">
        <v>0.039</v>
      </c>
      <c r="EA52">
        <v>2</v>
      </c>
      <c r="EB52">
        <v>507.123</v>
      </c>
      <c r="EC52">
        <v>570.906</v>
      </c>
      <c r="ED52">
        <v>20.8106</v>
      </c>
      <c r="EE52">
        <v>17.4938</v>
      </c>
      <c r="EF52">
        <v>29.9994</v>
      </c>
      <c r="EG52">
        <v>17.5211</v>
      </c>
      <c r="EH52">
        <v>17.5191</v>
      </c>
      <c r="EI52">
        <v>7.41585</v>
      </c>
      <c r="EJ52">
        <v>31.5392</v>
      </c>
      <c r="EK52">
        <v>100</v>
      </c>
      <c r="EL52">
        <v>20.8326</v>
      </c>
      <c r="EM52">
        <v>105</v>
      </c>
      <c r="EN52">
        <v>11.9934</v>
      </c>
      <c r="EO52">
        <v>102.577</v>
      </c>
      <c r="EP52">
        <v>102.95</v>
      </c>
    </row>
    <row r="53" spans="1:146">
      <c r="A53">
        <v>37</v>
      </c>
      <c r="B53">
        <v>1557072242</v>
      </c>
      <c r="C53">
        <v>72</v>
      </c>
      <c r="D53" t="s">
        <v>329</v>
      </c>
      <c r="E53" t="s">
        <v>330</v>
      </c>
      <c r="H53">
        <v>1557072231.66129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-0.0418978620437354</v>
      </c>
      <c r="AF53">
        <v>0.0470340205983996</v>
      </c>
      <c r="AG53">
        <v>3.50250340129985</v>
      </c>
      <c r="AH53">
        <v>2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1557072231.66129</v>
      </c>
      <c r="AU53">
        <v>66.7265</v>
      </c>
      <c r="AV53">
        <v>80.8489032258065</v>
      </c>
      <c r="AW53">
        <v>13.8763161290323</v>
      </c>
      <c r="AX53">
        <v>12.0519709677419</v>
      </c>
      <c r="AY53">
        <v>500.019096774194</v>
      </c>
      <c r="AZ53">
        <v>100.917483870968</v>
      </c>
      <c r="BA53">
        <v>0.199978580645161</v>
      </c>
      <c r="BB53">
        <v>19.9120548387097</v>
      </c>
      <c r="BC53">
        <v>19.7666870967742</v>
      </c>
      <c r="BD53">
        <v>999.9</v>
      </c>
      <c r="BE53">
        <v>0</v>
      </c>
      <c r="BF53">
        <v>0</v>
      </c>
      <c r="BG53">
        <v>10012.014516129</v>
      </c>
      <c r="BH53">
        <v>0</v>
      </c>
      <c r="BI53">
        <v>98.7642612903226</v>
      </c>
      <c r="BJ53">
        <v>1500.00483870968</v>
      </c>
      <c r="BK53">
        <v>0.972996483870968</v>
      </c>
      <c r="BL53">
        <v>0.0270034935483871</v>
      </c>
      <c r="BM53">
        <v>0</v>
      </c>
      <c r="BN53">
        <v>2.26863225806452</v>
      </c>
      <c r="BO53">
        <v>0</v>
      </c>
      <c r="BP53">
        <v>13805.0193548387</v>
      </c>
      <c r="BQ53">
        <v>13122.0161290323</v>
      </c>
      <c r="BR53">
        <v>34.8140322580645</v>
      </c>
      <c r="BS53">
        <v>36.1168709677419</v>
      </c>
      <c r="BT53">
        <v>36.0741935483871</v>
      </c>
      <c r="BU53">
        <v>34.1168709677419</v>
      </c>
      <c r="BV53">
        <v>34.562</v>
      </c>
      <c r="BW53">
        <v>1459.49806451613</v>
      </c>
      <c r="BX53">
        <v>40.5064516129032</v>
      </c>
      <c r="BY53">
        <v>0</v>
      </c>
      <c r="BZ53">
        <v>1557072265</v>
      </c>
      <c r="CA53">
        <v>2.28842692307692</v>
      </c>
      <c r="CB53">
        <v>0.101945290907991</v>
      </c>
      <c r="CC53">
        <v>-680.430768840502</v>
      </c>
      <c r="CD53">
        <v>13765.9076923077</v>
      </c>
      <c r="CE53">
        <v>15</v>
      </c>
      <c r="CF53">
        <v>0</v>
      </c>
      <c r="CG53" t="s">
        <v>251</v>
      </c>
      <c r="CH53">
        <v>0</v>
      </c>
      <c r="CI53">
        <v>2.615</v>
      </c>
      <c r="CJ53">
        <v>0.039</v>
      </c>
      <c r="CK53">
        <v>0</v>
      </c>
      <c r="CL53">
        <v>0</v>
      </c>
      <c r="CM53">
        <v>0</v>
      </c>
      <c r="CN53">
        <v>0</v>
      </c>
      <c r="CO53">
        <v>-14.0755680487805</v>
      </c>
      <c r="CP53">
        <v>-18.4861843902443</v>
      </c>
      <c r="CQ53">
        <v>1.90231733927426</v>
      </c>
      <c r="CR53">
        <v>0</v>
      </c>
      <c r="CS53">
        <v>2.29363823529412</v>
      </c>
      <c r="CT53">
        <v>-0.393547759932459</v>
      </c>
      <c r="CU53">
        <v>0.17949661804893</v>
      </c>
      <c r="CV53">
        <v>1</v>
      </c>
      <c r="CW53">
        <v>1.8241756097561</v>
      </c>
      <c r="CX53">
        <v>0.0371751219512214</v>
      </c>
      <c r="CY53">
        <v>0.00595905543701081</v>
      </c>
      <c r="CZ53">
        <v>1</v>
      </c>
      <c r="DA53">
        <v>2</v>
      </c>
      <c r="DB53">
        <v>3</v>
      </c>
      <c r="DC53" t="s">
        <v>269</v>
      </c>
      <c r="DD53">
        <v>1.85555</v>
      </c>
      <c r="DE53">
        <v>1.85355</v>
      </c>
      <c r="DF53">
        <v>1.85457</v>
      </c>
      <c r="DG53">
        <v>1.85906</v>
      </c>
      <c r="DH53">
        <v>1.85345</v>
      </c>
      <c r="DI53">
        <v>1.85783</v>
      </c>
      <c r="DJ53">
        <v>1.85501</v>
      </c>
      <c r="DK53">
        <v>1.85369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2.615</v>
      </c>
      <c r="DZ53">
        <v>0.039</v>
      </c>
      <c r="EA53">
        <v>2</v>
      </c>
      <c r="EB53">
        <v>507.326</v>
      </c>
      <c r="EC53">
        <v>570.92</v>
      </c>
      <c r="ED53">
        <v>20.8367</v>
      </c>
      <c r="EE53">
        <v>17.4902</v>
      </c>
      <c r="EF53">
        <v>29.9996</v>
      </c>
      <c r="EG53">
        <v>17.5176</v>
      </c>
      <c r="EH53">
        <v>17.5161</v>
      </c>
      <c r="EI53">
        <v>7.55722</v>
      </c>
      <c r="EJ53">
        <v>31.5392</v>
      </c>
      <c r="EK53">
        <v>100</v>
      </c>
      <c r="EL53">
        <v>20.8862</v>
      </c>
      <c r="EM53">
        <v>110</v>
      </c>
      <c r="EN53">
        <v>11.9961</v>
      </c>
      <c r="EO53">
        <v>102.578</v>
      </c>
      <c r="EP53">
        <v>102.951</v>
      </c>
    </row>
    <row r="54" spans="1:146">
      <c r="A54">
        <v>38</v>
      </c>
      <c r="B54">
        <v>1557072244</v>
      </c>
      <c r="C54">
        <v>74</v>
      </c>
      <c r="D54" t="s">
        <v>331</v>
      </c>
      <c r="E54" t="s">
        <v>332</v>
      </c>
      <c r="H54">
        <v>1557072233.66129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-0.0418797251658393</v>
      </c>
      <c r="AF54">
        <v>0.0470136603640834</v>
      </c>
      <c r="AG54">
        <v>3.50130602901608</v>
      </c>
      <c r="AH54">
        <v>2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1557072233.66129</v>
      </c>
      <c r="AU54">
        <v>69.4492161290323</v>
      </c>
      <c r="AV54">
        <v>84.1832774193549</v>
      </c>
      <c r="AW54">
        <v>13.8733903225806</v>
      </c>
      <c r="AX54">
        <v>12.0478129032258</v>
      </c>
      <c r="AY54">
        <v>500.019580645161</v>
      </c>
      <c r="AZ54">
        <v>100.917677419355</v>
      </c>
      <c r="BA54">
        <v>0.199996709677419</v>
      </c>
      <c r="BB54">
        <v>19.9138677419355</v>
      </c>
      <c r="BC54">
        <v>19.7683322580645</v>
      </c>
      <c r="BD54">
        <v>999.9</v>
      </c>
      <c r="BE54">
        <v>0</v>
      </c>
      <c r="BF54">
        <v>0</v>
      </c>
      <c r="BG54">
        <v>10007.6612903226</v>
      </c>
      <c r="BH54">
        <v>0</v>
      </c>
      <c r="BI54">
        <v>98.8237967741935</v>
      </c>
      <c r="BJ54">
        <v>1499.99129032258</v>
      </c>
      <c r="BK54">
        <v>0.972996225806451</v>
      </c>
      <c r="BL54">
        <v>0.0270037903225807</v>
      </c>
      <c r="BM54">
        <v>0</v>
      </c>
      <c r="BN54">
        <v>2.25995161290323</v>
      </c>
      <c r="BO54">
        <v>0</v>
      </c>
      <c r="BP54">
        <v>13786.0870967742</v>
      </c>
      <c r="BQ54">
        <v>13121.8967741936</v>
      </c>
      <c r="BR54">
        <v>34.812</v>
      </c>
      <c r="BS54">
        <v>36.1107741935484</v>
      </c>
      <c r="BT54">
        <v>36.0741935483871</v>
      </c>
      <c r="BU54">
        <v>34.1107741935484</v>
      </c>
      <c r="BV54">
        <v>34.562</v>
      </c>
      <c r="BW54">
        <v>1459.48451612903</v>
      </c>
      <c r="BX54">
        <v>40.5064516129032</v>
      </c>
      <c r="BY54">
        <v>0</v>
      </c>
      <c r="BZ54">
        <v>1557072266.8</v>
      </c>
      <c r="CA54">
        <v>2.26803846153846</v>
      </c>
      <c r="CB54">
        <v>0.0251829058319994</v>
      </c>
      <c r="CC54">
        <v>-557.203419791299</v>
      </c>
      <c r="CD54">
        <v>13750.3076923077</v>
      </c>
      <c r="CE54">
        <v>15</v>
      </c>
      <c r="CF54">
        <v>0</v>
      </c>
      <c r="CG54" t="s">
        <v>251</v>
      </c>
      <c r="CH54">
        <v>0</v>
      </c>
      <c r="CI54">
        <v>2.615</v>
      </c>
      <c r="CJ54">
        <v>0.039</v>
      </c>
      <c r="CK54">
        <v>0</v>
      </c>
      <c r="CL54">
        <v>0</v>
      </c>
      <c r="CM54">
        <v>0</v>
      </c>
      <c r="CN54">
        <v>0</v>
      </c>
      <c r="CO54">
        <v>-14.6979365853659</v>
      </c>
      <c r="CP54">
        <v>-14.8698355400701</v>
      </c>
      <c r="CQ54">
        <v>1.51558039977221</v>
      </c>
      <c r="CR54">
        <v>0</v>
      </c>
      <c r="CS54">
        <v>2.29569411764706</v>
      </c>
      <c r="CT54">
        <v>-0.0554195066982384</v>
      </c>
      <c r="CU54">
        <v>0.186694942968747</v>
      </c>
      <c r="CV54">
        <v>1</v>
      </c>
      <c r="CW54">
        <v>1.82542731707317</v>
      </c>
      <c r="CX54">
        <v>0.0574185365853603</v>
      </c>
      <c r="CY54">
        <v>0.00709342396403956</v>
      </c>
      <c r="CZ54">
        <v>1</v>
      </c>
      <c r="DA54">
        <v>2</v>
      </c>
      <c r="DB54">
        <v>3</v>
      </c>
      <c r="DC54" t="s">
        <v>269</v>
      </c>
      <c r="DD54">
        <v>1.85555</v>
      </c>
      <c r="DE54">
        <v>1.85354</v>
      </c>
      <c r="DF54">
        <v>1.85458</v>
      </c>
      <c r="DG54">
        <v>1.85904</v>
      </c>
      <c r="DH54">
        <v>1.85341</v>
      </c>
      <c r="DI54">
        <v>1.85783</v>
      </c>
      <c r="DJ54">
        <v>1.85501</v>
      </c>
      <c r="DK54">
        <v>1.85369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2.615</v>
      </c>
      <c r="DZ54">
        <v>0.039</v>
      </c>
      <c r="EA54">
        <v>2</v>
      </c>
      <c r="EB54">
        <v>507.239</v>
      </c>
      <c r="EC54">
        <v>570.988</v>
      </c>
      <c r="ED54">
        <v>20.8559</v>
      </c>
      <c r="EE54">
        <v>17.4863</v>
      </c>
      <c r="EF54">
        <v>29.9995</v>
      </c>
      <c r="EG54">
        <v>17.5137</v>
      </c>
      <c r="EH54">
        <v>17.513</v>
      </c>
      <c r="EI54">
        <v>7.71907</v>
      </c>
      <c r="EJ54">
        <v>31.5392</v>
      </c>
      <c r="EK54">
        <v>100</v>
      </c>
      <c r="EL54">
        <v>20.8862</v>
      </c>
      <c r="EM54">
        <v>115</v>
      </c>
      <c r="EN54">
        <v>11.9961</v>
      </c>
      <c r="EO54">
        <v>102.577</v>
      </c>
      <c r="EP54">
        <v>102.952</v>
      </c>
    </row>
    <row r="55" spans="1:146">
      <c r="A55">
        <v>39</v>
      </c>
      <c r="B55">
        <v>1557072246</v>
      </c>
      <c r="C55">
        <v>76</v>
      </c>
      <c r="D55" t="s">
        <v>333</v>
      </c>
      <c r="E55" t="s">
        <v>334</v>
      </c>
      <c r="H55">
        <v>1557072235.66129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-0.0418926659178904</v>
      </c>
      <c r="AF55">
        <v>0.0470281874919329</v>
      </c>
      <c r="AG55">
        <v>3.50216037870262</v>
      </c>
      <c r="AH55">
        <v>2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1557072235.66129</v>
      </c>
      <c r="AU55">
        <v>72.2916516129032</v>
      </c>
      <c r="AV55">
        <v>87.4917935483871</v>
      </c>
      <c r="AW55">
        <v>13.8704096774194</v>
      </c>
      <c r="AX55">
        <v>12.0437903225806</v>
      </c>
      <c r="AY55">
        <v>500.01535483871</v>
      </c>
      <c r="AZ55">
        <v>100.917967741935</v>
      </c>
      <c r="BA55">
        <v>0.199936225806452</v>
      </c>
      <c r="BB55">
        <v>19.9158516129032</v>
      </c>
      <c r="BC55">
        <v>19.768764516129</v>
      </c>
      <c r="BD55">
        <v>999.9</v>
      </c>
      <c r="BE55">
        <v>0</v>
      </c>
      <c r="BF55">
        <v>0</v>
      </c>
      <c r="BG55">
        <v>10010.7248387097</v>
      </c>
      <c r="BH55">
        <v>0</v>
      </c>
      <c r="BI55">
        <v>98.2748483870968</v>
      </c>
      <c r="BJ55">
        <v>1499.98967741935</v>
      </c>
      <c r="BK55">
        <v>0.972996096774193</v>
      </c>
      <c r="BL55">
        <v>0.0270039387096774</v>
      </c>
      <c r="BM55">
        <v>0</v>
      </c>
      <c r="BN55">
        <v>2.27101935483871</v>
      </c>
      <c r="BO55">
        <v>0</v>
      </c>
      <c r="BP55">
        <v>13763.7193548387</v>
      </c>
      <c r="BQ55">
        <v>13121.8806451613</v>
      </c>
      <c r="BR55">
        <v>34.806</v>
      </c>
      <c r="BS55">
        <v>36.1046774193548</v>
      </c>
      <c r="BT55">
        <v>36.0680967741935</v>
      </c>
      <c r="BU55">
        <v>34.1006451612903</v>
      </c>
      <c r="BV55">
        <v>34.562</v>
      </c>
      <c r="BW55">
        <v>1459.48290322581</v>
      </c>
      <c r="BX55">
        <v>40.5064516129032</v>
      </c>
      <c r="BY55">
        <v>0</v>
      </c>
      <c r="BZ55">
        <v>1557072269.2</v>
      </c>
      <c r="CA55">
        <v>2.28061538461538</v>
      </c>
      <c r="CB55">
        <v>-0.0920410261676116</v>
      </c>
      <c r="CC55">
        <v>-531.682052025299</v>
      </c>
      <c r="CD55">
        <v>13726.6576923077</v>
      </c>
      <c r="CE55">
        <v>15</v>
      </c>
      <c r="CF55">
        <v>0</v>
      </c>
      <c r="CG55" t="s">
        <v>251</v>
      </c>
      <c r="CH55">
        <v>0</v>
      </c>
      <c r="CI55">
        <v>2.615</v>
      </c>
      <c r="CJ55">
        <v>0.039</v>
      </c>
      <c r="CK55">
        <v>0</v>
      </c>
      <c r="CL55">
        <v>0</v>
      </c>
      <c r="CM55">
        <v>0</v>
      </c>
      <c r="CN55">
        <v>0</v>
      </c>
      <c r="CO55">
        <v>-15.1732170731707</v>
      </c>
      <c r="CP55">
        <v>-12.1413700348422</v>
      </c>
      <c r="CQ55">
        <v>1.24067357647652</v>
      </c>
      <c r="CR55">
        <v>0</v>
      </c>
      <c r="CS55">
        <v>2.29361764705882</v>
      </c>
      <c r="CT55">
        <v>-0.0916339050957166</v>
      </c>
      <c r="CU55">
        <v>0.188697279307342</v>
      </c>
      <c r="CV55">
        <v>1</v>
      </c>
      <c r="CW55">
        <v>1.82650512195122</v>
      </c>
      <c r="CX55">
        <v>0.0656314285714316</v>
      </c>
      <c r="CY55">
        <v>0.00745129981195005</v>
      </c>
      <c r="CZ55">
        <v>1</v>
      </c>
      <c r="DA55">
        <v>2</v>
      </c>
      <c r="DB55">
        <v>3</v>
      </c>
      <c r="DC55" t="s">
        <v>269</v>
      </c>
      <c r="DD55">
        <v>1.85553</v>
      </c>
      <c r="DE55">
        <v>1.85355</v>
      </c>
      <c r="DF55">
        <v>1.85458</v>
      </c>
      <c r="DG55">
        <v>1.85904</v>
      </c>
      <c r="DH55">
        <v>1.85343</v>
      </c>
      <c r="DI55">
        <v>1.85785</v>
      </c>
      <c r="DJ55">
        <v>1.85501</v>
      </c>
      <c r="DK55">
        <v>1.85366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2.615</v>
      </c>
      <c r="DZ55">
        <v>0.039</v>
      </c>
      <c r="EA55">
        <v>2</v>
      </c>
      <c r="EB55">
        <v>506.945</v>
      </c>
      <c r="EC55">
        <v>571.056</v>
      </c>
      <c r="ED55">
        <v>20.8783</v>
      </c>
      <c r="EE55">
        <v>17.4828</v>
      </c>
      <c r="EF55">
        <v>29.9994</v>
      </c>
      <c r="EG55">
        <v>17.5103</v>
      </c>
      <c r="EH55">
        <v>17.5099</v>
      </c>
      <c r="EI55">
        <v>7.84514</v>
      </c>
      <c r="EJ55">
        <v>31.5392</v>
      </c>
      <c r="EK55">
        <v>100</v>
      </c>
      <c r="EL55">
        <v>20.8862</v>
      </c>
      <c r="EM55">
        <v>115</v>
      </c>
      <c r="EN55">
        <v>12.0005</v>
      </c>
      <c r="EO55">
        <v>102.578</v>
      </c>
      <c r="EP55">
        <v>102.952</v>
      </c>
    </row>
    <row r="56" spans="1:146">
      <c r="A56">
        <v>40</v>
      </c>
      <c r="B56">
        <v>1557072248</v>
      </c>
      <c r="C56">
        <v>78</v>
      </c>
      <c r="D56" t="s">
        <v>335</v>
      </c>
      <c r="E56" t="s">
        <v>336</v>
      </c>
      <c r="H56">
        <v>1557072237.66129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-0.0418908091117531</v>
      </c>
      <c r="AF56">
        <v>0.0470261030643787</v>
      </c>
      <c r="AG56">
        <v>3.50203779788985</v>
      </c>
      <c r="AH56">
        <v>2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1557072237.66129</v>
      </c>
      <c r="AU56">
        <v>75.2189451612903</v>
      </c>
      <c r="AV56">
        <v>90.8118935483871</v>
      </c>
      <c r="AW56">
        <v>13.8674387096774</v>
      </c>
      <c r="AX56">
        <v>12.0397806451613</v>
      </c>
      <c r="AY56">
        <v>500.017096774194</v>
      </c>
      <c r="AZ56">
        <v>100.918161290323</v>
      </c>
      <c r="BA56">
        <v>0.199978483870968</v>
      </c>
      <c r="BB56">
        <v>19.9174903225806</v>
      </c>
      <c r="BC56">
        <v>19.7700580645161</v>
      </c>
      <c r="BD56">
        <v>999.9</v>
      </c>
      <c r="BE56">
        <v>0</v>
      </c>
      <c r="BF56">
        <v>0</v>
      </c>
      <c r="BG56">
        <v>10010.2619354839</v>
      </c>
      <c r="BH56">
        <v>0</v>
      </c>
      <c r="BI56">
        <v>97.4363322580645</v>
      </c>
      <c r="BJ56">
        <v>1499.99193548387</v>
      </c>
      <c r="BK56">
        <v>0.972995967741935</v>
      </c>
      <c r="BL56">
        <v>0.0270040870967742</v>
      </c>
      <c r="BM56">
        <v>0</v>
      </c>
      <c r="BN56">
        <v>2.28022903225806</v>
      </c>
      <c r="BO56">
        <v>0</v>
      </c>
      <c r="BP56">
        <v>13741.0451612903</v>
      </c>
      <c r="BQ56">
        <v>13121.9</v>
      </c>
      <c r="BR56">
        <v>34.8</v>
      </c>
      <c r="BS56">
        <v>36.0985806451613</v>
      </c>
      <c r="BT56">
        <v>36.0680967741935</v>
      </c>
      <c r="BU56">
        <v>34.0824516129032</v>
      </c>
      <c r="BV56">
        <v>34.56</v>
      </c>
      <c r="BW56">
        <v>1459.48483870968</v>
      </c>
      <c r="BX56">
        <v>40.5064516129032</v>
      </c>
      <c r="BY56">
        <v>0</v>
      </c>
      <c r="BZ56">
        <v>1557072271</v>
      </c>
      <c r="CA56">
        <v>2.27591538461538</v>
      </c>
      <c r="CB56">
        <v>-0.00568204826311895</v>
      </c>
      <c r="CC56">
        <v>-548.430768870386</v>
      </c>
      <c r="CD56">
        <v>13709.2</v>
      </c>
      <c r="CE56">
        <v>15</v>
      </c>
      <c r="CF56">
        <v>0</v>
      </c>
      <c r="CG56" t="s">
        <v>251</v>
      </c>
      <c r="CH56">
        <v>0</v>
      </c>
      <c r="CI56">
        <v>2.615</v>
      </c>
      <c r="CJ56">
        <v>0.039</v>
      </c>
      <c r="CK56">
        <v>0</v>
      </c>
      <c r="CL56">
        <v>0</v>
      </c>
      <c r="CM56">
        <v>0</v>
      </c>
      <c r="CN56">
        <v>0</v>
      </c>
      <c r="CO56">
        <v>-15.5660585365854</v>
      </c>
      <c r="CP56">
        <v>-9.97268989547111</v>
      </c>
      <c r="CQ56">
        <v>1.02036523732881</v>
      </c>
      <c r="CR56">
        <v>0</v>
      </c>
      <c r="CS56">
        <v>2.28957058823529</v>
      </c>
      <c r="CT56">
        <v>0.107561284868977</v>
      </c>
      <c r="CU56">
        <v>0.19439362966053</v>
      </c>
      <c r="CV56">
        <v>1</v>
      </c>
      <c r="CW56">
        <v>1.82757487804878</v>
      </c>
      <c r="CX56">
        <v>0.0634101742160289</v>
      </c>
      <c r="CY56">
        <v>0.0073581963994868</v>
      </c>
      <c r="CZ56">
        <v>1</v>
      </c>
      <c r="DA56">
        <v>2</v>
      </c>
      <c r="DB56">
        <v>3</v>
      </c>
      <c r="DC56" t="s">
        <v>269</v>
      </c>
      <c r="DD56">
        <v>1.8555</v>
      </c>
      <c r="DE56">
        <v>1.85354</v>
      </c>
      <c r="DF56">
        <v>1.85457</v>
      </c>
      <c r="DG56">
        <v>1.85904</v>
      </c>
      <c r="DH56">
        <v>1.85346</v>
      </c>
      <c r="DI56">
        <v>1.85782</v>
      </c>
      <c r="DJ56">
        <v>1.85501</v>
      </c>
      <c r="DK56">
        <v>1.85367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2.615</v>
      </c>
      <c r="DZ56">
        <v>0.039</v>
      </c>
      <c r="EA56">
        <v>2</v>
      </c>
      <c r="EB56">
        <v>507.032</v>
      </c>
      <c r="EC56">
        <v>570.971</v>
      </c>
      <c r="ED56">
        <v>20.9002</v>
      </c>
      <c r="EE56">
        <v>17.479</v>
      </c>
      <c r="EF56">
        <v>29.9995</v>
      </c>
      <c r="EG56">
        <v>17.5072</v>
      </c>
      <c r="EH56">
        <v>17.5061</v>
      </c>
      <c r="EI56">
        <v>7.98646</v>
      </c>
      <c r="EJ56">
        <v>31.5392</v>
      </c>
      <c r="EK56">
        <v>100</v>
      </c>
      <c r="EL56">
        <v>20.9408</v>
      </c>
      <c r="EM56">
        <v>120</v>
      </c>
      <c r="EN56">
        <v>12.0014</v>
      </c>
      <c r="EO56">
        <v>102.58</v>
      </c>
      <c r="EP56">
        <v>102.953</v>
      </c>
    </row>
    <row r="57" spans="1:146">
      <c r="A57">
        <v>41</v>
      </c>
      <c r="B57">
        <v>1557072250</v>
      </c>
      <c r="C57">
        <v>80</v>
      </c>
      <c r="D57" t="s">
        <v>337</v>
      </c>
      <c r="E57" t="s">
        <v>338</v>
      </c>
      <c r="H57">
        <v>1557072239.66129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-0.0418723243897542</v>
      </c>
      <c r="AF57">
        <v>0.0470053523445843</v>
      </c>
      <c r="AG57">
        <v>3.50081738733562</v>
      </c>
      <c r="AH57">
        <v>2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1557072239.66129</v>
      </c>
      <c r="AU57">
        <v>78.2092677419355</v>
      </c>
      <c r="AV57">
        <v>94.1484483870968</v>
      </c>
      <c r="AW57">
        <v>13.8644774193548</v>
      </c>
      <c r="AX57">
        <v>12.0358516129032</v>
      </c>
      <c r="AY57">
        <v>500.017129032258</v>
      </c>
      <c r="AZ57">
        <v>100.918193548387</v>
      </c>
      <c r="BA57">
        <v>0.200000129032258</v>
      </c>
      <c r="BB57">
        <v>19.9182677419355</v>
      </c>
      <c r="BC57">
        <v>19.7719161290323</v>
      </c>
      <c r="BD57">
        <v>999.9</v>
      </c>
      <c r="BE57">
        <v>0</v>
      </c>
      <c r="BF57">
        <v>0</v>
      </c>
      <c r="BG57">
        <v>10005.8416129032</v>
      </c>
      <c r="BH57">
        <v>0</v>
      </c>
      <c r="BI57">
        <v>96.8010903225807</v>
      </c>
      <c r="BJ57">
        <v>1499.99580645161</v>
      </c>
      <c r="BK57">
        <v>0.972995709677419</v>
      </c>
      <c r="BL57">
        <v>0.0270043838709678</v>
      </c>
      <c r="BM57">
        <v>0</v>
      </c>
      <c r="BN57">
        <v>2.28621612903226</v>
      </c>
      <c r="BO57">
        <v>0</v>
      </c>
      <c r="BP57">
        <v>13720.8903225806</v>
      </c>
      <c r="BQ57">
        <v>13121.9387096774</v>
      </c>
      <c r="BR57">
        <v>34.794</v>
      </c>
      <c r="BS57">
        <v>36.0924838709677</v>
      </c>
      <c r="BT57">
        <v>36.0640322580645</v>
      </c>
      <c r="BU57">
        <v>34.0642580645161</v>
      </c>
      <c r="BV57">
        <v>34.558</v>
      </c>
      <c r="BW57">
        <v>1459.48870967742</v>
      </c>
      <c r="BX57">
        <v>40.5074193548387</v>
      </c>
      <c r="BY57">
        <v>0</v>
      </c>
      <c r="BZ57">
        <v>1557072272.8</v>
      </c>
      <c r="CA57">
        <v>2.2823</v>
      </c>
      <c r="CB57">
        <v>0.70778120109065</v>
      </c>
      <c r="CC57">
        <v>-535.558975002284</v>
      </c>
      <c r="CD57">
        <v>13692.2038461538</v>
      </c>
      <c r="CE57">
        <v>15</v>
      </c>
      <c r="CF57">
        <v>0</v>
      </c>
      <c r="CG57" t="s">
        <v>251</v>
      </c>
      <c r="CH57">
        <v>0</v>
      </c>
      <c r="CI57">
        <v>2.615</v>
      </c>
      <c r="CJ57">
        <v>0.039</v>
      </c>
      <c r="CK57">
        <v>0</v>
      </c>
      <c r="CL57">
        <v>0</v>
      </c>
      <c r="CM57">
        <v>0</v>
      </c>
      <c r="CN57">
        <v>0</v>
      </c>
      <c r="CO57">
        <v>-15.9168195121951</v>
      </c>
      <c r="CP57">
        <v>-8.44585923344935</v>
      </c>
      <c r="CQ57">
        <v>0.852215481516469</v>
      </c>
      <c r="CR57">
        <v>0</v>
      </c>
      <c r="CS57">
        <v>2.28571764705882</v>
      </c>
      <c r="CT57">
        <v>0.0816063102540056</v>
      </c>
      <c r="CU57">
        <v>0.190931289566797</v>
      </c>
      <c r="CV57">
        <v>1</v>
      </c>
      <c r="CW57">
        <v>1.82859243902439</v>
      </c>
      <c r="CX57">
        <v>0.0504271777003496</v>
      </c>
      <c r="CY57">
        <v>0.00682247425988326</v>
      </c>
      <c r="CZ57">
        <v>1</v>
      </c>
      <c r="DA57">
        <v>2</v>
      </c>
      <c r="DB57">
        <v>3</v>
      </c>
      <c r="DC57" t="s">
        <v>269</v>
      </c>
      <c r="DD57">
        <v>1.8555</v>
      </c>
      <c r="DE57">
        <v>1.85357</v>
      </c>
      <c r="DF57">
        <v>1.85456</v>
      </c>
      <c r="DG57">
        <v>1.85903</v>
      </c>
      <c r="DH57">
        <v>1.85346</v>
      </c>
      <c r="DI57">
        <v>1.85779</v>
      </c>
      <c r="DJ57">
        <v>1.85501</v>
      </c>
      <c r="DK57">
        <v>1.85369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2.615</v>
      </c>
      <c r="DZ57">
        <v>0.039</v>
      </c>
      <c r="EA57">
        <v>2</v>
      </c>
      <c r="EB57">
        <v>507.134</v>
      </c>
      <c r="EC57">
        <v>570.975</v>
      </c>
      <c r="ED57">
        <v>20.9184</v>
      </c>
      <c r="EE57">
        <v>17.4753</v>
      </c>
      <c r="EF57">
        <v>29.9994</v>
      </c>
      <c r="EG57">
        <v>17.5041</v>
      </c>
      <c r="EH57">
        <v>17.5022</v>
      </c>
      <c r="EI57">
        <v>8.14703</v>
      </c>
      <c r="EJ57">
        <v>31.5392</v>
      </c>
      <c r="EK57">
        <v>100</v>
      </c>
      <c r="EL57">
        <v>20.9408</v>
      </c>
      <c r="EM57">
        <v>125</v>
      </c>
      <c r="EN57">
        <v>12.0014</v>
      </c>
      <c r="EO57">
        <v>102.58</v>
      </c>
      <c r="EP57">
        <v>102.954</v>
      </c>
    </row>
    <row r="58" spans="1:146">
      <c r="A58">
        <v>42</v>
      </c>
      <c r="B58">
        <v>1557072252</v>
      </c>
      <c r="C58">
        <v>82</v>
      </c>
      <c r="D58" t="s">
        <v>339</v>
      </c>
      <c r="E58" t="s">
        <v>340</v>
      </c>
      <c r="H58">
        <v>1557072241.66129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-0.0418719201009549</v>
      </c>
      <c r="AF58">
        <v>0.0470048984949894</v>
      </c>
      <c r="AG58">
        <v>3.50079069299567</v>
      </c>
      <c r="AH58">
        <v>2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1557072241.66129</v>
      </c>
      <c r="AU58">
        <v>81.2506419354839</v>
      </c>
      <c r="AV58">
        <v>97.4696967741936</v>
      </c>
      <c r="AW58">
        <v>13.8613838709677</v>
      </c>
      <c r="AX58">
        <v>12.0321774193548</v>
      </c>
      <c r="AY58">
        <v>500.012870967742</v>
      </c>
      <c r="AZ58">
        <v>100.918</v>
      </c>
      <c r="BA58">
        <v>0.199976967741935</v>
      </c>
      <c r="BB58">
        <v>19.9182258064516</v>
      </c>
      <c r="BC58">
        <v>19.7717548387097</v>
      </c>
      <c r="BD58">
        <v>999.9</v>
      </c>
      <c r="BE58">
        <v>0</v>
      </c>
      <c r="BF58">
        <v>0</v>
      </c>
      <c r="BG58">
        <v>10005.7641935484</v>
      </c>
      <c r="BH58">
        <v>0</v>
      </c>
      <c r="BI58">
        <v>96.5089612903226</v>
      </c>
      <c r="BJ58">
        <v>1499.98935483871</v>
      </c>
      <c r="BK58">
        <v>0.972995451612903</v>
      </c>
      <c r="BL58">
        <v>0.0270046806451613</v>
      </c>
      <c r="BM58">
        <v>0</v>
      </c>
      <c r="BN58">
        <v>2.31123225806452</v>
      </c>
      <c r="BO58">
        <v>0</v>
      </c>
      <c r="BP58">
        <v>13701.7838709677</v>
      </c>
      <c r="BQ58">
        <v>13121.8806451613</v>
      </c>
      <c r="BR58">
        <v>34.788</v>
      </c>
      <c r="BS58">
        <v>36.0863870967742</v>
      </c>
      <c r="BT58">
        <v>36.0640322580645</v>
      </c>
      <c r="BU58">
        <v>34.0521612903226</v>
      </c>
      <c r="BV58">
        <v>34.552</v>
      </c>
      <c r="BW58">
        <v>1459.48161290323</v>
      </c>
      <c r="BX58">
        <v>40.5083870967742</v>
      </c>
      <c r="BY58">
        <v>0</v>
      </c>
      <c r="BZ58">
        <v>1557072274.6</v>
      </c>
      <c r="CA58">
        <v>2.32179615384615</v>
      </c>
      <c r="CB58">
        <v>0.915859837168933</v>
      </c>
      <c r="CC58">
        <v>-533.217094012229</v>
      </c>
      <c r="CD58">
        <v>13676.6538461538</v>
      </c>
      <c r="CE58">
        <v>15</v>
      </c>
      <c r="CF58">
        <v>0</v>
      </c>
      <c r="CG58" t="s">
        <v>251</v>
      </c>
      <c r="CH58">
        <v>0</v>
      </c>
      <c r="CI58">
        <v>2.615</v>
      </c>
      <c r="CJ58">
        <v>0.039</v>
      </c>
      <c r="CK58">
        <v>0</v>
      </c>
      <c r="CL58">
        <v>0</v>
      </c>
      <c r="CM58">
        <v>0</v>
      </c>
      <c r="CN58">
        <v>0</v>
      </c>
      <c r="CO58">
        <v>-16.200956097561</v>
      </c>
      <c r="CP58">
        <v>-7.44737770034938</v>
      </c>
      <c r="CQ58">
        <v>0.748878713045753</v>
      </c>
      <c r="CR58">
        <v>0</v>
      </c>
      <c r="CS58">
        <v>2.31049705882353</v>
      </c>
      <c r="CT58">
        <v>0.545542055840501</v>
      </c>
      <c r="CU58">
        <v>0.201382780800927</v>
      </c>
      <c r="CV58">
        <v>1</v>
      </c>
      <c r="CW58">
        <v>1.82922170731707</v>
      </c>
      <c r="CX58">
        <v>0.0298432055749127</v>
      </c>
      <c r="CY58">
        <v>0.00625108572128269</v>
      </c>
      <c r="CZ58">
        <v>1</v>
      </c>
      <c r="DA58">
        <v>2</v>
      </c>
      <c r="DB58">
        <v>3</v>
      </c>
      <c r="DC58" t="s">
        <v>269</v>
      </c>
      <c r="DD58">
        <v>1.85552</v>
      </c>
      <c r="DE58">
        <v>1.8536</v>
      </c>
      <c r="DF58">
        <v>1.85455</v>
      </c>
      <c r="DG58">
        <v>1.85904</v>
      </c>
      <c r="DH58">
        <v>1.85346</v>
      </c>
      <c r="DI58">
        <v>1.85782</v>
      </c>
      <c r="DJ58">
        <v>1.85501</v>
      </c>
      <c r="DK58">
        <v>1.85369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2.615</v>
      </c>
      <c r="DZ58">
        <v>0.039</v>
      </c>
      <c r="EA58">
        <v>2</v>
      </c>
      <c r="EB58">
        <v>507.142</v>
      </c>
      <c r="EC58">
        <v>570.826</v>
      </c>
      <c r="ED58">
        <v>20.9432</v>
      </c>
      <c r="EE58">
        <v>17.4717</v>
      </c>
      <c r="EF58">
        <v>29.9994</v>
      </c>
      <c r="EG58">
        <v>17.5006</v>
      </c>
      <c r="EH58">
        <v>17.4991</v>
      </c>
      <c r="EI58">
        <v>8.26963</v>
      </c>
      <c r="EJ58">
        <v>31.5392</v>
      </c>
      <c r="EK58">
        <v>100</v>
      </c>
      <c r="EL58">
        <v>21.0033</v>
      </c>
      <c r="EM58">
        <v>125</v>
      </c>
      <c r="EN58">
        <v>12.0014</v>
      </c>
      <c r="EO58">
        <v>102.581</v>
      </c>
      <c r="EP58">
        <v>102.954</v>
      </c>
    </row>
    <row r="59" spans="1:146">
      <c r="A59">
        <v>43</v>
      </c>
      <c r="B59">
        <v>1557072254</v>
      </c>
      <c r="C59">
        <v>84</v>
      </c>
      <c r="D59" t="s">
        <v>341</v>
      </c>
      <c r="E59" t="s">
        <v>342</v>
      </c>
      <c r="H59">
        <v>1557072243.66129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-0.0418605477801783</v>
      </c>
      <c r="AF59">
        <v>0.0469921320686476</v>
      </c>
      <c r="AG59">
        <v>3.50003976541987</v>
      </c>
      <c r="AH59">
        <v>2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1557072243.66129</v>
      </c>
      <c r="AU59">
        <v>84.3269580645161</v>
      </c>
      <c r="AV59">
        <v>100.804509677419</v>
      </c>
      <c r="AW59">
        <v>13.8581741935484</v>
      </c>
      <c r="AX59">
        <v>12.0285612903226</v>
      </c>
      <c r="AY59">
        <v>500.015967741936</v>
      </c>
      <c r="AZ59">
        <v>100.917774193548</v>
      </c>
      <c r="BA59">
        <v>0.200005032258065</v>
      </c>
      <c r="BB59">
        <v>19.9176709677419</v>
      </c>
      <c r="BC59">
        <v>19.7708451612903</v>
      </c>
      <c r="BD59">
        <v>999.9</v>
      </c>
      <c r="BE59">
        <v>0</v>
      </c>
      <c r="BF59">
        <v>0</v>
      </c>
      <c r="BG59">
        <v>10003.0690322581</v>
      </c>
      <c r="BH59">
        <v>0</v>
      </c>
      <c r="BI59">
        <v>96.1165580645161</v>
      </c>
      <c r="BJ59">
        <v>1499.97967741935</v>
      </c>
      <c r="BK59">
        <v>0.972995193548387</v>
      </c>
      <c r="BL59">
        <v>0.0270049774193548</v>
      </c>
      <c r="BM59">
        <v>0</v>
      </c>
      <c r="BN59">
        <v>2.31189032258065</v>
      </c>
      <c r="BO59">
        <v>0</v>
      </c>
      <c r="BP59">
        <v>13683.8193548387</v>
      </c>
      <c r="BQ59">
        <v>13121.7935483871</v>
      </c>
      <c r="BR59">
        <v>34.782</v>
      </c>
      <c r="BS59">
        <v>36.0802903225806</v>
      </c>
      <c r="BT59">
        <v>36.062</v>
      </c>
      <c r="BU59">
        <v>34.040064516129</v>
      </c>
      <c r="BV59">
        <v>34.546</v>
      </c>
      <c r="BW59">
        <v>1459.47096774194</v>
      </c>
      <c r="BX59">
        <v>40.5093548387097</v>
      </c>
      <c r="BY59">
        <v>0</v>
      </c>
      <c r="BZ59">
        <v>1557072277</v>
      </c>
      <c r="CA59">
        <v>2.32474615384615</v>
      </c>
      <c r="CB59">
        <v>0.376806842367134</v>
      </c>
      <c r="CC59">
        <v>-537.282050368362</v>
      </c>
      <c r="CD59">
        <v>13655.3038461538</v>
      </c>
      <c r="CE59">
        <v>15</v>
      </c>
      <c r="CF59">
        <v>0</v>
      </c>
      <c r="CG59" t="s">
        <v>251</v>
      </c>
      <c r="CH59">
        <v>0</v>
      </c>
      <c r="CI59">
        <v>2.615</v>
      </c>
      <c r="CJ59">
        <v>0.039</v>
      </c>
      <c r="CK59">
        <v>0</v>
      </c>
      <c r="CL59">
        <v>0</v>
      </c>
      <c r="CM59">
        <v>0</v>
      </c>
      <c r="CN59">
        <v>0</v>
      </c>
      <c r="CO59">
        <v>-16.4568536585366</v>
      </c>
      <c r="CP59">
        <v>-6.72674425087137</v>
      </c>
      <c r="CQ59">
        <v>0.673429078634142</v>
      </c>
      <c r="CR59">
        <v>0</v>
      </c>
      <c r="CS59">
        <v>2.31405</v>
      </c>
      <c r="CT59">
        <v>0.425046046015342</v>
      </c>
      <c r="CU59">
        <v>0.206364470907521</v>
      </c>
      <c r="CV59">
        <v>1</v>
      </c>
      <c r="CW59">
        <v>1.82961243902439</v>
      </c>
      <c r="CX59">
        <v>0.00671038327525822</v>
      </c>
      <c r="CY59">
        <v>0.00581277389828843</v>
      </c>
      <c r="CZ59">
        <v>1</v>
      </c>
      <c r="DA59">
        <v>2</v>
      </c>
      <c r="DB59">
        <v>3</v>
      </c>
      <c r="DC59" t="s">
        <v>269</v>
      </c>
      <c r="DD59">
        <v>1.85553</v>
      </c>
      <c r="DE59">
        <v>1.85356</v>
      </c>
      <c r="DF59">
        <v>1.85456</v>
      </c>
      <c r="DG59">
        <v>1.85904</v>
      </c>
      <c r="DH59">
        <v>1.85346</v>
      </c>
      <c r="DI59">
        <v>1.85785</v>
      </c>
      <c r="DJ59">
        <v>1.85501</v>
      </c>
      <c r="DK59">
        <v>1.85368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2.615</v>
      </c>
      <c r="DZ59">
        <v>0.039</v>
      </c>
      <c r="EA59">
        <v>2</v>
      </c>
      <c r="EB59">
        <v>507.086</v>
      </c>
      <c r="EC59">
        <v>570.822</v>
      </c>
      <c r="ED59">
        <v>20.9626</v>
      </c>
      <c r="EE59">
        <v>17.4678</v>
      </c>
      <c r="EF59">
        <v>29.9995</v>
      </c>
      <c r="EG59">
        <v>17.4968</v>
      </c>
      <c r="EH59">
        <v>17.496</v>
      </c>
      <c r="EI59">
        <v>8.41113</v>
      </c>
      <c r="EJ59">
        <v>31.5392</v>
      </c>
      <c r="EK59">
        <v>100</v>
      </c>
      <c r="EL59">
        <v>21.0033</v>
      </c>
      <c r="EM59">
        <v>130</v>
      </c>
      <c r="EN59">
        <v>12.0014</v>
      </c>
      <c r="EO59">
        <v>102.582</v>
      </c>
      <c r="EP59">
        <v>102.955</v>
      </c>
    </row>
    <row r="60" spans="1:146">
      <c r="A60">
        <v>44</v>
      </c>
      <c r="B60">
        <v>1557072256</v>
      </c>
      <c r="C60">
        <v>86</v>
      </c>
      <c r="D60" t="s">
        <v>343</v>
      </c>
      <c r="E60" t="s">
        <v>344</v>
      </c>
      <c r="H60">
        <v>1557072245.66129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-0.0418553973046763</v>
      </c>
      <c r="AF60">
        <v>0.0469863502086902</v>
      </c>
      <c r="AG60">
        <v>3.49969964993534</v>
      </c>
      <c r="AH60">
        <v>2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1557072245.66129</v>
      </c>
      <c r="AU60">
        <v>87.4329903225806</v>
      </c>
      <c r="AV60">
        <v>104.146209677419</v>
      </c>
      <c r="AW60">
        <v>13.8549290322581</v>
      </c>
      <c r="AX60">
        <v>12.0249451612903</v>
      </c>
      <c r="AY60">
        <v>500.01564516129</v>
      </c>
      <c r="AZ60">
        <v>100.917548387097</v>
      </c>
      <c r="BA60">
        <v>0.199981258064516</v>
      </c>
      <c r="BB60">
        <v>19.9172483870968</v>
      </c>
      <c r="BC60">
        <v>19.7700935483871</v>
      </c>
      <c r="BD60">
        <v>999.9</v>
      </c>
      <c r="BE60">
        <v>0</v>
      </c>
      <c r="BF60">
        <v>0</v>
      </c>
      <c r="BG60">
        <v>10001.8606451613</v>
      </c>
      <c r="BH60">
        <v>0</v>
      </c>
      <c r="BI60">
        <v>95.9196548387097</v>
      </c>
      <c r="BJ60">
        <v>1499.98225806452</v>
      </c>
      <c r="BK60">
        <v>0.972995193548387</v>
      </c>
      <c r="BL60">
        <v>0.0270049774193548</v>
      </c>
      <c r="BM60">
        <v>0</v>
      </c>
      <c r="BN60">
        <v>2.32044193548387</v>
      </c>
      <c r="BO60">
        <v>0</v>
      </c>
      <c r="BP60">
        <v>13667.4516129032</v>
      </c>
      <c r="BQ60">
        <v>13121.8129032258</v>
      </c>
      <c r="BR60">
        <v>34.776</v>
      </c>
      <c r="BS60">
        <v>36.0741935483871</v>
      </c>
      <c r="BT60">
        <v>36.062</v>
      </c>
      <c r="BU60">
        <v>34.0279677419355</v>
      </c>
      <c r="BV60">
        <v>34.54</v>
      </c>
      <c r="BW60">
        <v>1459.47290322581</v>
      </c>
      <c r="BX60">
        <v>40.5103225806452</v>
      </c>
      <c r="BY60">
        <v>0</v>
      </c>
      <c r="BZ60">
        <v>1557072278.8</v>
      </c>
      <c r="CA60">
        <v>2.34488846153846</v>
      </c>
      <c r="CB60">
        <v>0.153466669624032</v>
      </c>
      <c r="CC60">
        <v>-515.904273567237</v>
      </c>
      <c r="CD60">
        <v>13642.1923076923</v>
      </c>
      <c r="CE60">
        <v>15</v>
      </c>
      <c r="CF60">
        <v>0</v>
      </c>
      <c r="CG60" t="s">
        <v>251</v>
      </c>
      <c r="CH60">
        <v>0</v>
      </c>
      <c r="CI60">
        <v>2.615</v>
      </c>
      <c r="CJ60">
        <v>0.039</v>
      </c>
      <c r="CK60">
        <v>0</v>
      </c>
      <c r="CL60">
        <v>0</v>
      </c>
      <c r="CM60">
        <v>0</v>
      </c>
      <c r="CN60">
        <v>0</v>
      </c>
      <c r="CO60">
        <v>-16.6968853658537</v>
      </c>
      <c r="CP60">
        <v>-6.28696097561006</v>
      </c>
      <c r="CQ60">
        <v>0.625284571141646</v>
      </c>
      <c r="CR60">
        <v>0</v>
      </c>
      <c r="CS60">
        <v>2.31294705882353</v>
      </c>
      <c r="CT60">
        <v>0.535444279179931</v>
      </c>
      <c r="CU60">
        <v>0.196832870633788</v>
      </c>
      <c r="CV60">
        <v>1</v>
      </c>
      <c r="CW60">
        <v>1.82999682926829</v>
      </c>
      <c r="CX60">
        <v>-0.01989804878049</v>
      </c>
      <c r="CY60">
        <v>0.00527507366219491</v>
      </c>
      <c r="CZ60">
        <v>1</v>
      </c>
      <c r="DA60">
        <v>2</v>
      </c>
      <c r="DB60">
        <v>3</v>
      </c>
      <c r="DC60" t="s">
        <v>269</v>
      </c>
      <c r="DD60">
        <v>1.85556</v>
      </c>
      <c r="DE60">
        <v>1.85355</v>
      </c>
      <c r="DF60">
        <v>1.85456</v>
      </c>
      <c r="DG60">
        <v>1.85905</v>
      </c>
      <c r="DH60">
        <v>1.85347</v>
      </c>
      <c r="DI60">
        <v>1.85786</v>
      </c>
      <c r="DJ60">
        <v>1.85501</v>
      </c>
      <c r="DK60">
        <v>1.85366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2.615</v>
      </c>
      <c r="DZ60">
        <v>0.039</v>
      </c>
      <c r="EA60">
        <v>2</v>
      </c>
      <c r="EB60">
        <v>507.018</v>
      </c>
      <c r="EC60">
        <v>570.818</v>
      </c>
      <c r="ED60">
        <v>20.9886</v>
      </c>
      <c r="EE60">
        <v>17.4645</v>
      </c>
      <c r="EF60">
        <v>29.9995</v>
      </c>
      <c r="EG60">
        <v>17.4933</v>
      </c>
      <c r="EH60">
        <v>17.493</v>
      </c>
      <c r="EI60">
        <v>8.57149</v>
      </c>
      <c r="EJ60">
        <v>31.5392</v>
      </c>
      <c r="EK60">
        <v>100</v>
      </c>
      <c r="EL60">
        <v>21.0033</v>
      </c>
      <c r="EM60">
        <v>135</v>
      </c>
      <c r="EN60">
        <v>12.0014</v>
      </c>
      <c r="EO60">
        <v>102.583</v>
      </c>
      <c r="EP60">
        <v>102.956</v>
      </c>
    </row>
    <row r="61" spans="1:146">
      <c r="A61">
        <v>45</v>
      </c>
      <c r="B61">
        <v>1557072258</v>
      </c>
      <c r="C61">
        <v>88</v>
      </c>
      <c r="D61" t="s">
        <v>345</v>
      </c>
      <c r="E61" t="s">
        <v>346</v>
      </c>
      <c r="H61">
        <v>1557072247.66129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-0.0418621557272487</v>
      </c>
      <c r="AF61">
        <v>0.0469939371300981</v>
      </c>
      <c r="AG61">
        <v>3.50014594438905</v>
      </c>
      <c r="AH61">
        <v>2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1557072247.66129</v>
      </c>
      <c r="AU61">
        <v>90.5635225806451</v>
      </c>
      <c r="AV61">
        <v>107.46424516129</v>
      </c>
      <c r="AW61">
        <v>13.8517258064516</v>
      </c>
      <c r="AX61">
        <v>12.0216838709677</v>
      </c>
      <c r="AY61">
        <v>500.008548387097</v>
      </c>
      <c r="AZ61">
        <v>100.91735483871</v>
      </c>
      <c r="BA61">
        <v>0.199967387096774</v>
      </c>
      <c r="BB61">
        <v>19.917564516129</v>
      </c>
      <c r="BC61">
        <v>19.7692774193548</v>
      </c>
      <c r="BD61">
        <v>999.9</v>
      </c>
      <c r="BE61">
        <v>0</v>
      </c>
      <c r="BF61">
        <v>0</v>
      </c>
      <c r="BG61">
        <v>10003.4948387097</v>
      </c>
      <c r="BH61">
        <v>0</v>
      </c>
      <c r="BI61">
        <v>95.9186548387097</v>
      </c>
      <c r="BJ61">
        <v>1499.98258064516</v>
      </c>
      <c r="BK61">
        <v>0.972995193548387</v>
      </c>
      <c r="BL61">
        <v>0.0270049774193548</v>
      </c>
      <c r="BM61">
        <v>0</v>
      </c>
      <c r="BN61">
        <v>2.33171612903226</v>
      </c>
      <c r="BO61">
        <v>0</v>
      </c>
      <c r="BP61">
        <v>13650.3806451613</v>
      </c>
      <c r="BQ61">
        <v>13121.8161290323</v>
      </c>
      <c r="BR61">
        <v>34.77</v>
      </c>
      <c r="BS61">
        <v>36.0701290322581</v>
      </c>
      <c r="BT61">
        <v>36.062</v>
      </c>
      <c r="BU61">
        <v>34.0158709677419</v>
      </c>
      <c r="BV61">
        <v>34.534</v>
      </c>
      <c r="BW61">
        <v>1459.47322580645</v>
      </c>
      <c r="BX61">
        <v>40.5103225806452</v>
      </c>
      <c r="BY61">
        <v>0</v>
      </c>
      <c r="BZ61">
        <v>1557072281.2</v>
      </c>
      <c r="CA61">
        <v>2.32306153846154</v>
      </c>
      <c r="CB61">
        <v>0.0962735013478995</v>
      </c>
      <c r="CC61">
        <v>-532.707691745879</v>
      </c>
      <c r="CD61">
        <v>13622.2346153846</v>
      </c>
      <c r="CE61">
        <v>15</v>
      </c>
      <c r="CF61">
        <v>0</v>
      </c>
      <c r="CG61" t="s">
        <v>251</v>
      </c>
      <c r="CH61">
        <v>0</v>
      </c>
      <c r="CI61">
        <v>2.615</v>
      </c>
      <c r="CJ61">
        <v>0.039</v>
      </c>
      <c r="CK61">
        <v>0</v>
      </c>
      <c r="CL61">
        <v>0</v>
      </c>
      <c r="CM61">
        <v>0</v>
      </c>
      <c r="CN61">
        <v>0</v>
      </c>
      <c r="CO61">
        <v>-16.888156097561</v>
      </c>
      <c r="CP61">
        <v>-5.97068780487819</v>
      </c>
      <c r="CQ61">
        <v>0.596867789849964</v>
      </c>
      <c r="CR61">
        <v>0</v>
      </c>
      <c r="CS61">
        <v>2.32505</v>
      </c>
      <c r="CT61">
        <v>0.0805061955513544</v>
      </c>
      <c r="CU61">
        <v>0.195927626568948</v>
      </c>
      <c r="CV61">
        <v>1</v>
      </c>
      <c r="CW61">
        <v>1.83010585365854</v>
      </c>
      <c r="CX61">
        <v>-0.0433001393728232</v>
      </c>
      <c r="CY61">
        <v>0.00510066374237025</v>
      </c>
      <c r="CZ61">
        <v>1</v>
      </c>
      <c r="DA61">
        <v>2</v>
      </c>
      <c r="DB61">
        <v>3</v>
      </c>
      <c r="DC61" t="s">
        <v>269</v>
      </c>
      <c r="DD61">
        <v>1.85555</v>
      </c>
      <c r="DE61">
        <v>1.85357</v>
      </c>
      <c r="DF61">
        <v>1.85455</v>
      </c>
      <c r="DG61">
        <v>1.85904</v>
      </c>
      <c r="DH61">
        <v>1.85348</v>
      </c>
      <c r="DI61">
        <v>1.85785</v>
      </c>
      <c r="DJ61">
        <v>1.85501</v>
      </c>
      <c r="DK61">
        <v>1.85366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2.615</v>
      </c>
      <c r="DZ61">
        <v>0.039</v>
      </c>
      <c r="EA61">
        <v>2</v>
      </c>
      <c r="EB61">
        <v>507.09</v>
      </c>
      <c r="EC61">
        <v>570.545</v>
      </c>
      <c r="ED61">
        <v>21.0151</v>
      </c>
      <c r="EE61">
        <v>17.4609</v>
      </c>
      <c r="EF61">
        <v>29.9994</v>
      </c>
      <c r="EG61">
        <v>17.4902</v>
      </c>
      <c r="EH61">
        <v>17.4899</v>
      </c>
      <c r="EI61">
        <v>8.69543</v>
      </c>
      <c r="EJ61">
        <v>31.5392</v>
      </c>
      <c r="EK61">
        <v>100</v>
      </c>
      <c r="EL61">
        <v>21.0641</v>
      </c>
      <c r="EM61">
        <v>135</v>
      </c>
      <c r="EN61">
        <v>12.0014</v>
      </c>
      <c r="EO61">
        <v>102.582</v>
      </c>
      <c r="EP61">
        <v>102.957</v>
      </c>
    </row>
    <row r="62" spans="1:146">
      <c r="A62">
        <v>46</v>
      </c>
      <c r="B62">
        <v>1557072260</v>
      </c>
      <c r="C62">
        <v>90</v>
      </c>
      <c r="D62" t="s">
        <v>347</v>
      </c>
      <c r="E62" t="s">
        <v>348</v>
      </c>
      <c r="H62">
        <v>1557072249.66129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-0.04185327619295</v>
      </c>
      <c r="AF62">
        <v>0.0469839690749578</v>
      </c>
      <c r="AG62">
        <v>3.49955957646714</v>
      </c>
      <c r="AH62">
        <v>2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1557072249.66129</v>
      </c>
      <c r="AU62">
        <v>93.7049677419355</v>
      </c>
      <c r="AV62">
        <v>110.797258064516</v>
      </c>
      <c r="AW62">
        <v>13.8487</v>
      </c>
      <c r="AX62">
        <v>12.0192870967742</v>
      </c>
      <c r="AY62">
        <v>500.009709677419</v>
      </c>
      <c r="AZ62">
        <v>100.917290322581</v>
      </c>
      <c r="BA62">
        <v>0.200001032258065</v>
      </c>
      <c r="BB62">
        <v>19.9181903225806</v>
      </c>
      <c r="BC62">
        <v>19.7689064516129</v>
      </c>
      <c r="BD62">
        <v>999.9</v>
      </c>
      <c r="BE62">
        <v>0</v>
      </c>
      <c r="BF62">
        <v>0</v>
      </c>
      <c r="BG62">
        <v>10001.3793548387</v>
      </c>
      <c r="BH62">
        <v>0</v>
      </c>
      <c r="BI62">
        <v>95.9387516129032</v>
      </c>
      <c r="BJ62">
        <v>1499.96935483871</v>
      </c>
      <c r="BK62">
        <v>0.972994935483871</v>
      </c>
      <c r="BL62">
        <v>0.0270052741935484</v>
      </c>
      <c r="BM62">
        <v>0</v>
      </c>
      <c r="BN62">
        <v>2.34772258064516</v>
      </c>
      <c r="BO62">
        <v>0</v>
      </c>
      <c r="BP62">
        <v>13634.8903225806</v>
      </c>
      <c r="BQ62">
        <v>13121.7032258065</v>
      </c>
      <c r="BR62">
        <v>34.764</v>
      </c>
      <c r="BS62">
        <v>36.0640322580645</v>
      </c>
      <c r="BT62">
        <v>36.062</v>
      </c>
      <c r="BU62">
        <v>34.0037741935484</v>
      </c>
      <c r="BV62">
        <v>34.528</v>
      </c>
      <c r="BW62">
        <v>1459.45967741935</v>
      </c>
      <c r="BX62">
        <v>40.5106451612903</v>
      </c>
      <c r="BY62">
        <v>0</v>
      </c>
      <c r="BZ62">
        <v>1557072283</v>
      </c>
      <c r="CA62">
        <v>2.34175</v>
      </c>
      <c r="CB62">
        <v>0.000905980341383167</v>
      </c>
      <c r="CC62">
        <v>-410.827349315452</v>
      </c>
      <c r="CD62">
        <v>13606.1269230769</v>
      </c>
      <c r="CE62">
        <v>15</v>
      </c>
      <c r="CF62">
        <v>0</v>
      </c>
      <c r="CG62" t="s">
        <v>251</v>
      </c>
      <c r="CH62">
        <v>0</v>
      </c>
      <c r="CI62">
        <v>2.615</v>
      </c>
      <c r="CJ62">
        <v>0.039</v>
      </c>
      <c r="CK62">
        <v>0</v>
      </c>
      <c r="CL62">
        <v>0</v>
      </c>
      <c r="CM62">
        <v>0</v>
      </c>
      <c r="CN62">
        <v>0</v>
      </c>
      <c r="CO62">
        <v>-17.0759731707317</v>
      </c>
      <c r="CP62">
        <v>-5.63289616724744</v>
      </c>
      <c r="CQ62">
        <v>0.565251035543173</v>
      </c>
      <c r="CR62">
        <v>0</v>
      </c>
      <c r="CS62">
        <v>2.33176176470588</v>
      </c>
      <c r="CT62">
        <v>0.454020228077305</v>
      </c>
      <c r="CU62">
        <v>0.206703824795578</v>
      </c>
      <c r="CV62">
        <v>1</v>
      </c>
      <c r="CW62">
        <v>1.82948317073171</v>
      </c>
      <c r="CX62">
        <v>-0.0514189547038327</v>
      </c>
      <c r="CY62">
        <v>0.00532024868253555</v>
      </c>
      <c r="CZ62">
        <v>1</v>
      </c>
      <c r="DA62">
        <v>2</v>
      </c>
      <c r="DB62">
        <v>3</v>
      </c>
      <c r="DC62" t="s">
        <v>269</v>
      </c>
      <c r="DD62">
        <v>1.85554</v>
      </c>
      <c r="DE62">
        <v>1.85359</v>
      </c>
      <c r="DF62">
        <v>1.85456</v>
      </c>
      <c r="DG62">
        <v>1.85905</v>
      </c>
      <c r="DH62">
        <v>1.85349</v>
      </c>
      <c r="DI62">
        <v>1.85786</v>
      </c>
      <c r="DJ62">
        <v>1.85501</v>
      </c>
      <c r="DK62">
        <v>1.85366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2.615</v>
      </c>
      <c r="DZ62">
        <v>0.039</v>
      </c>
      <c r="EA62">
        <v>2</v>
      </c>
      <c r="EB62">
        <v>506.966</v>
      </c>
      <c r="EC62">
        <v>570.627</v>
      </c>
      <c r="ED62">
        <v>21.037</v>
      </c>
      <c r="EE62">
        <v>17.457</v>
      </c>
      <c r="EF62">
        <v>29.9995</v>
      </c>
      <c r="EG62">
        <v>17.4872</v>
      </c>
      <c r="EH62">
        <v>17.4865</v>
      </c>
      <c r="EI62">
        <v>8.83741</v>
      </c>
      <c r="EJ62">
        <v>31.5392</v>
      </c>
      <c r="EK62">
        <v>100</v>
      </c>
      <c r="EL62">
        <v>21.0641</v>
      </c>
      <c r="EM62">
        <v>140</v>
      </c>
      <c r="EN62">
        <v>12.0014</v>
      </c>
      <c r="EO62">
        <v>102.582</v>
      </c>
      <c r="EP62">
        <v>102.957</v>
      </c>
    </row>
    <row r="63" spans="1:146">
      <c r="A63">
        <v>47</v>
      </c>
      <c r="B63">
        <v>1557072262</v>
      </c>
      <c r="C63">
        <v>92</v>
      </c>
      <c r="D63" t="s">
        <v>349</v>
      </c>
      <c r="E63" t="s">
        <v>350</v>
      </c>
      <c r="H63">
        <v>1557072251.66129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-0.0418273596637414</v>
      </c>
      <c r="AF63">
        <v>0.0469548755005086</v>
      </c>
      <c r="AG63">
        <v>3.49784790546565</v>
      </c>
      <c r="AH63">
        <v>2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1557072251.66129</v>
      </c>
      <c r="AU63">
        <v>96.8573193548387</v>
      </c>
      <c r="AV63">
        <v>114.140151612903</v>
      </c>
      <c r="AW63">
        <v>13.8458806451613</v>
      </c>
      <c r="AX63">
        <v>12.0177193548387</v>
      </c>
      <c r="AY63">
        <v>500.013483870968</v>
      </c>
      <c r="AZ63">
        <v>100.917483870968</v>
      </c>
      <c r="BA63">
        <v>0.200011451612903</v>
      </c>
      <c r="BB63">
        <v>19.9185032258065</v>
      </c>
      <c r="BC63">
        <v>19.7686193548387</v>
      </c>
      <c r="BD63">
        <v>999.9</v>
      </c>
      <c r="BE63">
        <v>0</v>
      </c>
      <c r="BF63">
        <v>0</v>
      </c>
      <c r="BG63">
        <v>9995.16709677419</v>
      </c>
      <c r="BH63">
        <v>0</v>
      </c>
      <c r="BI63">
        <v>97.0157193548387</v>
      </c>
      <c r="BJ63">
        <v>1499.98548387097</v>
      </c>
      <c r="BK63">
        <v>0.972995193548387</v>
      </c>
      <c r="BL63">
        <v>0.0270049774193548</v>
      </c>
      <c r="BM63">
        <v>0</v>
      </c>
      <c r="BN63">
        <v>2.36475161290323</v>
      </c>
      <c r="BO63">
        <v>0</v>
      </c>
      <c r="BP63">
        <v>13619.9806451613</v>
      </c>
      <c r="BQ63">
        <v>13121.8451612903</v>
      </c>
      <c r="BR63">
        <v>34.758</v>
      </c>
      <c r="BS63">
        <v>36.062</v>
      </c>
      <c r="BT63">
        <v>36.062</v>
      </c>
      <c r="BU63">
        <v>33.9977741935484</v>
      </c>
      <c r="BV63">
        <v>34.522</v>
      </c>
      <c r="BW63">
        <v>1459.47548387097</v>
      </c>
      <c r="BX63">
        <v>40.5106451612903</v>
      </c>
      <c r="BY63">
        <v>0</v>
      </c>
      <c r="BZ63">
        <v>1557072284.8</v>
      </c>
      <c r="CA63">
        <v>2.34957307692308</v>
      </c>
      <c r="CB63">
        <v>-0.239811965723845</v>
      </c>
      <c r="CC63">
        <v>-398.317948428984</v>
      </c>
      <c r="CD63">
        <v>13593.6615384615</v>
      </c>
      <c r="CE63">
        <v>15</v>
      </c>
      <c r="CF63">
        <v>0</v>
      </c>
      <c r="CG63" t="s">
        <v>251</v>
      </c>
      <c r="CH63">
        <v>0</v>
      </c>
      <c r="CI63">
        <v>2.615</v>
      </c>
      <c r="CJ63">
        <v>0.039</v>
      </c>
      <c r="CK63">
        <v>0</v>
      </c>
      <c r="CL63">
        <v>0</v>
      </c>
      <c r="CM63">
        <v>0</v>
      </c>
      <c r="CN63">
        <v>0</v>
      </c>
      <c r="CO63">
        <v>-17.2699829268293</v>
      </c>
      <c r="CP63">
        <v>-5.32377491289207</v>
      </c>
      <c r="CQ63">
        <v>0.532986196179848</v>
      </c>
      <c r="CR63">
        <v>0</v>
      </c>
      <c r="CS63">
        <v>2.33926470588235</v>
      </c>
      <c r="CT63">
        <v>0.00366840350575131</v>
      </c>
      <c r="CU63">
        <v>0.200497937325979</v>
      </c>
      <c r="CV63">
        <v>1</v>
      </c>
      <c r="CW63">
        <v>1.8282143902439</v>
      </c>
      <c r="CX63">
        <v>-0.044949407665506</v>
      </c>
      <c r="CY63">
        <v>0.00483551800578748</v>
      </c>
      <c r="CZ63">
        <v>1</v>
      </c>
      <c r="DA63">
        <v>2</v>
      </c>
      <c r="DB63">
        <v>3</v>
      </c>
      <c r="DC63" t="s">
        <v>269</v>
      </c>
      <c r="DD63">
        <v>1.85555</v>
      </c>
      <c r="DE63">
        <v>1.85358</v>
      </c>
      <c r="DF63">
        <v>1.85456</v>
      </c>
      <c r="DG63">
        <v>1.85905</v>
      </c>
      <c r="DH63">
        <v>1.85349</v>
      </c>
      <c r="DI63">
        <v>1.85788</v>
      </c>
      <c r="DJ63">
        <v>1.85501</v>
      </c>
      <c r="DK63">
        <v>1.85367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2.615</v>
      </c>
      <c r="DZ63">
        <v>0.039</v>
      </c>
      <c r="EA63">
        <v>2</v>
      </c>
      <c r="EB63">
        <v>506.963</v>
      </c>
      <c r="EC63">
        <v>570.72</v>
      </c>
      <c r="ED63">
        <v>21.065</v>
      </c>
      <c r="EE63">
        <v>17.4532</v>
      </c>
      <c r="EF63">
        <v>29.9996</v>
      </c>
      <c r="EG63">
        <v>17.484</v>
      </c>
      <c r="EH63">
        <v>17.4827</v>
      </c>
      <c r="EI63">
        <v>8.99859</v>
      </c>
      <c r="EJ63">
        <v>31.5392</v>
      </c>
      <c r="EK63">
        <v>100</v>
      </c>
      <c r="EL63">
        <v>21.115</v>
      </c>
      <c r="EM63">
        <v>145</v>
      </c>
      <c r="EN63">
        <v>12.0014</v>
      </c>
      <c r="EO63">
        <v>102.582</v>
      </c>
      <c r="EP63">
        <v>102.958</v>
      </c>
    </row>
    <row r="64" spans="1:146">
      <c r="A64">
        <v>48</v>
      </c>
      <c r="B64">
        <v>1557072264</v>
      </c>
      <c r="C64">
        <v>94</v>
      </c>
      <c r="D64" t="s">
        <v>351</v>
      </c>
      <c r="E64" t="s">
        <v>352</v>
      </c>
      <c r="H64">
        <v>1557072253.66129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-0.0418181628324731</v>
      </c>
      <c r="AF64">
        <v>0.0469445512517232</v>
      </c>
      <c r="AG64">
        <v>3.49724040630762</v>
      </c>
      <c r="AH64">
        <v>2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1557072253.66129</v>
      </c>
      <c r="AU64">
        <v>100.020687096774</v>
      </c>
      <c r="AV64">
        <v>117.457741935484</v>
      </c>
      <c r="AW64">
        <v>13.8433612903226</v>
      </c>
      <c r="AX64">
        <v>12.0164612903226</v>
      </c>
      <c r="AY64">
        <v>500.010258064516</v>
      </c>
      <c r="AZ64">
        <v>100.918096774194</v>
      </c>
      <c r="BA64">
        <v>0.200008129032258</v>
      </c>
      <c r="BB64">
        <v>19.919064516129</v>
      </c>
      <c r="BC64">
        <v>19.7685387096774</v>
      </c>
      <c r="BD64">
        <v>999.9</v>
      </c>
      <c r="BE64">
        <v>0</v>
      </c>
      <c r="BF64">
        <v>0</v>
      </c>
      <c r="BG64">
        <v>9992.90870967742</v>
      </c>
      <c r="BH64">
        <v>0</v>
      </c>
      <c r="BI64">
        <v>98.4626870967742</v>
      </c>
      <c r="BJ64">
        <v>1499.98322580645</v>
      </c>
      <c r="BK64">
        <v>0.972995064516129</v>
      </c>
      <c r="BL64">
        <v>0.0270051258064516</v>
      </c>
      <c r="BM64">
        <v>0</v>
      </c>
      <c r="BN64">
        <v>2.37784838709677</v>
      </c>
      <c r="BO64">
        <v>0</v>
      </c>
      <c r="BP64">
        <v>13602.0838709677</v>
      </c>
      <c r="BQ64">
        <v>13121.8258064516</v>
      </c>
      <c r="BR64">
        <v>34.752</v>
      </c>
      <c r="BS64">
        <v>36.062</v>
      </c>
      <c r="BT64">
        <v>36.062</v>
      </c>
      <c r="BU64">
        <v>33.9917741935484</v>
      </c>
      <c r="BV64">
        <v>34.516</v>
      </c>
      <c r="BW64">
        <v>1459.47322580645</v>
      </c>
      <c r="BX64">
        <v>40.5106451612903</v>
      </c>
      <c r="BY64">
        <v>0</v>
      </c>
      <c r="BZ64">
        <v>1557072287.2</v>
      </c>
      <c r="CA64">
        <v>2.35290384615385</v>
      </c>
      <c r="CB64">
        <v>-0.276618805190214</v>
      </c>
      <c r="CC64">
        <v>-431.524786168618</v>
      </c>
      <c r="CD64">
        <v>13575.9807692308</v>
      </c>
      <c r="CE64">
        <v>15</v>
      </c>
      <c r="CF64">
        <v>0</v>
      </c>
      <c r="CG64" t="s">
        <v>251</v>
      </c>
      <c r="CH64">
        <v>0</v>
      </c>
      <c r="CI64">
        <v>2.615</v>
      </c>
      <c r="CJ64">
        <v>0.039</v>
      </c>
      <c r="CK64">
        <v>0</v>
      </c>
      <c r="CL64">
        <v>0</v>
      </c>
      <c r="CM64">
        <v>0</v>
      </c>
      <c r="CN64">
        <v>0</v>
      </c>
      <c r="CO64">
        <v>-17.4268756097561</v>
      </c>
      <c r="CP64">
        <v>-5.10570940766529</v>
      </c>
      <c r="CQ64">
        <v>0.514332986370241</v>
      </c>
      <c r="CR64">
        <v>0</v>
      </c>
      <c r="CS64">
        <v>2.34094705882353</v>
      </c>
      <c r="CT64">
        <v>0.284150607053839</v>
      </c>
      <c r="CU64">
        <v>0.194789360192724</v>
      </c>
      <c r="CV64">
        <v>1</v>
      </c>
      <c r="CW64">
        <v>1.82693731707317</v>
      </c>
      <c r="CX64">
        <v>-0.0329268292682896</v>
      </c>
      <c r="CY64">
        <v>0.00379930611404833</v>
      </c>
      <c r="CZ64">
        <v>1</v>
      </c>
      <c r="DA64">
        <v>2</v>
      </c>
      <c r="DB64">
        <v>3</v>
      </c>
      <c r="DC64" t="s">
        <v>269</v>
      </c>
      <c r="DD64">
        <v>1.85551</v>
      </c>
      <c r="DE64">
        <v>1.85358</v>
      </c>
      <c r="DF64">
        <v>1.85456</v>
      </c>
      <c r="DG64">
        <v>1.85903</v>
      </c>
      <c r="DH64">
        <v>1.85347</v>
      </c>
      <c r="DI64">
        <v>1.85787</v>
      </c>
      <c r="DJ64">
        <v>1.855</v>
      </c>
      <c r="DK64">
        <v>1.85366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2.615</v>
      </c>
      <c r="DZ64">
        <v>0.039</v>
      </c>
      <c r="EA64">
        <v>2</v>
      </c>
      <c r="EB64">
        <v>507.192</v>
      </c>
      <c r="EC64">
        <v>570.513</v>
      </c>
      <c r="ED64">
        <v>21.0856</v>
      </c>
      <c r="EE64">
        <v>17.4494</v>
      </c>
      <c r="EF64">
        <v>29.9994</v>
      </c>
      <c r="EG64">
        <v>17.4802</v>
      </c>
      <c r="EH64">
        <v>17.4791</v>
      </c>
      <c r="EI64">
        <v>9.12244</v>
      </c>
      <c r="EJ64">
        <v>31.5392</v>
      </c>
      <c r="EK64">
        <v>100</v>
      </c>
      <c r="EL64">
        <v>21.115</v>
      </c>
      <c r="EM64">
        <v>145</v>
      </c>
      <c r="EN64">
        <v>12.0014</v>
      </c>
      <c r="EO64">
        <v>102.582</v>
      </c>
      <c r="EP64">
        <v>102.958</v>
      </c>
    </row>
    <row r="65" spans="1:146">
      <c r="A65">
        <v>49</v>
      </c>
      <c r="B65">
        <v>1557072266</v>
      </c>
      <c r="C65">
        <v>96</v>
      </c>
      <c r="D65" t="s">
        <v>353</v>
      </c>
      <c r="E65" t="s">
        <v>354</v>
      </c>
      <c r="H65">
        <v>1557072255.66129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-0.0418314870380631</v>
      </c>
      <c r="AF65">
        <v>0.0469595088397625</v>
      </c>
      <c r="AG65">
        <v>3.49812052503787</v>
      </c>
      <c r="AH65">
        <v>2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1557072255.66129</v>
      </c>
      <c r="AU65">
        <v>103.185290322581</v>
      </c>
      <c r="AV65">
        <v>120.792322580645</v>
      </c>
      <c r="AW65">
        <v>13.8412032258065</v>
      </c>
      <c r="AX65">
        <v>12.0152096774194</v>
      </c>
      <c r="AY65">
        <v>500.011096774193</v>
      </c>
      <c r="AZ65">
        <v>100.918677419355</v>
      </c>
      <c r="BA65">
        <v>0.200003483870968</v>
      </c>
      <c r="BB65">
        <v>19.9203451612903</v>
      </c>
      <c r="BC65">
        <v>19.7691870967742</v>
      </c>
      <c r="BD65">
        <v>999.9</v>
      </c>
      <c r="BE65">
        <v>0</v>
      </c>
      <c r="BF65">
        <v>0</v>
      </c>
      <c r="BG65">
        <v>9996.03516129032</v>
      </c>
      <c r="BH65">
        <v>0</v>
      </c>
      <c r="BI65">
        <v>99.5719741935484</v>
      </c>
      <c r="BJ65">
        <v>1499.98806451613</v>
      </c>
      <c r="BK65">
        <v>0.972995193548387</v>
      </c>
      <c r="BL65">
        <v>0.0270049774193548</v>
      </c>
      <c r="BM65">
        <v>0</v>
      </c>
      <c r="BN65">
        <v>2.38243870967742</v>
      </c>
      <c r="BO65">
        <v>0</v>
      </c>
      <c r="BP65">
        <v>13585.0290322581</v>
      </c>
      <c r="BQ65">
        <v>13121.8677419355</v>
      </c>
      <c r="BR65">
        <v>34.75</v>
      </c>
      <c r="BS65">
        <v>36.062</v>
      </c>
      <c r="BT65">
        <v>36.062</v>
      </c>
      <c r="BU65">
        <v>33.9857741935484</v>
      </c>
      <c r="BV65">
        <v>34.5079677419355</v>
      </c>
      <c r="BW65">
        <v>1459.47806451613</v>
      </c>
      <c r="BX65">
        <v>40.5106451612903</v>
      </c>
      <c r="BY65">
        <v>0</v>
      </c>
      <c r="BZ65">
        <v>1557072289</v>
      </c>
      <c r="CA65">
        <v>2.34476153846154</v>
      </c>
      <c r="CB65">
        <v>0.266406834574061</v>
      </c>
      <c r="CC65">
        <v>-404.519657201528</v>
      </c>
      <c r="CD65">
        <v>13563.4769230769</v>
      </c>
      <c r="CE65">
        <v>15</v>
      </c>
      <c r="CF65">
        <v>0</v>
      </c>
      <c r="CG65" t="s">
        <v>251</v>
      </c>
      <c r="CH65">
        <v>0</v>
      </c>
      <c r="CI65">
        <v>2.615</v>
      </c>
      <c r="CJ65">
        <v>0.039</v>
      </c>
      <c r="CK65">
        <v>0</v>
      </c>
      <c r="CL65">
        <v>0</v>
      </c>
      <c r="CM65">
        <v>0</v>
      </c>
      <c r="CN65">
        <v>0</v>
      </c>
      <c r="CO65">
        <v>-17.5917243902439</v>
      </c>
      <c r="CP65">
        <v>-4.89405574912818</v>
      </c>
      <c r="CQ65">
        <v>0.494473198257863</v>
      </c>
      <c r="CR65">
        <v>0</v>
      </c>
      <c r="CS65">
        <v>2.35627058823529</v>
      </c>
      <c r="CT65">
        <v>0.0449215619061305</v>
      </c>
      <c r="CU65">
        <v>0.186174803263605</v>
      </c>
      <c r="CV65">
        <v>1</v>
      </c>
      <c r="CW65">
        <v>1.82600609756098</v>
      </c>
      <c r="CX65">
        <v>-0.021139442508704</v>
      </c>
      <c r="CY65">
        <v>0.00282447394458731</v>
      </c>
      <c r="CZ65">
        <v>1</v>
      </c>
      <c r="DA65">
        <v>2</v>
      </c>
      <c r="DB65">
        <v>3</v>
      </c>
      <c r="DC65" t="s">
        <v>269</v>
      </c>
      <c r="DD65">
        <v>1.8555</v>
      </c>
      <c r="DE65">
        <v>1.8536</v>
      </c>
      <c r="DF65">
        <v>1.85457</v>
      </c>
      <c r="DG65">
        <v>1.85904</v>
      </c>
      <c r="DH65">
        <v>1.85347</v>
      </c>
      <c r="DI65">
        <v>1.85785</v>
      </c>
      <c r="DJ65">
        <v>1.855</v>
      </c>
      <c r="DK65">
        <v>1.85365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2.615</v>
      </c>
      <c r="DZ65">
        <v>0.039</v>
      </c>
      <c r="EA65">
        <v>2</v>
      </c>
      <c r="EB65">
        <v>506.94</v>
      </c>
      <c r="EC65">
        <v>570.778</v>
      </c>
      <c r="ED65">
        <v>21.1083</v>
      </c>
      <c r="EE65">
        <v>17.446</v>
      </c>
      <c r="EF65">
        <v>29.9995</v>
      </c>
      <c r="EG65">
        <v>17.4764</v>
      </c>
      <c r="EH65">
        <v>17.4761</v>
      </c>
      <c r="EI65">
        <v>9.2642</v>
      </c>
      <c r="EJ65">
        <v>31.5392</v>
      </c>
      <c r="EK65">
        <v>100</v>
      </c>
      <c r="EL65">
        <v>21.115</v>
      </c>
      <c r="EM65">
        <v>150</v>
      </c>
      <c r="EN65">
        <v>12.0014</v>
      </c>
      <c r="EO65">
        <v>102.583</v>
      </c>
      <c r="EP65">
        <v>102.959</v>
      </c>
    </row>
    <row r="66" spans="1:146">
      <c r="A66">
        <v>50</v>
      </c>
      <c r="B66">
        <v>1557072268</v>
      </c>
      <c r="C66">
        <v>98</v>
      </c>
      <c r="D66" t="s">
        <v>355</v>
      </c>
      <c r="E66" t="s">
        <v>356</v>
      </c>
      <c r="H66">
        <v>1557072257.66129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-0.0418376839330782</v>
      </c>
      <c r="AF66">
        <v>0.0469664653972948</v>
      </c>
      <c r="AG66">
        <v>3.49852982197291</v>
      </c>
      <c r="AH66">
        <v>2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1557072257.66129</v>
      </c>
      <c r="AU66">
        <v>106.354977419355</v>
      </c>
      <c r="AV66">
        <v>124.147096774194</v>
      </c>
      <c r="AW66">
        <v>13.8394387096774</v>
      </c>
      <c r="AX66">
        <v>12.0140387096774</v>
      </c>
      <c r="AY66">
        <v>500.010290322581</v>
      </c>
      <c r="AZ66">
        <v>100.919193548387</v>
      </c>
      <c r="BA66">
        <v>0.199991064516129</v>
      </c>
      <c r="BB66">
        <v>19.9223774193548</v>
      </c>
      <c r="BC66">
        <v>19.7699193548387</v>
      </c>
      <c r="BD66">
        <v>999.9</v>
      </c>
      <c r="BE66">
        <v>0</v>
      </c>
      <c r="BF66">
        <v>0</v>
      </c>
      <c r="BG66">
        <v>9997.46483870968</v>
      </c>
      <c r="BH66">
        <v>0</v>
      </c>
      <c r="BI66">
        <v>100.791125806452</v>
      </c>
      <c r="BJ66">
        <v>1499.98967741936</v>
      </c>
      <c r="BK66">
        <v>0.972995322580645</v>
      </c>
      <c r="BL66">
        <v>0.0270048290322581</v>
      </c>
      <c r="BM66">
        <v>0</v>
      </c>
      <c r="BN66">
        <v>2.39561290322581</v>
      </c>
      <c r="BO66">
        <v>0</v>
      </c>
      <c r="BP66">
        <v>13574.4612903226</v>
      </c>
      <c r="BQ66">
        <v>13121.8903225806</v>
      </c>
      <c r="BR66">
        <v>34.75</v>
      </c>
      <c r="BS66">
        <v>36.062</v>
      </c>
      <c r="BT66">
        <v>36.062</v>
      </c>
      <c r="BU66">
        <v>33.9918709677419</v>
      </c>
      <c r="BV66">
        <v>34.4958709677419</v>
      </c>
      <c r="BW66">
        <v>1459.47967741935</v>
      </c>
      <c r="BX66">
        <v>40.5106451612903</v>
      </c>
      <c r="BY66">
        <v>0</v>
      </c>
      <c r="BZ66">
        <v>1557072290.8</v>
      </c>
      <c r="CA66">
        <v>2.34525769230769</v>
      </c>
      <c r="CB66">
        <v>0.0784581233139815</v>
      </c>
      <c r="CC66">
        <v>-338.420512856474</v>
      </c>
      <c r="CD66">
        <v>13554.5923076923</v>
      </c>
      <c r="CE66">
        <v>15</v>
      </c>
      <c r="CF66">
        <v>0</v>
      </c>
      <c r="CG66" t="s">
        <v>251</v>
      </c>
      <c r="CH66">
        <v>0</v>
      </c>
      <c r="CI66">
        <v>2.615</v>
      </c>
      <c r="CJ66">
        <v>0.039</v>
      </c>
      <c r="CK66">
        <v>0</v>
      </c>
      <c r="CL66">
        <v>0</v>
      </c>
      <c r="CM66">
        <v>0</v>
      </c>
      <c r="CN66">
        <v>0</v>
      </c>
      <c r="CO66">
        <v>-17.7791195121951</v>
      </c>
      <c r="CP66">
        <v>-4.64148083623673</v>
      </c>
      <c r="CQ66">
        <v>0.465414794915881</v>
      </c>
      <c r="CR66">
        <v>0</v>
      </c>
      <c r="CS66">
        <v>2.36051470588235</v>
      </c>
      <c r="CT66">
        <v>0.0161860763394225</v>
      </c>
      <c r="CU66">
        <v>0.184879522189218</v>
      </c>
      <c r="CV66">
        <v>1</v>
      </c>
      <c r="CW66">
        <v>1.82540073170732</v>
      </c>
      <c r="CX66">
        <v>-0.00838954703832693</v>
      </c>
      <c r="CY66">
        <v>0.00186489833665748</v>
      </c>
      <c r="CZ66">
        <v>1</v>
      </c>
      <c r="DA66">
        <v>2</v>
      </c>
      <c r="DB66">
        <v>3</v>
      </c>
      <c r="DC66" t="s">
        <v>269</v>
      </c>
      <c r="DD66">
        <v>1.85553</v>
      </c>
      <c r="DE66">
        <v>1.85361</v>
      </c>
      <c r="DF66">
        <v>1.85457</v>
      </c>
      <c r="DG66">
        <v>1.85905</v>
      </c>
      <c r="DH66">
        <v>1.85347</v>
      </c>
      <c r="DI66">
        <v>1.85784</v>
      </c>
      <c r="DJ66">
        <v>1.855</v>
      </c>
      <c r="DK66">
        <v>1.85366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2.615</v>
      </c>
      <c r="DZ66">
        <v>0.039</v>
      </c>
      <c r="EA66">
        <v>2</v>
      </c>
      <c r="EB66">
        <v>506.982</v>
      </c>
      <c r="EC66">
        <v>570.972</v>
      </c>
      <c r="ED66">
        <v>21.1297</v>
      </c>
      <c r="EE66">
        <v>17.4424</v>
      </c>
      <c r="EF66">
        <v>29.9994</v>
      </c>
      <c r="EG66">
        <v>17.4733</v>
      </c>
      <c r="EH66">
        <v>17.473</v>
      </c>
      <c r="EI66">
        <v>9.42476</v>
      </c>
      <c r="EJ66">
        <v>31.5392</v>
      </c>
      <c r="EK66">
        <v>100</v>
      </c>
      <c r="EL66">
        <v>21.1602</v>
      </c>
      <c r="EM66">
        <v>155</v>
      </c>
      <c r="EN66">
        <v>12.0014</v>
      </c>
      <c r="EO66">
        <v>102.585</v>
      </c>
      <c r="EP66">
        <v>102.961</v>
      </c>
    </row>
    <row r="67" spans="1:146">
      <c r="A67">
        <v>51</v>
      </c>
      <c r="B67">
        <v>1557072270</v>
      </c>
      <c r="C67">
        <v>100</v>
      </c>
      <c r="D67" t="s">
        <v>357</v>
      </c>
      <c r="E67" t="s">
        <v>358</v>
      </c>
      <c r="H67">
        <v>1557072259.66129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-0.0418262278292976</v>
      </c>
      <c r="AF67">
        <v>0.0469536049171912</v>
      </c>
      <c r="AG67">
        <v>3.49777314436836</v>
      </c>
      <c r="AH67">
        <v>2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1557072259.66129</v>
      </c>
      <c r="AU67">
        <v>109.535080645161</v>
      </c>
      <c r="AV67">
        <v>127.475419354839</v>
      </c>
      <c r="AW67">
        <v>13.8381258064516</v>
      </c>
      <c r="AX67">
        <v>12.0129870967742</v>
      </c>
      <c r="AY67">
        <v>500.013064516129</v>
      </c>
      <c r="AZ67">
        <v>100.91964516129</v>
      </c>
      <c r="BA67">
        <v>0.20001364516129</v>
      </c>
      <c r="BB67">
        <v>19.9253064516129</v>
      </c>
      <c r="BC67">
        <v>19.7708741935484</v>
      </c>
      <c r="BD67">
        <v>999.9</v>
      </c>
      <c r="BE67">
        <v>0</v>
      </c>
      <c r="BF67">
        <v>0</v>
      </c>
      <c r="BG67">
        <v>9994.68258064516</v>
      </c>
      <c r="BH67">
        <v>0</v>
      </c>
      <c r="BI67">
        <v>101.734293548387</v>
      </c>
      <c r="BJ67">
        <v>1499.99096774194</v>
      </c>
      <c r="BK67">
        <v>0.972995580645161</v>
      </c>
      <c r="BL67">
        <v>0.0270045322580645</v>
      </c>
      <c r="BM67">
        <v>0</v>
      </c>
      <c r="BN67">
        <v>2.3719</v>
      </c>
      <c r="BO67">
        <v>0</v>
      </c>
      <c r="BP67">
        <v>13562.1548387097</v>
      </c>
      <c r="BQ67">
        <v>13121.9032258065</v>
      </c>
      <c r="BR67">
        <v>34.75</v>
      </c>
      <c r="BS67">
        <v>36.062</v>
      </c>
      <c r="BT67">
        <v>36.058</v>
      </c>
      <c r="BU67">
        <v>33.9918709677419</v>
      </c>
      <c r="BV67">
        <v>34.4857741935484</v>
      </c>
      <c r="BW67">
        <v>1459.48096774194</v>
      </c>
      <c r="BX67">
        <v>40.5103225806452</v>
      </c>
      <c r="BY67">
        <v>0</v>
      </c>
      <c r="BZ67">
        <v>1557072293.2</v>
      </c>
      <c r="CA67">
        <v>2.31973461538462</v>
      </c>
      <c r="CB67">
        <v>-0.433480342511607</v>
      </c>
      <c r="CC67">
        <v>-328.143589801146</v>
      </c>
      <c r="CD67">
        <v>13542.1692307692</v>
      </c>
      <c r="CE67">
        <v>15</v>
      </c>
      <c r="CF67">
        <v>0</v>
      </c>
      <c r="CG67" t="s">
        <v>251</v>
      </c>
      <c r="CH67">
        <v>0</v>
      </c>
      <c r="CI67">
        <v>2.615</v>
      </c>
      <c r="CJ67">
        <v>0.039</v>
      </c>
      <c r="CK67">
        <v>0</v>
      </c>
      <c r="CL67">
        <v>0</v>
      </c>
      <c r="CM67">
        <v>0</v>
      </c>
      <c r="CN67">
        <v>0</v>
      </c>
      <c r="CO67">
        <v>-17.9300536585366</v>
      </c>
      <c r="CP67">
        <v>-4.48927526132418</v>
      </c>
      <c r="CQ67">
        <v>0.45115559054151</v>
      </c>
      <c r="CR67">
        <v>0</v>
      </c>
      <c r="CS67">
        <v>2.34448823529412</v>
      </c>
      <c r="CT67">
        <v>-0.376370804850859</v>
      </c>
      <c r="CU67">
        <v>0.181331811174831</v>
      </c>
      <c r="CV67">
        <v>1</v>
      </c>
      <c r="CW67">
        <v>1.82512341463415</v>
      </c>
      <c r="CX67">
        <v>0.00345449477351859</v>
      </c>
      <c r="CY67">
        <v>0.00124307763185179</v>
      </c>
      <c r="CZ67">
        <v>1</v>
      </c>
      <c r="DA67">
        <v>2</v>
      </c>
      <c r="DB67">
        <v>3</v>
      </c>
      <c r="DC67" t="s">
        <v>269</v>
      </c>
      <c r="DD67">
        <v>1.85554</v>
      </c>
      <c r="DE67">
        <v>1.85361</v>
      </c>
      <c r="DF67">
        <v>1.85457</v>
      </c>
      <c r="DG67">
        <v>1.85902</v>
      </c>
      <c r="DH67">
        <v>1.85345</v>
      </c>
      <c r="DI67">
        <v>1.85784</v>
      </c>
      <c r="DJ67">
        <v>1.85499</v>
      </c>
      <c r="DK67">
        <v>1.85365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2.615</v>
      </c>
      <c r="DZ67">
        <v>0.039</v>
      </c>
      <c r="EA67">
        <v>2</v>
      </c>
      <c r="EB67">
        <v>507.369</v>
      </c>
      <c r="EC67">
        <v>570.815</v>
      </c>
      <c r="ED67">
        <v>21.1457</v>
      </c>
      <c r="EE67">
        <v>17.4386</v>
      </c>
      <c r="EF67">
        <v>29.9993</v>
      </c>
      <c r="EG67">
        <v>17.4702</v>
      </c>
      <c r="EH67">
        <v>17.4692</v>
      </c>
      <c r="EI67">
        <v>9.5479</v>
      </c>
      <c r="EJ67">
        <v>31.5392</v>
      </c>
      <c r="EK67">
        <v>100</v>
      </c>
      <c r="EL67">
        <v>21.1602</v>
      </c>
      <c r="EM67">
        <v>155</v>
      </c>
      <c r="EN67">
        <v>12.0014</v>
      </c>
      <c r="EO67">
        <v>102.584</v>
      </c>
      <c r="EP67">
        <v>102.962</v>
      </c>
    </row>
    <row r="68" spans="1:146">
      <c r="A68">
        <v>52</v>
      </c>
      <c r="B68">
        <v>1557072272</v>
      </c>
      <c r="C68">
        <v>102</v>
      </c>
      <c r="D68" t="s">
        <v>359</v>
      </c>
      <c r="E68" t="s">
        <v>360</v>
      </c>
      <c r="H68">
        <v>1557072261.66129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-0.0418217203767957</v>
      </c>
      <c r="AF68">
        <v>0.0469485449068834</v>
      </c>
      <c r="AG68">
        <v>3.49747540641473</v>
      </c>
      <c r="AH68">
        <v>2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1557072261.66129</v>
      </c>
      <c r="AU68">
        <v>112.715577419355</v>
      </c>
      <c r="AV68">
        <v>130.810225806452</v>
      </c>
      <c r="AW68">
        <v>13.8369612903226</v>
      </c>
      <c r="AX68">
        <v>12.0118870967742</v>
      </c>
      <c r="AY68">
        <v>500.018225806452</v>
      </c>
      <c r="AZ68">
        <v>100.919967741936</v>
      </c>
      <c r="BA68">
        <v>0.200034225806452</v>
      </c>
      <c r="BB68">
        <v>19.9287290322581</v>
      </c>
      <c r="BC68">
        <v>19.7723225806452</v>
      </c>
      <c r="BD68">
        <v>999.9</v>
      </c>
      <c r="BE68">
        <v>0</v>
      </c>
      <c r="BF68">
        <v>0</v>
      </c>
      <c r="BG68">
        <v>9993.5735483871</v>
      </c>
      <c r="BH68">
        <v>0</v>
      </c>
      <c r="BI68">
        <v>102.731280645161</v>
      </c>
      <c r="BJ68">
        <v>1499.99290322581</v>
      </c>
      <c r="BK68">
        <v>0.972995838709677</v>
      </c>
      <c r="BL68">
        <v>0.027004235483871</v>
      </c>
      <c r="BM68">
        <v>0</v>
      </c>
      <c r="BN68">
        <v>2.33874193548387</v>
      </c>
      <c r="BO68">
        <v>0</v>
      </c>
      <c r="BP68">
        <v>13550.2064516129</v>
      </c>
      <c r="BQ68">
        <v>13121.9225806452</v>
      </c>
      <c r="BR68">
        <v>34.75</v>
      </c>
      <c r="BS68">
        <v>36.06</v>
      </c>
      <c r="BT68">
        <v>36.054</v>
      </c>
      <c r="BU68">
        <v>33.9918709677419</v>
      </c>
      <c r="BV68">
        <v>34.4796774193548</v>
      </c>
      <c r="BW68">
        <v>1459.48290322581</v>
      </c>
      <c r="BX68">
        <v>40.51</v>
      </c>
      <c r="BY68">
        <v>0</v>
      </c>
      <c r="BZ68">
        <v>1557072295</v>
      </c>
      <c r="CA68">
        <v>2.31166923076923</v>
      </c>
      <c r="CB68">
        <v>-0.746591454121081</v>
      </c>
      <c r="CC68">
        <v>-279.794871450404</v>
      </c>
      <c r="CD68">
        <v>13531.1</v>
      </c>
      <c r="CE68">
        <v>15</v>
      </c>
      <c r="CF68">
        <v>0</v>
      </c>
      <c r="CG68" t="s">
        <v>251</v>
      </c>
      <c r="CH68">
        <v>0</v>
      </c>
      <c r="CI68">
        <v>2.615</v>
      </c>
      <c r="CJ68">
        <v>0.039</v>
      </c>
      <c r="CK68">
        <v>0</v>
      </c>
      <c r="CL68">
        <v>0</v>
      </c>
      <c r="CM68">
        <v>0</v>
      </c>
      <c r="CN68">
        <v>0</v>
      </c>
      <c r="CO68">
        <v>-18.0801414634146</v>
      </c>
      <c r="CP68">
        <v>-4.4498445993034</v>
      </c>
      <c r="CQ68">
        <v>0.447833499643268</v>
      </c>
      <c r="CR68">
        <v>0</v>
      </c>
      <c r="CS68">
        <v>2.30661764705882</v>
      </c>
      <c r="CT68">
        <v>-0.269576580696768</v>
      </c>
      <c r="CU68">
        <v>0.181718020846437</v>
      </c>
      <c r="CV68">
        <v>1</v>
      </c>
      <c r="CW68">
        <v>1.82506195121951</v>
      </c>
      <c r="CX68">
        <v>0.0087819512195127</v>
      </c>
      <c r="CY68">
        <v>0.00112817404709881</v>
      </c>
      <c r="CZ68">
        <v>1</v>
      </c>
      <c r="DA68">
        <v>2</v>
      </c>
      <c r="DB68">
        <v>3</v>
      </c>
      <c r="DC68" t="s">
        <v>269</v>
      </c>
      <c r="DD68">
        <v>1.85554</v>
      </c>
      <c r="DE68">
        <v>1.85362</v>
      </c>
      <c r="DF68">
        <v>1.85456</v>
      </c>
      <c r="DG68">
        <v>1.859</v>
      </c>
      <c r="DH68">
        <v>1.85343</v>
      </c>
      <c r="DI68">
        <v>1.85782</v>
      </c>
      <c r="DJ68">
        <v>1.85499</v>
      </c>
      <c r="DK68">
        <v>1.85364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2.615</v>
      </c>
      <c r="DZ68">
        <v>0.039</v>
      </c>
      <c r="EA68">
        <v>2</v>
      </c>
      <c r="EB68">
        <v>507.087</v>
      </c>
      <c r="EC68">
        <v>570.98</v>
      </c>
      <c r="ED68">
        <v>21.1659</v>
      </c>
      <c r="EE68">
        <v>17.4351</v>
      </c>
      <c r="EF68">
        <v>29.9994</v>
      </c>
      <c r="EG68">
        <v>17.4663</v>
      </c>
      <c r="EH68">
        <v>17.4654</v>
      </c>
      <c r="EI68">
        <v>9.6906</v>
      </c>
      <c r="EJ68">
        <v>31.5392</v>
      </c>
      <c r="EK68">
        <v>100</v>
      </c>
      <c r="EL68">
        <v>21.1995</v>
      </c>
      <c r="EM68">
        <v>160</v>
      </c>
      <c r="EN68">
        <v>12.0014</v>
      </c>
      <c r="EO68">
        <v>102.584</v>
      </c>
      <c r="EP68">
        <v>102.962</v>
      </c>
    </row>
    <row r="69" spans="1:146">
      <c r="A69">
        <v>53</v>
      </c>
      <c r="B69">
        <v>1557072274</v>
      </c>
      <c r="C69">
        <v>104</v>
      </c>
      <c r="D69" t="s">
        <v>361</v>
      </c>
      <c r="E69" t="s">
        <v>362</v>
      </c>
      <c r="H69">
        <v>1557072263.66129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-0.0418162721062538</v>
      </c>
      <c r="AF69">
        <v>0.0469424287459053</v>
      </c>
      <c r="AG69">
        <v>3.49711550806778</v>
      </c>
      <c r="AH69">
        <v>2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1557072263.66129</v>
      </c>
      <c r="AU69">
        <v>115.896335483871</v>
      </c>
      <c r="AV69">
        <v>134.151903225806</v>
      </c>
      <c r="AW69">
        <v>13.8359548387097</v>
      </c>
      <c r="AX69">
        <v>12.0106580645161</v>
      </c>
      <c r="AY69">
        <v>500.019774193548</v>
      </c>
      <c r="AZ69">
        <v>100.920258064516</v>
      </c>
      <c r="BA69">
        <v>0.200032774193548</v>
      </c>
      <c r="BB69">
        <v>19.9324290322581</v>
      </c>
      <c r="BC69">
        <v>19.7737290322581</v>
      </c>
      <c r="BD69">
        <v>999.9</v>
      </c>
      <c r="BE69">
        <v>0</v>
      </c>
      <c r="BF69">
        <v>0</v>
      </c>
      <c r="BG69">
        <v>9992.24290322581</v>
      </c>
      <c r="BH69">
        <v>0</v>
      </c>
      <c r="BI69">
        <v>104.786990322581</v>
      </c>
      <c r="BJ69">
        <v>1499.99451612903</v>
      </c>
      <c r="BK69">
        <v>0.972995709677419</v>
      </c>
      <c r="BL69">
        <v>0.0270043838709677</v>
      </c>
      <c r="BM69">
        <v>0</v>
      </c>
      <c r="BN69">
        <v>2.3059</v>
      </c>
      <c r="BO69">
        <v>0</v>
      </c>
      <c r="BP69">
        <v>13538.8193548387</v>
      </c>
      <c r="BQ69">
        <v>13121.9387096774</v>
      </c>
      <c r="BR69">
        <v>34.7479677419355</v>
      </c>
      <c r="BS69">
        <v>36.058</v>
      </c>
      <c r="BT69">
        <v>36.054</v>
      </c>
      <c r="BU69">
        <v>33.9918709677419</v>
      </c>
      <c r="BV69">
        <v>34.4735806451613</v>
      </c>
      <c r="BW69">
        <v>1459.48483870968</v>
      </c>
      <c r="BX69">
        <v>40.51</v>
      </c>
      <c r="BY69">
        <v>0</v>
      </c>
      <c r="BZ69">
        <v>1557072296.8</v>
      </c>
      <c r="CA69">
        <v>2.28261923076923</v>
      </c>
      <c r="CB69">
        <v>-1.38760683957316</v>
      </c>
      <c r="CC69">
        <v>-295.432478824798</v>
      </c>
      <c r="CD69">
        <v>13522.4769230769</v>
      </c>
      <c r="CE69">
        <v>15</v>
      </c>
      <c r="CF69">
        <v>0</v>
      </c>
      <c r="CG69" t="s">
        <v>251</v>
      </c>
      <c r="CH69">
        <v>0</v>
      </c>
      <c r="CI69">
        <v>2.615</v>
      </c>
      <c r="CJ69">
        <v>0.039</v>
      </c>
      <c r="CK69">
        <v>0</v>
      </c>
      <c r="CL69">
        <v>0</v>
      </c>
      <c r="CM69">
        <v>0</v>
      </c>
      <c r="CN69">
        <v>0</v>
      </c>
      <c r="CO69">
        <v>-18.2438780487805</v>
      </c>
      <c r="CP69">
        <v>-4.47257142857229</v>
      </c>
      <c r="CQ69">
        <v>0.449854380510499</v>
      </c>
      <c r="CR69">
        <v>0</v>
      </c>
      <c r="CS69">
        <v>2.28908823529412</v>
      </c>
      <c r="CT69">
        <v>-0.666673244021756</v>
      </c>
      <c r="CU69">
        <v>0.194121235260954</v>
      </c>
      <c r="CV69">
        <v>1</v>
      </c>
      <c r="CW69">
        <v>1.82526658536585</v>
      </c>
      <c r="CX69">
        <v>0.011451846689898</v>
      </c>
      <c r="CY69">
        <v>0.001267658894175</v>
      </c>
      <c r="CZ69">
        <v>1</v>
      </c>
      <c r="DA69">
        <v>2</v>
      </c>
      <c r="DB69">
        <v>3</v>
      </c>
      <c r="DC69" t="s">
        <v>269</v>
      </c>
      <c r="DD69">
        <v>1.85552</v>
      </c>
      <c r="DE69">
        <v>1.8536</v>
      </c>
      <c r="DF69">
        <v>1.85456</v>
      </c>
      <c r="DG69">
        <v>1.85902</v>
      </c>
      <c r="DH69">
        <v>1.85342</v>
      </c>
      <c r="DI69">
        <v>1.85783</v>
      </c>
      <c r="DJ69">
        <v>1.85497</v>
      </c>
      <c r="DK69">
        <v>1.85365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2.615</v>
      </c>
      <c r="DZ69">
        <v>0.039</v>
      </c>
      <c r="EA69">
        <v>2</v>
      </c>
      <c r="EB69">
        <v>506.955</v>
      </c>
      <c r="EC69">
        <v>571.047</v>
      </c>
      <c r="ED69">
        <v>21.1804</v>
      </c>
      <c r="EE69">
        <v>17.4313</v>
      </c>
      <c r="EF69">
        <v>29.9993</v>
      </c>
      <c r="EG69">
        <v>17.4625</v>
      </c>
      <c r="EH69">
        <v>17.4623</v>
      </c>
      <c r="EI69">
        <v>9.85042</v>
      </c>
      <c r="EJ69">
        <v>31.5392</v>
      </c>
      <c r="EK69">
        <v>100</v>
      </c>
      <c r="EL69">
        <v>21.1995</v>
      </c>
      <c r="EM69">
        <v>165</v>
      </c>
      <c r="EN69">
        <v>12.0014</v>
      </c>
      <c r="EO69">
        <v>102.585</v>
      </c>
      <c r="EP69">
        <v>102.963</v>
      </c>
    </row>
    <row r="70" spans="1:146">
      <c r="A70">
        <v>54</v>
      </c>
      <c r="B70">
        <v>1557072276</v>
      </c>
      <c r="C70">
        <v>106</v>
      </c>
      <c r="D70" t="s">
        <v>363</v>
      </c>
      <c r="E70" t="s">
        <v>364</v>
      </c>
      <c r="H70">
        <v>1557072265.66129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-0.041806078820311</v>
      </c>
      <c r="AF70">
        <v>0.0469309858894537</v>
      </c>
      <c r="AG70">
        <v>3.49644212234649</v>
      </c>
      <c r="AH70">
        <v>2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1557072265.66129</v>
      </c>
      <c r="AU70">
        <v>119.080516129032</v>
      </c>
      <c r="AV70">
        <v>137.468064516129</v>
      </c>
      <c r="AW70">
        <v>13.8351935483871</v>
      </c>
      <c r="AX70">
        <v>12.0094483870968</v>
      </c>
      <c r="AY70">
        <v>500.018709677419</v>
      </c>
      <c r="AZ70">
        <v>100.920516129032</v>
      </c>
      <c r="BA70">
        <v>0.200030096774194</v>
      </c>
      <c r="BB70">
        <v>19.9361967741935</v>
      </c>
      <c r="BC70">
        <v>19.7754838709677</v>
      </c>
      <c r="BD70">
        <v>999.9</v>
      </c>
      <c r="BE70">
        <v>0</v>
      </c>
      <c r="BF70">
        <v>0</v>
      </c>
      <c r="BG70">
        <v>9989.78161290323</v>
      </c>
      <c r="BH70">
        <v>0</v>
      </c>
      <c r="BI70">
        <v>106.92355483871</v>
      </c>
      <c r="BJ70">
        <v>1499.99741935484</v>
      </c>
      <c r="BK70">
        <v>0.972995838709677</v>
      </c>
      <c r="BL70">
        <v>0.027004235483871</v>
      </c>
      <c r="BM70">
        <v>0</v>
      </c>
      <c r="BN70">
        <v>2.28954516129032</v>
      </c>
      <c r="BO70">
        <v>0</v>
      </c>
      <c r="BP70">
        <v>13527.9903225806</v>
      </c>
      <c r="BQ70">
        <v>13121.964516129</v>
      </c>
      <c r="BR70">
        <v>34.7479677419355</v>
      </c>
      <c r="BS70">
        <v>36.054</v>
      </c>
      <c r="BT70">
        <v>36.048</v>
      </c>
      <c r="BU70">
        <v>33.9918709677419</v>
      </c>
      <c r="BV70">
        <v>34.4674838709677</v>
      </c>
      <c r="BW70">
        <v>1459.48870967742</v>
      </c>
      <c r="BX70">
        <v>40.5090322580645</v>
      </c>
      <c r="BY70">
        <v>0</v>
      </c>
      <c r="BZ70">
        <v>1557072299.2</v>
      </c>
      <c r="CA70">
        <v>2.26108076923077</v>
      </c>
      <c r="CB70">
        <v>-0.933555565626748</v>
      </c>
      <c r="CC70">
        <v>-247.630769398473</v>
      </c>
      <c r="CD70">
        <v>13510.3538461538</v>
      </c>
      <c r="CE70">
        <v>15</v>
      </c>
      <c r="CF70">
        <v>0</v>
      </c>
      <c r="CG70" t="s">
        <v>251</v>
      </c>
      <c r="CH70">
        <v>0</v>
      </c>
      <c r="CI70">
        <v>2.615</v>
      </c>
      <c r="CJ70">
        <v>0.039</v>
      </c>
      <c r="CK70">
        <v>0</v>
      </c>
      <c r="CL70">
        <v>0</v>
      </c>
      <c r="CM70">
        <v>0</v>
      </c>
      <c r="CN70">
        <v>0</v>
      </c>
      <c r="CO70">
        <v>-18.3777829268293</v>
      </c>
      <c r="CP70">
        <v>-4.56941602787457</v>
      </c>
      <c r="CQ70">
        <v>0.458496927086247</v>
      </c>
      <c r="CR70">
        <v>0</v>
      </c>
      <c r="CS70">
        <v>2.27618529411765</v>
      </c>
      <c r="CT70">
        <v>-0.593949668211037</v>
      </c>
      <c r="CU70">
        <v>0.203245690399797</v>
      </c>
      <c r="CV70">
        <v>1</v>
      </c>
      <c r="CW70">
        <v>1.8256843902439</v>
      </c>
      <c r="CX70">
        <v>0.0140878745644608</v>
      </c>
      <c r="CY70">
        <v>0.00149591647213743</v>
      </c>
      <c r="CZ70">
        <v>1</v>
      </c>
      <c r="DA70">
        <v>2</v>
      </c>
      <c r="DB70">
        <v>3</v>
      </c>
      <c r="DC70" t="s">
        <v>269</v>
      </c>
      <c r="DD70">
        <v>1.8555</v>
      </c>
      <c r="DE70">
        <v>1.85358</v>
      </c>
      <c r="DF70">
        <v>1.85456</v>
      </c>
      <c r="DG70">
        <v>1.85903</v>
      </c>
      <c r="DH70">
        <v>1.85345</v>
      </c>
      <c r="DI70">
        <v>1.85785</v>
      </c>
      <c r="DJ70">
        <v>1.85496</v>
      </c>
      <c r="DK70">
        <v>1.85366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2.615</v>
      </c>
      <c r="DZ70">
        <v>0.039</v>
      </c>
      <c r="EA70">
        <v>2</v>
      </c>
      <c r="EB70">
        <v>507.057</v>
      </c>
      <c r="EC70">
        <v>571.007</v>
      </c>
      <c r="ED70">
        <v>21.1963</v>
      </c>
      <c r="EE70">
        <v>17.4275</v>
      </c>
      <c r="EF70">
        <v>29.9993</v>
      </c>
      <c r="EG70">
        <v>17.4594</v>
      </c>
      <c r="EH70">
        <v>17.4592</v>
      </c>
      <c r="EI70">
        <v>9.97395</v>
      </c>
      <c r="EJ70">
        <v>31.5392</v>
      </c>
      <c r="EK70">
        <v>100</v>
      </c>
      <c r="EL70">
        <v>21.1995</v>
      </c>
      <c r="EM70">
        <v>165</v>
      </c>
      <c r="EN70">
        <v>12.0014</v>
      </c>
      <c r="EO70">
        <v>102.586</v>
      </c>
      <c r="EP70">
        <v>102.964</v>
      </c>
    </row>
    <row r="71" spans="1:146">
      <c r="A71">
        <v>55</v>
      </c>
      <c r="B71">
        <v>1557072278</v>
      </c>
      <c r="C71">
        <v>108</v>
      </c>
      <c r="D71" t="s">
        <v>365</v>
      </c>
      <c r="E71" t="s">
        <v>366</v>
      </c>
      <c r="H71">
        <v>1557072267.66129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-0.0418110210308248</v>
      </c>
      <c r="AF71">
        <v>0.0469365339537168</v>
      </c>
      <c r="AG71">
        <v>3.4967686203325</v>
      </c>
      <c r="AH71">
        <v>2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1557072267.66129</v>
      </c>
      <c r="AU71">
        <v>122.26135483871</v>
      </c>
      <c r="AV71">
        <v>140.802612903226</v>
      </c>
      <c r="AW71">
        <v>13.8344483870968</v>
      </c>
      <c r="AX71">
        <v>12.0082483870968</v>
      </c>
      <c r="AY71">
        <v>500.015548387097</v>
      </c>
      <c r="AZ71">
        <v>100.920838709677</v>
      </c>
      <c r="BA71">
        <v>0.200020838709677</v>
      </c>
      <c r="BB71">
        <v>19.9397548387097</v>
      </c>
      <c r="BC71">
        <v>19.7774612903226</v>
      </c>
      <c r="BD71">
        <v>999.9</v>
      </c>
      <c r="BE71">
        <v>0</v>
      </c>
      <c r="BF71">
        <v>0</v>
      </c>
      <c r="BG71">
        <v>9990.93064516129</v>
      </c>
      <c r="BH71">
        <v>0</v>
      </c>
      <c r="BI71">
        <v>108.410619354839</v>
      </c>
      <c r="BJ71">
        <v>1499.99064516129</v>
      </c>
      <c r="BK71">
        <v>0.972995838709677</v>
      </c>
      <c r="BL71">
        <v>0.027004235483871</v>
      </c>
      <c r="BM71">
        <v>0</v>
      </c>
      <c r="BN71">
        <v>2.27894516129032</v>
      </c>
      <c r="BO71">
        <v>0</v>
      </c>
      <c r="BP71">
        <v>13517.464516129</v>
      </c>
      <c r="BQ71">
        <v>13121.9064516129</v>
      </c>
      <c r="BR71">
        <v>34.7479677419355</v>
      </c>
      <c r="BS71">
        <v>36.048</v>
      </c>
      <c r="BT71">
        <v>36.042</v>
      </c>
      <c r="BU71">
        <v>33.9938709677419</v>
      </c>
      <c r="BV71">
        <v>34.4613870967742</v>
      </c>
      <c r="BW71">
        <v>1459.48290322581</v>
      </c>
      <c r="BX71">
        <v>40.508064516129</v>
      </c>
      <c r="BY71">
        <v>0</v>
      </c>
      <c r="BZ71">
        <v>1557072301</v>
      </c>
      <c r="CA71">
        <v>2.23091538461538</v>
      </c>
      <c r="CB71">
        <v>-0.951418808686184</v>
      </c>
      <c r="CC71">
        <v>-244.314529524049</v>
      </c>
      <c r="CD71">
        <v>13502.4692307692</v>
      </c>
      <c r="CE71">
        <v>15</v>
      </c>
      <c r="CF71">
        <v>0</v>
      </c>
      <c r="CG71" t="s">
        <v>251</v>
      </c>
      <c r="CH71">
        <v>0</v>
      </c>
      <c r="CI71">
        <v>2.615</v>
      </c>
      <c r="CJ71">
        <v>0.039</v>
      </c>
      <c r="CK71">
        <v>0</v>
      </c>
      <c r="CL71">
        <v>0</v>
      </c>
      <c r="CM71">
        <v>0</v>
      </c>
      <c r="CN71">
        <v>0</v>
      </c>
      <c r="CO71">
        <v>-18.5266780487805</v>
      </c>
      <c r="CP71">
        <v>-4.62172055749171</v>
      </c>
      <c r="CQ71">
        <v>0.463808773942922</v>
      </c>
      <c r="CR71">
        <v>0</v>
      </c>
      <c r="CS71">
        <v>2.27147941176471</v>
      </c>
      <c r="CT71">
        <v>-0.955737109045084</v>
      </c>
      <c r="CU71">
        <v>0.216910905780951</v>
      </c>
      <c r="CV71">
        <v>1</v>
      </c>
      <c r="CW71">
        <v>1.82614292682927</v>
      </c>
      <c r="CX71">
        <v>0.0153298954703821</v>
      </c>
      <c r="CY71">
        <v>0.00159972138412947</v>
      </c>
      <c r="CZ71">
        <v>1</v>
      </c>
      <c r="DA71">
        <v>2</v>
      </c>
      <c r="DB71">
        <v>3</v>
      </c>
      <c r="DC71" t="s">
        <v>269</v>
      </c>
      <c r="DD71">
        <v>1.85551</v>
      </c>
      <c r="DE71">
        <v>1.85357</v>
      </c>
      <c r="DF71">
        <v>1.85457</v>
      </c>
      <c r="DG71">
        <v>1.85903</v>
      </c>
      <c r="DH71">
        <v>1.85347</v>
      </c>
      <c r="DI71">
        <v>1.85786</v>
      </c>
      <c r="DJ71">
        <v>1.85498</v>
      </c>
      <c r="DK71">
        <v>1.85365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2.615</v>
      </c>
      <c r="DZ71">
        <v>0.039</v>
      </c>
      <c r="EA71">
        <v>2</v>
      </c>
      <c r="EB71">
        <v>506.919</v>
      </c>
      <c r="EC71">
        <v>571.111</v>
      </c>
      <c r="ED71">
        <v>21.2118</v>
      </c>
      <c r="EE71">
        <v>17.4243</v>
      </c>
      <c r="EF71">
        <v>29.9994</v>
      </c>
      <c r="EG71">
        <v>17.4563</v>
      </c>
      <c r="EH71">
        <v>17.4561</v>
      </c>
      <c r="EI71">
        <v>10.1153</v>
      </c>
      <c r="EJ71">
        <v>31.5392</v>
      </c>
      <c r="EK71">
        <v>100</v>
      </c>
      <c r="EL71">
        <v>21.2348</v>
      </c>
      <c r="EM71">
        <v>170</v>
      </c>
      <c r="EN71">
        <v>12.0014</v>
      </c>
      <c r="EO71">
        <v>102.587</v>
      </c>
      <c r="EP71">
        <v>102.965</v>
      </c>
    </row>
    <row r="72" spans="1:146">
      <c r="A72">
        <v>56</v>
      </c>
      <c r="B72">
        <v>1557072280</v>
      </c>
      <c r="C72">
        <v>110</v>
      </c>
      <c r="D72" t="s">
        <v>367</v>
      </c>
      <c r="E72" t="s">
        <v>368</v>
      </c>
      <c r="H72">
        <v>1557072269.66129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-0.0418219001818389</v>
      </c>
      <c r="AF72">
        <v>0.0469487467537961</v>
      </c>
      <c r="AG72">
        <v>3.49748728357993</v>
      </c>
      <c r="AH72">
        <v>2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1557072269.66129</v>
      </c>
      <c r="AU72">
        <v>125.44164516129</v>
      </c>
      <c r="AV72">
        <v>144.150774193548</v>
      </c>
      <c r="AW72">
        <v>13.8338096774194</v>
      </c>
      <c r="AX72">
        <v>12.0069451612903</v>
      </c>
      <c r="AY72">
        <v>500.009741935484</v>
      </c>
      <c r="AZ72">
        <v>100.921225806452</v>
      </c>
      <c r="BA72">
        <v>0.200009741935484</v>
      </c>
      <c r="BB72">
        <v>19.9434225806452</v>
      </c>
      <c r="BC72">
        <v>19.7794032258064</v>
      </c>
      <c r="BD72">
        <v>999.9</v>
      </c>
      <c r="BE72">
        <v>0</v>
      </c>
      <c r="BF72">
        <v>0</v>
      </c>
      <c r="BG72">
        <v>9993.49193548387</v>
      </c>
      <c r="BH72">
        <v>0</v>
      </c>
      <c r="BI72">
        <v>109.949751612903</v>
      </c>
      <c r="BJ72">
        <v>1499.98935483871</v>
      </c>
      <c r="BK72">
        <v>0.972995967741935</v>
      </c>
      <c r="BL72">
        <v>0.0270040870967742</v>
      </c>
      <c r="BM72">
        <v>0</v>
      </c>
      <c r="BN72">
        <v>2.25842580645161</v>
      </c>
      <c r="BO72">
        <v>0</v>
      </c>
      <c r="BP72">
        <v>13508.1580645161</v>
      </c>
      <c r="BQ72">
        <v>13121.9</v>
      </c>
      <c r="BR72">
        <v>34.7479677419355</v>
      </c>
      <c r="BS72">
        <v>36.042</v>
      </c>
      <c r="BT72">
        <v>36.036</v>
      </c>
      <c r="BU72">
        <v>33.9998709677419</v>
      </c>
      <c r="BV72">
        <v>34.4552903225806</v>
      </c>
      <c r="BW72">
        <v>1459.48258064516</v>
      </c>
      <c r="BX72">
        <v>40.5070967741935</v>
      </c>
      <c r="BY72">
        <v>0</v>
      </c>
      <c r="BZ72">
        <v>1557072302.8</v>
      </c>
      <c r="CA72">
        <v>2.20545</v>
      </c>
      <c r="CB72">
        <v>-0.99359658478272</v>
      </c>
      <c r="CC72">
        <v>-278.553846372851</v>
      </c>
      <c r="CD72">
        <v>13496.0346153846</v>
      </c>
      <c r="CE72">
        <v>15</v>
      </c>
      <c r="CF72">
        <v>0</v>
      </c>
      <c r="CG72" t="s">
        <v>251</v>
      </c>
      <c r="CH72">
        <v>0</v>
      </c>
      <c r="CI72">
        <v>2.615</v>
      </c>
      <c r="CJ72">
        <v>0.039</v>
      </c>
      <c r="CK72">
        <v>0</v>
      </c>
      <c r="CL72">
        <v>0</v>
      </c>
      <c r="CM72">
        <v>0</v>
      </c>
      <c r="CN72">
        <v>0</v>
      </c>
      <c r="CO72">
        <v>-18.6970536585366</v>
      </c>
      <c r="CP72">
        <v>-4.67426341463444</v>
      </c>
      <c r="CQ72">
        <v>0.469126375452448</v>
      </c>
      <c r="CR72">
        <v>0</v>
      </c>
      <c r="CS72">
        <v>2.25326764705882</v>
      </c>
      <c r="CT72">
        <v>-0.843588731689124</v>
      </c>
      <c r="CU72">
        <v>0.211946079048128</v>
      </c>
      <c r="CV72">
        <v>1</v>
      </c>
      <c r="CW72">
        <v>1.82678414634146</v>
      </c>
      <c r="CX72">
        <v>0.0183004181184674</v>
      </c>
      <c r="CY72">
        <v>0.00193228788393163</v>
      </c>
      <c r="CZ72">
        <v>1</v>
      </c>
      <c r="DA72">
        <v>2</v>
      </c>
      <c r="DB72">
        <v>3</v>
      </c>
      <c r="DC72" t="s">
        <v>269</v>
      </c>
      <c r="DD72">
        <v>1.85551</v>
      </c>
      <c r="DE72">
        <v>1.85355</v>
      </c>
      <c r="DF72">
        <v>1.85457</v>
      </c>
      <c r="DG72">
        <v>1.85902</v>
      </c>
      <c r="DH72">
        <v>1.85347</v>
      </c>
      <c r="DI72">
        <v>1.85785</v>
      </c>
      <c r="DJ72">
        <v>1.855</v>
      </c>
      <c r="DK72">
        <v>1.85365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2.615</v>
      </c>
      <c r="DZ72">
        <v>0.039</v>
      </c>
      <c r="EA72">
        <v>2</v>
      </c>
      <c r="EB72">
        <v>506.987</v>
      </c>
      <c r="EC72">
        <v>571.008</v>
      </c>
      <c r="ED72">
        <v>21.2243</v>
      </c>
      <c r="EE72">
        <v>17.4205</v>
      </c>
      <c r="EF72">
        <v>29.9995</v>
      </c>
      <c r="EG72">
        <v>17.4528</v>
      </c>
      <c r="EH72">
        <v>17.4523</v>
      </c>
      <c r="EI72">
        <v>10.2754</v>
      </c>
      <c r="EJ72">
        <v>31.5392</v>
      </c>
      <c r="EK72">
        <v>100</v>
      </c>
      <c r="EL72">
        <v>21.2348</v>
      </c>
      <c r="EM72">
        <v>175</v>
      </c>
      <c r="EN72">
        <v>12.0014</v>
      </c>
      <c r="EO72">
        <v>102.587</v>
      </c>
      <c r="EP72">
        <v>102.966</v>
      </c>
    </row>
    <row r="73" spans="1:146">
      <c r="A73">
        <v>57</v>
      </c>
      <c r="B73">
        <v>1557072282</v>
      </c>
      <c r="C73">
        <v>112</v>
      </c>
      <c r="D73" t="s">
        <v>369</v>
      </c>
      <c r="E73" t="s">
        <v>370</v>
      </c>
      <c r="H73">
        <v>1557072271.66129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-0.0418310766472362</v>
      </c>
      <c r="AF73">
        <v>0.0469590481401071</v>
      </c>
      <c r="AG73">
        <v>3.49809341850052</v>
      </c>
      <c r="AH73">
        <v>2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1557072271.66129</v>
      </c>
      <c r="AU73">
        <v>128.623774193548</v>
      </c>
      <c r="AV73">
        <v>147.475451612903</v>
      </c>
      <c r="AW73">
        <v>13.8334548387097</v>
      </c>
      <c r="AX73">
        <v>12.0056225806452</v>
      </c>
      <c r="AY73">
        <v>500.009548387097</v>
      </c>
      <c r="AZ73">
        <v>100.921387096774</v>
      </c>
      <c r="BA73">
        <v>0.200000193548387</v>
      </c>
      <c r="BB73">
        <v>19.9477903225806</v>
      </c>
      <c r="BC73">
        <v>19.7808419354839</v>
      </c>
      <c r="BD73">
        <v>999.9</v>
      </c>
      <c r="BE73">
        <v>0</v>
      </c>
      <c r="BF73">
        <v>0</v>
      </c>
      <c r="BG73">
        <v>9995.66870967742</v>
      </c>
      <c r="BH73">
        <v>0</v>
      </c>
      <c r="BI73">
        <v>110.919096774194</v>
      </c>
      <c r="BJ73">
        <v>1499.99483870968</v>
      </c>
      <c r="BK73">
        <v>0.972996258064516</v>
      </c>
      <c r="BL73">
        <v>0.0270037935483871</v>
      </c>
      <c r="BM73">
        <v>0</v>
      </c>
      <c r="BN73">
        <v>2.23336129032258</v>
      </c>
      <c r="BO73">
        <v>0</v>
      </c>
      <c r="BP73">
        <v>13498.5870967742</v>
      </c>
      <c r="BQ73">
        <v>13121.9483870968</v>
      </c>
      <c r="BR73">
        <v>34.7479677419355</v>
      </c>
      <c r="BS73">
        <v>36.036</v>
      </c>
      <c r="BT73">
        <v>36.03</v>
      </c>
      <c r="BU73">
        <v>34.0058709677419</v>
      </c>
      <c r="BV73">
        <v>34.4491935483871</v>
      </c>
      <c r="BW73">
        <v>1459.48903225806</v>
      </c>
      <c r="BX73">
        <v>40.5061290322581</v>
      </c>
      <c r="BY73">
        <v>0</v>
      </c>
      <c r="BZ73">
        <v>1557072305.2</v>
      </c>
      <c r="CA73">
        <v>2.17869615384615</v>
      </c>
      <c r="CB73">
        <v>-0.386410258155785</v>
      </c>
      <c r="CC73">
        <v>-289.162393411622</v>
      </c>
      <c r="CD73">
        <v>13485.6769230769</v>
      </c>
      <c r="CE73">
        <v>15</v>
      </c>
      <c r="CF73">
        <v>0</v>
      </c>
      <c r="CG73" t="s">
        <v>251</v>
      </c>
      <c r="CH73">
        <v>0</v>
      </c>
      <c r="CI73">
        <v>2.615</v>
      </c>
      <c r="CJ73">
        <v>0.039</v>
      </c>
      <c r="CK73">
        <v>0</v>
      </c>
      <c r="CL73">
        <v>0</v>
      </c>
      <c r="CM73">
        <v>0</v>
      </c>
      <c r="CN73">
        <v>0</v>
      </c>
      <c r="CO73">
        <v>-18.8412609756098</v>
      </c>
      <c r="CP73">
        <v>-4.7474195121951</v>
      </c>
      <c r="CQ73">
        <v>0.475937185790898</v>
      </c>
      <c r="CR73">
        <v>0</v>
      </c>
      <c r="CS73">
        <v>2.22760882352941</v>
      </c>
      <c r="CT73">
        <v>-0.795728308501268</v>
      </c>
      <c r="CU73">
        <v>0.201181443372493</v>
      </c>
      <c r="CV73">
        <v>1</v>
      </c>
      <c r="CW73">
        <v>1.82773951219512</v>
      </c>
      <c r="CX73">
        <v>0.0251230662020903</v>
      </c>
      <c r="CY73">
        <v>0.00274996137553318</v>
      </c>
      <c r="CZ73">
        <v>1</v>
      </c>
      <c r="DA73">
        <v>2</v>
      </c>
      <c r="DB73">
        <v>3</v>
      </c>
      <c r="DC73" t="s">
        <v>269</v>
      </c>
      <c r="DD73">
        <v>1.85551</v>
      </c>
      <c r="DE73">
        <v>1.85355</v>
      </c>
      <c r="DF73">
        <v>1.85456</v>
      </c>
      <c r="DG73">
        <v>1.85903</v>
      </c>
      <c r="DH73">
        <v>1.85346</v>
      </c>
      <c r="DI73">
        <v>1.85782</v>
      </c>
      <c r="DJ73">
        <v>1.85499</v>
      </c>
      <c r="DK73">
        <v>1.85366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2.615</v>
      </c>
      <c r="DZ73">
        <v>0.039</v>
      </c>
      <c r="EA73">
        <v>2</v>
      </c>
      <c r="EB73">
        <v>507.185</v>
      </c>
      <c r="EC73">
        <v>570.815</v>
      </c>
      <c r="ED73">
        <v>21.2397</v>
      </c>
      <c r="EE73">
        <v>17.4168</v>
      </c>
      <c r="EF73">
        <v>29.9994</v>
      </c>
      <c r="EG73">
        <v>17.449</v>
      </c>
      <c r="EH73">
        <v>17.4485</v>
      </c>
      <c r="EI73">
        <v>10.3977</v>
      </c>
      <c r="EJ73">
        <v>31.5392</v>
      </c>
      <c r="EK73">
        <v>100</v>
      </c>
      <c r="EL73">
        <v>21.2577</v>
      </c>
      <c r="EM73">
        <v>175</v>
      </c>
      <c r="EN73">
        <v>12.0014</v>
      </c>
      <c r="EO73">
        <v>102.589</v>
      </c>
      <c r="EP73">
        <v>102.966</v>
      </c>
    </row>
    <row r="74" spans="1:146">
      <c r="A74">
        <v>58</v>
      </c>
      <c r="B74">
        <v>1557072284</v>
      </c>
      <c r="C74">
        <v>114</v>
      </c>
      <c r="D74" t="s">
        <v>371</v>
      </c>
      <c r="E74" t="s">
        <v>372</v>
      </c>
      <c r="H74">
        <v>1557072273.66129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-0.0418538462873285</v>
      </c>
      <c r="AF74">
        <v>0.0469846090558407</v>
      </c>
      <c r="AG74">
        <v>3.49959722446832</v>
      </c>
      <c r="AH74">
        <v>2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1557072273.66129</v>
      </c>
      <c r="AU74">
        <v>131.803387096774</v>
      </c>
      <c r="AV74">
        <v>150.817161290323</v>
      </c>
      <c r="AW74">
        <v>13.8333258064516</v>
      </c>
      <c r="AX74">
        <v>12.0043225806452</v>
      </c>
      <c r="AY74">
        <v>500.005290322581</v>
      </c>
      <c r="AZ74">
        <v>100.921129032258</v>
      </c>
      <c r="BA74">
        <v>0.199973870967742</v>
      </c>
      <c r="BB74">
        <v>19.9527870967742</v>
      </c>
      <c r="BC74">
        <v>19.782535483871</v>
      </c>
      <c r="BD74">
        <v>999.9</v>
      </c>
      <c r="BE74">
        <v>0</v>
      </c>
      <c r="BF74">
        <v>0</v>
      </c>
      <c r="BG74">
        <v>10001.1351612903</v>
      </c>
      <c r="BH74">
        <v>0</v>
      </c>
      <c r="BI74">
        <v>111.015096774194</v>
      </c>
      <c r="BJ74">
        <v>1499.99161290323</v>
      </c>
      <c r="BK74">
        <v>0.972996387096774</v>
      </c>
      <c r="BL74">
        <v>0.0270036451612903</v>
      </c>
      <c r="BM74">
        <v>0</v>
      </c>
      <c r="BN74">
        <v>2.2046935483871</v>
      </c>
      <c r="BO74">
        <v>0</v>
      </c>
      <c r="BP74">
        <v>13490.5967741935</v>
      </c>
      <c r="BQ74">
        <v>13121.9161290323</v>
      </c>
      <c r="BR74">
        <v>34.7479677419355</v>
      </c>
      <c r="BS74">
        <v>36.03</v>
      </c>
      <c r="BT74">
        <v>36.024</v>
      </c>
      <c r="BU74">
        <v>34.0118709677419</v>
      </c>
      <c r="BV74">
        <v>34.4430967741935</v>
      </c>
      <c r="BW74">
        <v>1459.48677419355</v>
      </c>
      <c r="BX74">
        <v>40.5051612903226</v>
      </c>
      <c r="BY74">
        <v>0</v>
      </c>
      <c r="BZ74">
        <v>1557072307</v>
      </c>
      <c r="CA74">
        <v>2.16279230769231</v>
      </c>
      <c r="CB74">
        <v>-0.330133336238115</v>
      </c>
      <c r="CC74">
        <v>-260.748717634772</v>
      </c>
      <c r="CD74">
        <v>13476.55</v>
      </c>
      <c r="CE74">
        <v>15</v>
      </c>
      <c r="CF74">
        <v>0</v>
      </c>
      <c r="CG74" t="s">
        <v>251</v>
      </c>
      <c r="CH74">
        <v>0</v>
      </c>
      <c r="CI74">
        <v>2.615</v>
      </c>
      <c r="CJ74">
        <v>0.039</v>
      </c>
      <c r="CK74">
        <v>0</v>
      </c>
      <c r="CL74">
        <v>0</v>
      </c>
      <c r="CM74">
        <v>0</v>
      </c>
      <c r="CN74">
        <v>0</v>
      </c>
      <c r="CO74">
        <v>-18.9984731707317</v>
      </c>
      <c r="CP74">
        <v>-4.7196020905923</v>
      </c>
      <c r="CQ74">
        <v>0.47359838961513</v>
      </c>
      <c r="CR74">
        <v>0</v>
      </c>
      <c r="CS74">
        <v>2.20071470588235</v>
      </c>
      <c r="CT74">
        <v>-0.752655114116581</v>
      </c>
      <c r="CU74">
        <v>0.199501194353425</v>
      </c>
      <c r="CV74">
        <v>1</v>
      </c>
      <c r="CW74">
        <v>1.82890219512195</v>
      </c>
      <c r="CX74">
        <v>0.0327206968641111</v>
      </c>
      <c r="CY74">
        <v>0.00356513162086935</v>
      </c>
      <c r="CZ74">
        <v>1</v>
      </c>
      <c r="DA74">
        <v>2</v>
      </c>
      <c r="DB74">
        <v>3</v>
      </c>
      <c r="DC74" t="s">
        <v>269</v>
      </c>
      <c r="DD74">
        <v>1.85552</v>
      </c>
      <c r="DE74">
        <v>1.85355</v>
      </c>
      <c r="DF74">
        <v>1.85455</v>
      </c>
      <c r="DG74">
        <v>1.85903</v>
      </c>
      <c r="DH74">
        <v>1.85345</v>
      </c>
      <c r="DI74">
        <v>1.85781</v>
      </c>
      <c r="DJ74">
        <v>1.85498</v>
      </c>
      <c r="DK74">
        <v>1.85366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2.615</v>
      </c>
      <c r="DZ74">
        <v>0.039</v>
      </c>
      <c r="EA74">
        <v>2</v>
      </c>
      <c r="EB74">
        <v>507.058</v>
      </c>
      <c r="EC74">
        <v>570.828</v>
      </c>
      <c r="ED74">
        <v>21.2502</v>
      </c>
      <c r="EE74">
        <v>17.4132</v>
      </c>
      <c r="EF74">
        <v>29.9993</v>
      </c>
      <c r="EG74">
        <v>17.4456</v>
      </c>
      <c r="EH74">
        <v>17.4454</v>
      </c>
      <c r="EI74">
        <v>10.5387</v>
      </c>
      <c r="EJ74">
        <v>31.5392</v>
      </c>
      <c r="EK74">
        <v>100</v>
      </c>
      <c r="EL74">
        <v>21.2577</v>
      </c>
      <c r="EM74">
        <v>180</v>
      </c>
      <c r="EN74">
        <v>12.0325</v>
      </c>
      <c r="EO74">
        <v>102.591</v>
      </c>
      <c r="EP74">
        <v>102.967</v>
      </c>
    </row>
    <row r="75" spans="1:146">
      <c r="A75">
        <v>59</v>
      </c>
      <c r="B75">
        <v>1557072286</v>
      </c>
      <c r="C75">
        <v>116</v>
      </c>
      <c r="D75" t="s">
        <v>373</v>
      </c>
      <c r="E75" t="s">
        <v>374</v>
      </c>
      <c r="H75">
        <v>1557072275.66129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-0.0418577530773463</v>
      </c>
      <c r="AF75">
        <v>0.0469889947698894</v>
      </c>
      <c r="AG75">
        <v>3.49985521696284</v>
      </c>
      <c r="AH75">
        <v>2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1557072275.66129</v>
      </c>
      <c r="AU75">
        <v>134.985903225806</v>
      </c>
      <c r="AV75">
        <v>154.167903225806</v>
      </c>
      <c r="AW75">
        <v>13.8333161290323</v>
      </c>
      <c r="AX75">
        <v>12.0030774193548</v>
      </c>
      <c r="AY75">
        <v>500.001</v>
      </c>
      <c r="AZ75">
        <v>100.920774193548</v>
      </c>
      <c r="BA75">
        <v>0.199994387096774</v>
      </c>
      <c r="BB75">
        <v>19.9584806451613</v>
      </c>
      <c r="BC75">
        <v>19.7852612903226</v>
      </c>
      <c r="BD75">
        <v>999.9</v>
      </c>
      <c r="BE75">
        <v>0</v>
      </c>
      <c r="BF75">
        <v>0</v>
      </c>
      <c r="BG75">
        <v>10002.1038709677</v>
      </c>
      <c r="BH75">
        <v>0</v>
      </c>
      <c r="BI75">
        <v>111.257419354839</v>
      </c>
      <c r="BJ75">
        <v>1499.98870967742</v>
      </c>
      <c r="BK75">
        <v>0.972996677419355</v>
      </c>
      <c r="BL75">
        <v>0.0270033516129032</v>
      </c>
      <c r="BM75">
        <v>0</v>
      </c>
      <c r="BN75">
        <v>2.18568064516129</v>
      </c>
      <c r="BO75">
        <v>0</v>
      </c>
      <c r="BP75">
        <v>13482.8903225806</v>
      </c>
      <c r="BQ75">
        <v>13121.8935483871</v>
      </c>
      <c r="BR75">
        <v>34.7479677419355</v>
      </c>
      <c r="BS75">
        <v>36.024</v>
      </c>
      <c r="BT75">
        <v>36.018</v>
      </c>
      <c r="BU75">
        <v>34.0178709677419</v>
      </c>
      <c r="BV75">
        <v>34.437</v>
      </c>
      <c r="BW75">
        <v>1459.48483870968</v>
      </c>
      <c r="BX75">
        <v>40.5041935483871</v>
      </c>
      <c r="BY75">
        <v>0</v>
      </c>
      <c r="BZ75">
        <v>1557072308.8</v>
      </c>
      <c r="CA75">
        <v>2.15644615384615</v>
      </c>
      <c r="CB75">
        <v>-0.0271111124800711</v>
      </c>
      <c r="CC75">
        <v>-251.029060032626</v>
      </c>
      <c r="CD75">
        <v>13468.5923076923</v>
      </c>
      <c r="CE75">
        <v>15</v>
      </c>
      <c r="CF75">
        <v>0</v>
      </c>
      <c r="CG75" t="s">
        <v>251</v>
      </c>
      <c r="CH75">
        <v>0</v>
      </c>
      <c r="CI75">
        <v>2.615</v>
      </c>
      <c r="CJ75">
        <v>0.039</v>
      </c>
      <c r="CK75">
        <v>0</v>
      </c>
      <c r="CL75">
        <v>0</v>
      </c>
      <c r="CM75">
        <v>0</v>
      </c>
      <c r="CN75">
        <v>0</v>
      </c>
      <c r="CO75">
        <v>-19.1700146341463</v>
      </c>
      <c r="CP75">
        <v>-4.65242299651554</v>
      </c>
      <c r="CQ75">
        <v>0.466201406052528</v>
      </c>
      <c r="CR75">
        <v>0</v>
      </c>
      <c r="CS75">
        <v>2.18252352941176</v>
      </c>
      <c r="CT75">
        <v>-0.578665030674707</v>
      </c>
      <c r="CU75">
        <v>0.191656501952019</v>
      </c>
      <c r="CV75">
        <v>1</v>
      </c>
      <c r="CW75">
        <v>1.83012585365854</v>
      </c>
      <c r="CX75">
        <v>0.0380544250871073</v>
      </c>
      <c r="CY75">
        <v>0.00406332374799537</v>
      </c>
      <c r="CZ75">
        <v>1</v>
      </c>
      <c r="DA75">
        <v>2</v>
      </c>
      <c r="DB75">
        <v>3</v>
      </c>
      <c r="DC75" t="s">
        <v>269</v>
      </c>
      <c r="DD75">
        <v>1.85553</v>
      </c>
      <c r="DE75">
        <v>1.85354</v>
      </c>
      <c r="DF75">
        <v>1.85455</v>
      </c>
      <c r="DG75">
        <v>1.85903</v>
      </c>
      <c r="DH75">
        <v>1.85346</v>
      </c>
      <c r="DI75">
        <v>1.85784</v>
      </c>
      <c r="DJ75">
        <v>1.85498</v>
      </c>
      <c r="DK75">
        <v>1.85366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2.615</v>
      </c>
      <c r="DZ75">
        <v>0.039</v>
      </c>
      <c r="EA75">
        <v>2</v>
      </c>
      <c r="EB75">
        <v>506.949</v>
      </c>
      <c r="EC75">
        <v>570.837</v>
      </c>
      <c r="ED75">
        <v>21.2603</v>
      </c>
      <c r="EE75">
        <v>17.4093</v>
      </c>
      <c r="EF75">
        <v>29.9993</v>
      </c>
      <c r="EG75">
        <v>17.4425</v>
      </c>
      <c r="EH75">
        <v>17.442</v>
      </c>
      <c r="EI75">
        <v>10.7012</v>
      </c>
      <c r="EJ75">
        <v>31.5392</v>
      </c>
      <c r="EK75">
        <v>100</v>
      </c>
      <c r="EL75">
        <v>21.2577</v>
      </c>
      <c r="EM75">
        <v>185</v>
      </c>
      <c r="EN75">
        <v>12.0344</v>
      </c>
      <c r="EO75">
        <v>102.592</v>
      </c>
      <c r="EP75">
        <v>102.967</v>
      </c>
    </row>
    <row r="76" spans="1:146">
      <c r="A76">
        <v>60</v>
      </c>
      <c r="B76">
        <v>1557072288</v>
      </c>
      <c r="C76">
        <v>118</v>
      </c>
      <c r="D76" t="s">
        <v>375</v>
      </c>
      <c r="E76" t="s">
        <v>376</v>
      </c>
      <c r="H76">
        <v>1557072277.66129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-0.0418528400540558</v>
      </c>
      <c r="AF76">
        <v>0.0469834794708413</v>
      </c>
      <c r="AG76">
        <v>3.49953077452209</v>
      </c>
      <c r="AH76">
        <v>2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1557072277.66129</v>
      </c>
      <c r="AU76">
        <v>138.170451612903</v>
      </c>
      <c r="AV76">
        <v>157.484516129032</v>
      </c>
      <c r="AW76">
        <v>13.8334129032258</v>
      </c>
      <c r="AX76">
        <v>12.0018451612903</v>
      </c>
      <c r="AY76">
        <v>500.006322580645</v>
      </c>
      <c r="AZ76">
        <v>100.920548387097</v>
      </c>
      <c r="BA76">
        <v>0.200008870967742</v>
      </c>
      <c r="BB76">
        <v>19.9646806451613</v>
      </c>
      <c r="BC76">
        <v>19.7890580645161</v>
      </c>
      <c r="BD76">
        <v>999.9</v>
      </c>
      <c r="BE76">
        <v>0</v>
      </c>
      <c r="BF76">
        <v>0</v>
      </c>
      <c r="BG76">
        <v>10000.9522580645</v>
      </c>
      <c r="BH76">
        <v>0</v>
      </c>
      <c r="BI76">
        <v>111.639290322581</v>
      </c>
      <c r="BJ76">
        <v>1499.98774193548</v>
      </c>
      <c r="BK76">
        <v>0.972996806451613</v>
      </c>
      <c r="BL76">
        <v>0.0270032032258065</v>
      </c>
      <c r="BM76">
        <v>0</v>
      </c>
      <c r="BN76">
        <v>2.17503548387097</v>
      </c>
      <c r="BO76">
        <v>0</v>
      </c>
      <c r="BP76">
        <v>13473.4935483871</v>
      </c>
      <c r="BQ76">
        <v>13121.8838709677</v>
      </c>
      <c r="BR76">
        <v>34.7479677419355</v>
      </c>
      <c r="BS76">
        <v>36.018</v>
      </c>
      <c r="BT76">
        <v>36.012</v>
      </c>
      <c r="BU76">
        <v>34.0238709677419</v>
      </c>
      <c r="BV76">
        <v>34.437</v>
      </c>
      <c r="BW76">
        <v>1459.48483870968</v>
      </c>
      <c r="BX76">
        <v>40.5032258064516</v>
      </c>
      <c r="BY76">
        <v>0</v>
      </c>
      <c r="BZ76">
        <v>1557072311.2</v>
      </c>
      <c r="CA76">
        <v>2.17868076923077</v>
      </c>
      <c r="CB76">
        <v>0.56416752165103</v>
      </c>
      <c r="CC76">
        <v>-240.08547022764</v>
      </c>
      <c r="CD76">
        <v>13459.1346153846</v>
      </c>
      <c r="CE76">
        <v>15</v>
      </c>
      <c r="CF76">
        <v>0</v>
      </c>
      <c r="CG76" t="s">
        <v>251</v>
      </c>
      <c r="CH76">
        <v>0</v>
      </c>
      <c r="CI76">
        <v>2.615</v>
      </c>
      <c r="CJ76">
        <v>0.039</v>
      </c>
      <c r="CK76">
        <v>0</v>
      </c>
      <c r="CL76">
        <v>0</v>
      </c>
      <c r="CM76">
        <v>0</v>
      </c>
      <c r="CN76">
        <v>0</v>
      </c>
      <c r="CO76">
        <v>-19.3046414634146</v>
      </c>
      <c r="CP76">
        <v>-4.60010801393723</v>
      </c>
      <c r="CQ76">
        <v>0.462177874625107</v>
      </c>
      <c r="CR76">
        <v>0</v>
      </c>
      <c r="CS76">
        <v>2.17267647058823</v>
      </c>
      <c r="CT76">
        <v>0.203382646800956</v>
      </c>
      <c r="CU76">
        <v>0.176380893087564</v>
      </c>
      <c r="CV76">
        <v>1</v>
      </c>
      <c r="CW76">
        <v>1.83143975609756</v>
      </c>
      <c r="CX76">
        <v>0.0449575609756093</v>
      </c>
      <c r="CY76">
        <v>0.00466931001734437</v>
      </c>
      <c r="CZ76">
        <v>1</v>
      </c>
      <c r="DA76">
        <v>2</v>
      </c>
      <c r="DB76">
        <v>3</v>
      </c>
      <c r="DC76" t="s">
        <v>269</v>
      </c>
      <c r="DD76">
        <v>1.85555</v>
      </c>
      <c r="DE76">
        <v>1.85355</v>
      </c>
      <c r="DF76">
        <v>1.85456</v>
      </c>
      <c r="DG76">
        <v>1.85903</v>
      </c>
      <c r="DH76">
        <v>1.85346</v>
      </c>
      <c r="DI76">
        <v>1.85785</v>
      </c>
      <c r="DJ76">
        <v>1.85499</v>
      </c>
      <c r="DK76">
        <v>1.85366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2.615</v>
      </c>
      <c r="DZ76">
        <v>0.039</v>
      </c>
      <c r="EA76">
        <v>2</v>
      </c>
      <c r="EB76">
        <v>507.107</v>
      </c>
      <c r="EC76">
        <v>570.698</v>
      </c>
      <c r="ED76">
        <v>21.2693</v>
      </c>
      <c r="EE76">
        <v>17.4059</v>
      </c>
      <c r="EF76">
        <v>29.9993</v>
      </c>
      <c r="EG76">
        <v>17.439</v>
      </c>
      <c r="EH76">
        <v>17.4381</v>
      </c>
      <c r="EI76">
        <v>10.8255</v>
      </c>
      <c r="EJ76">
        <v>31.5392</v>
      </c>
      <c r="EK76">
        <v>100</v>
      </c>
      <c r="EL76">
        <v>21.2636</v>
      </c>
      <c r="EM76">
        <v>185</v>
      </c>
      <c r="EN76">
        <v>12.0409</v>
      </c>
      <c r="EO76">
        <v>102.591</v>
      </c>
      <c r="EP76">
        <v>102.968</v>
      </c>
    </row>
    <row r="77" spans="1:146">
      <c r="A77">
        <v>61</v>
      </c>
      <c r="B77">
        <v>1557072290</v>
      </c>
      <c r="C77">
        <v>120</v>
      </c>
      <c r="D77" t="s">
        <v>377</v>
      </c>
      <c r="E77" t="s">
        <v>378</v>
      </c>
      <c r="H77">
        <v>1557072279.66129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-0.0418692598880078</v>
      </c>
      <c r="AF77">
        <v>0.0470019121729088</v>
      </c>
      <c r="AG77">
        <v>3.50061504246416</v>
      </c>
      <c r="AH77">
        <v>2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1557072279.66129</v>
      </c>
      <c r="AU77">
        <v>141.347258064516</v>
      </c>
      <c r="AV77">
        <v>160.816387096774</v>
      </c>
      <c r="AW77">
        <v>13.8334580645161</v>
      </c>
      <c r="AX77">
        <v>12.000435483871</v>
      </c>
      <c r="AY77">
        <v>500.004677419355</v>
      </c>
      <c r="AZ77">
        <v>100.920483870968</v>
      </c>
      <c r="BA77">
        <v>0.199968612903226</v>
      </c>
      <c r="BB77">
        <v>19.9709806451613</v>
      </c>
      <c r="BC77">
        <v>19.7938161290323</v>
      </c>
      <c r="BD77">
        <v>999.9</v>
      </c>
      <c r="BE77">
        <v>0</v>
      </c>
      <c r="BF77">
        <v>0</v>
      </c>
      <c r="BG77">
        <v>10004.8822580645</v>
      </c>
      <c r="BH77">
        <v>0</v>
      </c>
      <c r="BI77">
        <v>112.498774193548</v>
      </c>
      <c r="BJ77">
        <v>1499.97967741935</v>
      </c>
      <c r="BK77">
        <v>0.972996806451613</v>
      </c>
      <c r="BL77">
        <v>0.0270032032258065</v>
      </c>
      <c r="BM77">
        <v>0</v>
      </c>
      <c r="BN77">
        <v>2.16169677419355</v>
      </c>
      <c r="BO77">
        <v>0</v>
      </c>
      <c r="BP77">
        <v>13465.1806451613</v>
      </c>
      <c r="BQ77">
        <v>13121.8096774194</v>
      </c>
      <c r="BR77">
        <v>34.7479677419355</v>
      </c>
      <c r="BS77">
        <v>36.012</v>
      </c>
      <c r="BT77">
        <v>36.01</v>
      </c>
      <c r="BU77">
        <v>34.033935483871</v>
      </c>
      <c r="BV77">
        <v>34.437</v>
      </c>
      <c r="BW77">
        <v>1459.47774193548</v>
      </c>
      <c r="BX77">
        <v>40.5022580645161</v>
      </c>
      <c r="BY77">
        <v>0</v>
      </c>
      <c r="BZ77">
        <v>1557072313</v>
      </c>
      <c r="CA77">
        <v>2.19366923076923</v>
      </c>
      <c r="CB77">
        <v>-0.0654974294305686</v>
      </c>
      <c r="CC77">
        <v>-219.008546715105</v>
      </c>
      <c r="CD77">
        <v>13453.2076923077</v>
      </c>
      <c r="CE77">
        <v>15</v>
      </c>
      <c r="CF77">
        <v>0</v>
      </c>
      <c r="CG77" t="s">
        <v>251</v>
      </c>
      <c r="CH77">
        <v>0</v>
      </c>
      <c r="CI77">
        <v>2.615</v>
      </c>
      <c r="CJ77">
        <v>0.039</v>
      </c>
      <c r="CK77">
        <v>0</v>
      </c>
      <c r="CL77">
        <v>0</v>
      </c>
      <c r="CM77">
        <v>0</v>
      </c>
      <c r="CN77">
        <v>0</v>
      </c>
      <c r="CO77">
        <v>-19.454112195122</v>
      </c>
      <c r="CP77">
        <v>-4.57865435540078</v>
      </c>
      <c r="CQ77">
        <v>0.461017139089434</v>
      </c>
      <c r="CR77">
        <v>0</v>
      </c>
      <c r="CS77">
        <v>2.17382941176471</v>
      </c>
      <c r="CT77">
        <v>0.243910397295066</v>
      </c>
      <c r="CU77">
        <v>0.17262750024498</v>
      </c>
      <c r="CV77">
        <v>1</v>
      </c>
      <c r="CW77">
        <v>1.83287780487805</v>
      </c>
      <c r="CX77">
        <v>0.0529511498257845</v>
      </c>
      <c r="CY77">
        <v>0.00533943566589392</v>
      </c>
      <c r="CZ77">
        <v>1</v>
      </c>
      <c r="DA77">
        <v>2</v>
      </c>
      <c r="DB77">
        <v>3</v>
      </c>
      <c r="DC77" t="s">
        <v>269</v>
      </c>
      <c r="DD77">
        <v>1.85555</v>
      </c>
      <c r="DE77">
        <v>1.85359</v>
      </c>
      <c r="DF77">
        <v>1.85456</v>
      </c>
      <c r="DG77">
        <v>1.85902</v>
      </c>
      <c r="DH77">
        <v>1.85344</v>
      </c>
      <c r="DI77">
        <v>1.85785</v>
      </c>
      <c r="DJ77">
        <v>1.855</v>
      </c>
      <c r="DK77">
        <v>1.85365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2.615</v>
      </c>
      <c r="DZ77">
        <v>0.039</v>
      </c>
      <c r="EA77">
        <v>2</v>
      </c>
      <c r="EB77">
        <v>507.14</v>
      </c>
      <c r="EC77">
        <v>570.742</v>
      </c>
      <c r="ED77">
        <v>21.2722</v>
      </c>
      <c r="EE77">
        <v>17.4021</v>
      </c>
      <c r="EF77">
        <v>29.9994</v>
      </c>
      <c r="EG77">
        <v>17.4351</v>
      </c>
      <c r="EH77">
        <v>17.4347</v>
      </c>
      <c r="EI77">
        <v>10.9646</v>
      </c>
      <c r="EJ77">
        <v>31.5392</v>
      </c>
      <c r="EK77">
        <v>100</v>
      </c>
      <c r="EL77">
        <v>21.2636</v>
      </c>
      <c r="EM77">
        <v>190</v>
      </c>
      <c r="EN77">
        <v>12.0452</v>
      </c>
      <c r="EO77">
        <v>102.591</v>
      </c>
      <c r="EP77">
        <v>102.969</v>
      </c>
    </row>
    <row r="78" spans="1:146">
      <c r="A78">
        <v>62</v>
      </c>
      <c r="B78">
        <v>1557072292</v>
      </c>
      <c r="C78">
        <v>122</v>
      </c>
      <c r="D78" t="s">
        <v>379</v>
      </c>
      <c r="E78" t="s">
        <v>380</v>
      </c>
      <c r="H78">
        <v>1557072281.66129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-0.041871156236886</v>
      </c>
      <c r="AF78">
        <v>0.0470040409906539</v>
      </c>
      <c r="AG78">
        <v>3.50074025640881</v>
      </c>
      <c r="AH78">
        <v>2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1557072281.66129</v>
      </c>
      <c r="AU78">
        <v>144.523709677419</v>
      </c>
      <c r="AV78">
        <v>164.168483870968</v>
      </c>
      <c r="AW78">
        <v>13.8334838709677</v>
      </c>
      <c r="AX78">
        <v>11.9988838709677</v>
      </c>
      <c r="AY78">
        <v>500.002419354839</v>
      </c>
      <c r="AZ78">
        <v>100.920580645161</v>
      </c>
      <c r="BA78">
        <v>0.199974129032258</v>
      </c>
      <c r="BB78">
        <v>19.9774387096774</v>
      </c>
      <c r="BC78">
        <v>19.7986</v>
      </c>
      <c r="BD78">
        <v>999.9</v>
      </c>
      <c r="BE78">
        <v>0</v>
      </c>
      <c r="BF78">
        <v>0</v>
      </c>
      <c r="BG78">
        <v>10005.3258064516</v>
      </c>
      <c r="BH78">
        <v>0</v>
      </c>
      <c r="BI78">
        <v>113.166387096774</v>
      </c>
      <c r="BJ78">
        <v>1499.98096774194</v>
      </c>
      <c r="BK78">
        <v>0.972996935483871</v>
      </c>
      <c r="BL78">
        <v>0.0270030548387097</v>
      </c>
      <c r="BM78">
        <v>0</v>
      </c>
      <c r="BN78">
        <v>2.16913870967742</v>
      </c>
      <c r="BO78">
        <v>0</v>
      </c>
      <c r="BP78">
        <v>13457.6096774194</v>
      </c>
      <c r="BQ78">
        <v>13121.8225806452</v>
      </c>
      <c r="BR78">
        <v>34.7479677419355</v>
      </c>
      <c r="BS78">
        <v>36.006</v>
      </c>
      <c r="BT78">
        <v>36.008</v>
      </c>
      <c r="BU78">
        <v>34.0419677419355</v>
      </c>
      <c r="BV78">
        <v>34.437</v>
      </c>
      <c r="BW78">
        <v>1459.48</v>
      </c>
      <c r="BX78">
        <v>40.5012903225806</v>
      </c>
      <c r="BY78">
        <v>0</v>
      </c>
      <c r="BZ78">
        <v>1557072314.8</v>
      </c>
      <c r="CA78">
        <v>2.18948846153846</v>
      </c>
      <c r="CB78">
        <v>0.805747012843305</v>
      </c>
      <c r="CC78">
        <v>-190.782906205011</v>
      </c>
      <c r="CD78">
        <v>13447.1230769231</v>
      </c>
      <c r="CE78">
        <v>15</v>
      </c>
      <c r="CF78">
        <v>0</v>
      </c>
      <c r="CG78" t="s">
        <v>251</v>
      </c>
      <c r="CH78">
        <v>0</v>
      </c>
      <c r="CI78">
        <v>2.615</v>
      </c>
      <c r="CJ78">
        <v>0.039</v>
      </c>
      <c r="CK78">
        <v>0</v>
      </c>
      <c r="CL78">
        <v>0</v>
      </c>
      <c r="CM78">
        <v>0</v>
      </c>
      <c r="CN78">
        <v>0</v>
      </c>
      <c r="CO78">
        <v>-19.6312170731707</v>
      </c>
      <c r="CP78">
        <v>-4.69857700348434</v>
      </c>
      <c r="CQ78">
        <v>0.473940223102408</v>
      </c>
      <c r="CR78">
        <v>0</v>
      </c>
      <c r="CS78">
        <v>2.17952647058823</v>
      </c>
      <c r="CT78">
        <v>0.51139892325031</v>
      </c>
      <c r="CU78">
        <v>0.184832649759059</v>
      </c>
      <c r="CV78">
        <v>1</v>
      </c>
      <c r="CW78">
        <v>1.83445170731707</v>
      </c>
      <c r="CX78">
        <v>0.0565856445993023</v>
      </c>
      <c r="CY78">
        <v>0.00563865227905507</v>
      </c>
      <c r="CZ78">
        <v>1</v>
      </c>
      <c r="DA78">
        <v>2</v>
      </c>
      <c r="DB78">
        <v>3</v>
      </c>
      <c r="DC78" t="s">
        <v>269</v>
      </c>
      <c r="DD78">
        <v>1.85553</v>
      </c>
      <c r="DE78">
        <v>1.8536</v>
      </c>
      <c r="DF78">
        <v>1.85455</v>
      </c>
      <c r="DG78">
        <v>1.85903</v>
      </c>
      <c r="DH78">
        <v>1.85344</v>
      </c>
      <c r="DI78">
        <v>1.85784</v>
      </c>
      <c r="DJ78">
        <v>1.85499</v>
      </c>
      <c r="DK78">
        <v>1.85365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2.615</v>
      </c>
      <c r="DZ78">
        <v>0.039</v>
      </c>
      <c r="EA78">
        <v>2</v>
      </c>
      <c r="EB78">
        <v>507.043</v>
      </c>
      <c r="EC78">
        <v>570.917</v>
      </c>
      <c r="ED78">
        <v>21.2736</v>
      </c>
      <c r="EE78">
        <v>17.3983</v>
      </c>
      <c r="EF78">
        <v>29.9994</v>
      </c>
      <c r="EG78">
        <v>17.4317</v>
      </c>
      <c r="EH78">
        <v>17.4316</v>
      </c>
      <c r="EI78">
        <v>11.1224</v>
      </c>
      <c r="EJ78">
        <v>31.5392</v>
      </c>
      <c r="EK78">
        <v>100</v>
      </c>
      <c r="EL78">
        <v>20.5332</v>
      </c>
      <c r="EM78">
        <v>195</v>
      </c>
      <c r="EN78">
        <v>12.0491</v>
      </c>
      <c r="EO78">
        <v>102.593</v>
      </c>
      <c r="EP78">
        <v>102.97</v>
      </c>
    </row>
    <row r="79" spans="1:146">
      <c r="A79">
        <v>63</v>
      </c>
      <c r="B79">
        <v>1557072294</v>
      </c>
      <c r="C79">
        <v>124</v>
      </c>
      <c r="D79" t="s">
        <v>381</v>
      </c>
      <c r="E79" t="s">
        <v>382</v>
      </c>
      <c r="H79">
        <v>1557072283.66129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-0.0418784048584967</v>
      </c>
      <c r="AF79">
        <v>0.047012178203426</v>
      </c>
      <c r="AG79">
        <v>3.50121885697908</v>
      </c>
      <c r="AH79">
        <v>2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1557072283.66129</v>
      </c>
      <c r="AU79">
        <v>147.705451612903</v>
      </c>
      <c r="AV79">
        <v>167.501</v>
      </c>
      <c r="AW79">
        <v>13.8335967741935</v>
      </c>
      <c r="AX79">
        <v>11.9973032258064</v>
      </c>
      <c r="AY79">
        <v>500.000741935484</v>
      </c>
      <c r="AZ79">
        <v>100.920774193548</v>
      </c>
      <c r="BA79">
        <v>0.199954677419355</v>
      </c>
      <c r="BB79">
        <v>19.9840967741935</v>
      </c>
      <c r="BC79">
        <v>19.803964516129</v>
      </c>
      <c r="BD79">
        <v>999.9</v>
      </c>
      <c r="BE79">
        <v>0</v>
      </c>
      <c r="BF79">
        <v>0</v>
      </c>
      <c r="BG79">
        <v>10007.0387096774</v>
      </c>
      <c r="BH79">
        <v>0</v>
      </c>
      <c r="BI79">
        <v>112.296935483871</v>
      </c>
      <c r="BJ79">
        <v>1499.98677419355</v>
      </c>
      <c r="BK79">
        <v>0.972997193548387</v>
      </c>
      <c r="BL79">
        <v>0.0270027580645161</v>
      </c>
      <c r="BM79">
        <v>0</v>
      </c>
      <c r="BN79">
        <v>2.20562258064516</v>
      </c>
      <c r="BO79">
        <v>0</v>
      </c>
      <c r="BP79">
        <v>13451.5</v>
      </c>
      <c r="BQ79">
        <v>13121.8741935484</v>
      </c>
      <c r="BR79">
        <v>34.7479677419355</v>
      </c>
      <c r="BS79">
        <v>36.002</v>
      </c>
      <c r="BT79">
        <v>36.002</v>
      </c>
      <c r="BU79">
        <v>34.05</v>
      </c>
      <c r="BV79">
        <v>34.437</v>
      </c>
      <c r="BW79">
        <v>1459.4864516129</v>
      </c>
      <c r="BX79">
        <v>40.5003225806452</v>
      </c>
      <c r="BY79">
        <v>0</v>
      </c>
      <c r="BZ79">
        <v>1557072317.2</v>
      </c>
      <c r="CA79">
        <v>2.22773076923077</v>
      </c>
      <c r="CB79">
        <v>1.04934701140647</v>
      </c>
      <c r="CC79">
        <v>-143.148718029889</v>
      </c>
      <c r="CD79">
        <v>13440.45</v>
      </c>
      <c r="CE79">
        <v>15</v>
      </c>
      <c r="CF79">
        <v>0</v>
      </c>
      <c r="CG79" t="s">
        <v>251</v>
      </c>
      <c r="CH79">
        <v>0</v>
      </c>
      <c r="CI79">
        <v>2.615</v>
      </c>
      <c r="CJ79">
        <v>0.039</v>
      </c>
      <c r="CK79">
        <v>0</v>
      </c>
      <c r="CL79">
        <v>0</v>
      </c>
      <c r="CM79">
        <v>0</v>
      </c>
      <c r="CN79">
        <v>0</v>
      </c>
      <c r="CO79">
        <v>-19.7843878048781</v>
      </c>
      <c r="CP79">
        <v>-4.88063623693343</v>
      </c>
      <c r="CQ79">
        <v>0.491290442731763</v>
      </c>
      <c r="CR79">
        <v>0</v>
      </c>
      <c r="CS79">
        <v>2.21094705882353</v>
      </c>
      <c r="CT79">
        <v>0.43116719669498</v>
      </c>
      <c r="CU79">
        <v>0.18462323356962</v>
      </c>
      <c r="CV79">
        <v>1</v>
      </c>
      <c r="CW79">
        <v>1.83617073170732</v>
      </c>
      <c r="CX79">
        <v>0.0568001393728189</v>
      </c>
      <c r="CY79">
        <v>0.00565937443334505</v>
      </c>
      <c r="CZ79">
        <v>1</v>
      </c>
      <c r="DA79">
        <v>2</v>
      </c>
      <c r="DB79">
        <v>3</v>
      </c>
      <c r="DC79" t="s">
        <v>269</v>
      </c>
      <c r="DD79">
        <v>1.85553</v>
      </c>
      <c r="DE79">
        <v>1.85356</v>
      </c>
      <c r="DF79">
        <v>1.85455</v>
      </c>
      <c r="DG79">
        <v>1.85902</v>
      </c>
      <c r="DH79">
        <v>1.85343</v>
      </c>
      <c r="DI79">
        <v>1.85781</v>
      </c>
      <c r="DJ79">
        <v>1.85498</v>
      </c>
      <c r="DK79">
        <v>1.85364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2.615</v>
      </c>
      <c r="DZ79">
        <v>0.039</v>
      </c>
      <c r="EA79">
        <v>2</v>
      </c>
      <c r="EB79">
        <v>506.979</v>
      </c>
      <c r="EC79">
        <v>570.904</v>
      </c>
      <c r="ED79">
        <v>21.2203</v>
      </c>
      <c r="EE79">
        <v>17.3947</v>
      </c>
      <c r="EF79">
        <v>29.9994</v>
      </c>
      <c r="EG79">
        <v>17.4286</v>
      </c>
      <c r="EH79">
        <v>17.4278</v>
      </c>
      <c r="EI79">
        <v>11.2448</v>
      </c>
      <c r="EJ79">
        <v>31.5392</v>
      </c>
      <c r="EK79">
        <v>100</v>
      </c>
      <c r="EL79">
        <v>20.5332</v>
      </c>
      <c r="EM79">
        <v>195</v>
      </c>
      <c r="EN79">
        <v>12.0558</v>
      </c>
      <c r="EO79">
        <v>102.594</v>
      </c>
      <c r="EP79">
        <v>102.97</v>
      </c>
    </row>
    <row r="80" spans="1:146">
      <c r="A80">
        <v>64</v>
      </c>
      <c r="B80">
        <v>1557072296</v>
      </c>
      <c r="C80">
        <v>126</v>
      </c>
      <c r="D80" t="s">
        <v>383</v>
      </c>
      <c r="E80" t="s">
        <v>384</v>
      </c>
      <c r="H80">
        <v>1557072285.66129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-0.0418951876855499</v>
      </c>
      <c r="AF80">
        <v>0.0470310183970496</v>
      </c>
      <c r="AG80">
        <v>3.50232685523404</v>
      </c>
      <c r="AH80">
        <v>2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1557072285.66129</v>
      </c>
      <c r="AU80">
        <v>150.885612903226</v>
      </c>
      <c r="AV80">
        <v>170.850774193548</v>
      </c>
      <c r="AW80">
        <v>13.8335741935484</v>
      </c>
      <c r="AX80">
        <v>11.9956161290323</v>
      </c>
      <c r="AY80">
        <v>500.003064516129</v>
      </c>
      <c r="AZ80">
        <v>100.921161290323</v>
      </c>
      <c r="BA80">
        <v>0.199936903225806</v>
      </c>
      <c r="BB80">
        <v>19.9905677419355</v>
      </c>
      <c r="BC80">
        <v>19.8096903225806</v>
      </c>
      <c r="BD80">
        <v>999.9</v>
      </c>
      <c r="BE80">
        <v>0</v>
      </c>
      <c r="BF80">
        <v>0</v>
      </c>
      <c r="BG80">
        <v>10011.0106451613</v>
      </c>
      <c r="BH80">
        <v>0</v>
      </c>
      <c r="BI80">
        <v>110.456193548387</v>
      </c>
      <c r="BJ80">
        <v>1499.98935483871</v>
      </c>
      <c r="BK80">
        <v>0.972997322580645</v>
      </c>
      <c r="BL80">
        <v>0.0270026096774194</v>
      </c>
      <c r="BM80">
        <v>0</v>
      </c>
      <c r="BN80">
        <v>2.22411935483871</v>
      </c>
      <c r="BO80">
        <v>0</v>
      </c>
      <c r="BP80">
        <v>13445.5387096774</v>
      </c>
      <c r="BQ80">
        <v>13121.8935483871</v>
      </c>
      <c r="BR80">
        <v>34.75</v>
      </c>
      <c r="BS80">
        <v>36.002</v>
      </c>
      <c r="BT80">
        <v>36</v>
      </c>
      <c r="BU80">
        <v>34.054</v>
      </c>
      <c r="BV80">
        <v>34.437</v>
      </c>
      <c r="BW80">
        <v>1459.48838709677</v>
      </c>
      <c r="BX80">
        <v>40.5006451612903</v>
      </c>
      <c r="BY80">
        <v>0</v>
      </c>
      <c r="BZ80">
        <v>1557072319</v>
      </c>
      <c r="CA80">
        <v>2.23275769230769</v>
      </c>
      <c r="CB80">
        <v>0.842738459606803</v>
      </c>
      <c r="CC80">
        <v>-122.99487169381</v>
      </c>
      <c r="CD80">
        <v>13436.2692307692</v>
      </c>
      <c r="CE80">
        <v>15</v>
      </c>
      <c r="CF80">
        <v>0</v>
      </c>
      <c r="CG80" t="s">
        <v>251</v>
      </c>
      <c r="CH80">
        <v>0</v>
      </c>
      <c r="CI80">
        <v>2.615</v>
      </c>
      <c r="CJ80">
        <v>0.039</v>
      </c>
      <c r="CK80">
        <v>0</v>
      </c>
      <c r="CL80">
        <v>0</v>
      </c>
      <c r="CM80">
        <v>0</v>
      </c>
      <c r="CN80">
        <v>0</v>
      </c>
      <c r="CO80">
        <v>-19.9494634146341</v>
      </c>
      <c r="CP80">
        <v>-4.93929198606298</v>
      </c>
      <c r="CQ80">
        <v>0.497227703521552</v>
      </c>
      <c r="CR80">
        <v>0</v>
      </c>
      <c r="CS80">
        <v>2.21746176470588</v>
      </c>
      <c r="CT80">
        <v>0.411923076922988</v>
      </c>
      <c r="CU80">
        <v>0.184062428691217</v>
      </c>
      <c r="CV80">
        <v>1</v>
      </c>
      <c r="CW80">
        <v>1.83784756097561</v>
      </c>
      <c r="CX80">
        <v>0.0555443205574951</v>
      </c>
      <c r="CY80">
        <v>0.00555237799219697</v>
      </c>
      <c r="CZ80">
        <v>1</v>
      </c>
      <c r="DA80">
        <v>2</v>
      </c>
      <c r="DB80">
        <v>3</v>
      </c>
      <c r="DC80" t="s">
        <v>269</v>
      </c>
      <c r="DD80">
        <v>1.85554</v>
      </c>
      <c r="DE80">
        <v>1.85354</v>
      </c>
      <c r="DF80">
        <v>1.85456</v>
      </c>
      <c r="DG80">
        <v>1.85903</v>
      </c>
      <c r="DH80">
        <v>1.85343</v>
      </c>
      <c r="DI80">
        <v>1.8578</v>
      </c>
      <c r="DJ80">
        <v>1.85497</v>
      </c>
      <c r="DK80">
        <v>1.85365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2.615</v>
      </c>
      <c r="DZ80">
        <v>0.039</v>
      </c>
      <c r="EA80">
        <v>2</v>
      </c>
      <c r="EB80">
        <v>506.758</v>
      </c>
      <c r="EC80">
        <v>570.998</v>
      </c>
      <c r="ED80">
        <v>20.9582</v>
      </c>
      <c r="EE80">
        <v>17.3909</v>
      </c>
      <c r="EF80">
        <v>29.9996</v>
      </c>
      <c r="EG80">
        <v>17.4248</v>
      </c>
      <c r="EH80">
        <v>17.424</v>
      </c>
      <c r="EI80">
        <v>11.3828</v>
      </c>
      <c r="EJ80">
        <v>31.5392</v>
      </c>
      <c r="EK80">
        <v>100</v>
      </c>
      <c r="EL80">
        <v>20.5332</v>
      </c>
      <c r="EM80">
        <v>200</v>
      </c>
      <c r="EN80">
        <v>12.0622</v>
      </c>
      <c r="EO80">
        <v>102.594</v>
      </c>
      <c r="EP80">
        <v>102.971</v>
      </c>
    </row>
    <row r="81" spans="1:146">
      <c r="A81">
        <v>65</v>
      </c>
      <c r="B81">
        <v>1557072298</v>
      </c>
      <c r="C81">
        <v>128</v>
      </c>
      <c r="D81" t="s">
        <v>385</v>
      </c>
      <c r="E81" t="s">
        <v>386</v>
      </c>
      <c r="H81">
        <v>1557072287.66129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-0.0418787481752579</v>
      </c>
      <c r="AF81">
        <v>0.0470125636065667</v>
      </c>
      <c r="AG81">
        <v>3.50124152423482</v>
      </c>
      <c r="AH81">
        <v>2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1557072287.66129</v>
      </c>
      <c r="AU81">
        <v>154.067419354839</v>
      </c>
      <c r="AV81">
        <v>174.210064516129</v>
      </c>
      <c r="AW81">
        <v>13.8333225806452</v>
      </c>
      <c r="AX81">
        <v>11.9938838709677</v>
      </c>
      <c r="AY81">
        <v>500.004580645161</v>
      </c>
      <c r="AZ81">
        <v>100.921419354839</v>
      </c>
      <c r="BA81">
        <v>0.199974967741935</v>
      </c>
      <c r="BB81">
        <v>19.9959870967742</v>
      </c>
      <c r="BC81">
        <v>19.8142516129032</v>
      </c>
      <c r="BD81">
        <v>999.9</v>
      </c>
      <c r="BE81">
        <v>0</v>
      </c>
      <c r="BF81">
        <v>0</v>
      </c>
      <c r="BG81">
        <v>10007.0567741935</v>
      </c>
      <c r="BH81">
        <v>0</v>
      </c>
      <c r="BI81">
        <v>108.859967741935</v>
      </c>
      <c r="BJ81">
        <v>1499.99838709677</v>
      </c>
      <c r="BK81">
        <v>0.972997322580645</v>
      </c>
      <c r="BL81">
        <v>0.0270026096774194</v>
      </c>
      <c r="BM81">
        <v>0</v>
      </c>
      <c r="BN81">
        <v>2.22535483870968</v>
      </c>
      <c r="BO81">
        <v>0</v>
      </c>
      <c r="BP81">
        <v>13439.8</v>
      </c>
      <c r="BQ81">
        <v>13121.9741935484</v>
      </c>
      <c r="BR81">
        <v>34.75</v>
      </c>
      <c r="BS81">
        <v>36</v>
      </c>
      <c r="BT81">
        <v>36</v>
      </c>
      <c r="BU81">
        <v>34.058</v>
      </c>
      <c r="BV81">
        <v>34.437</v>
      </c>
      <c r="BW81">
        <v>1459.4964516129</v>
      </c>
      <c r="BX81">
        <v>40.5016129032258</v>
      </c>
      <c r="BY81">
        <v>0</v>
      </c>
      <c r="BZ81">
        <v>1557072320.8</v>
      </c>
      <c r="CA81">
        <v>2.23985384615385</v>
      </c>
      <c r="CB81">
        <v>0.483658121245137</v>
      </c>
      <c r="CC81">
        <v>-102.536752254268</v>
      </c>
      <c r="CD81">
        <v>13432.1076923077</v>
      </c>
      <c r="CE81">
        <v>15</v>
      </c>
      <c r="CF81">
        <v>0</v>
      </c>
      <c r="CG81" t="s">
        <v>251</v>
      </c>
      <c r="CH81">
        <v>0</v>
      </c>
      <c r="CI81">
        <v>2.615</v>
      </c>
      <c r="CJ81">
        <v>0.039</v>
      </c>
      <c r="CK81">
        <v>0</v>
      </c>
      <c r="CL81">
        <v>0</v>
      </c>
      <c r="CM81">
        <v>0</v>
      </c>
      <c r="CN81">
        <v>0</v>
      </c>
      <c r="CO81">
        <v>-20.1295292682927</v>
      </c>
      <c r="CP81">
        <v>-4.98040139372829</v>
      </c>
      <c r="CQ81">
        <v>0.501260845996107</v>
      </c>
      <c r="CR81">
        <v>0</v>
      </c>
      <c r="CS81">
        <v>2.22166176470588</v>
      </c>
      <c r="CT81">
        <v>0.355899536747128</v>
      </c>
      <c r="CU81">
        <v>0.169380945547405</v>
      </c>
      <c r="CV81">
        <v>1</v>
      </c>
      <c r="CW81">
        <v>1.83934609756098</v>
      </c>
      <c r="CX81">
        <v>0.0477112891986066</v>
      </c>
      <c r="CY81">
        <v>0.00490265576513969</v>
      </c>
      <c r="CZ81">
        <v>1</v>
      </c>
      <c r="DA81">
        <v>2</v>
      </c>
      <c r="DB81">
        <v>3</v>
      </c>
      <c r="DC81" t="s">
        <v>269</v>
      </c>
      <c r="DD81">
        <v>1.85555</v>
      </c>
      <c r="DE81">
        <v>1.85357</v>
      </c>
      <c r="DF81">
        <v>1.85457</v>
      </c>
      <c r="DG81">
        <v>1.85904</v>
      </c>
      <c r="DH81">
        <v>1.85345</v>
      </c>
      <c r="DI81">
        <v>1.85781</v>
      </c>
      <c r="DJ81">
        <v>1.85498</v>
      </c>
      <c r="DK81">
        <v>1.85367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2.615</v>
      </c>
      <c r="DZ81">
        <v>0.039</v>
      </c>
      <c r="EA81">
        <v>2</v>
      </c>
      <c r="EB81">
        <v>506.671</v>
      </c>
      <c r="EC81">
        <v>570.975</v>
      </c>
      <c r="ED81">
        <v>20.6499</v>
      </c>
      <c r="EE81">
        <v>17.3876</v>
      </c>
      <c r="EF81">
        <v>29.9991</v>
      </c>
      <c r="EG81">
        <v>17.4209</v>
      </c>
      <c r="EH81">
        <v>17.4209</v>
      </c>
      <c r="EI81">
        <v>11.5428</v>
      </c>
      <c r="EJ81">
        <v>31.2386</v>
      </c>
      <c r="EK81">
        <v>100</v>
      </c>
      <c r="EL81">
        <v>20.5194</v>
      </c>
      <c r="EM81">
        <v>205</v>
      </c>
      <c r="EN81">
        <v>12.0705</v>
      </c>
      <c r="EO81">
        <v>102.595</v>
      </c>
      <c r="EP81">
        <v>102.972</v>
      </c>
    </row>
    <row r="82" spans="1:146">
      <c r="A82">
        <v>66</v>
      </c>
      <c r="B82">
        <v>1557072300</v>
      </c>
      <c r="C82">
        <v>130</v>
      </c>
      <c r="D82" t="s">
        <v>387</v>
      </c>
      <c r="E82" t="s">
        <v>388</v>
      </c>
      <c r="H82">
        <v>1557072289.66129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-0.0418537092194274</v>
      </c>
      <c r="AF82">
        <v>0.046984455185114</v>
      </c>
      <c r="AG82">
        <v>3.49958817276861</v>
      </c>
      <c r="AH82">
        <v>2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1557072289.66129</v>
      </c>
      <c r="AU82">
        <v>157.252612903226</v>
      </c>
      <c r="AV82">
        <v>177.537419354839</v>
      </c>
      <c r="AW82">
        <v>13.8326225806452</v>
      </c>
      <c r="AX82">
        <v>11.9921258064516</v>
      </c>
      <c r="AY82">
        <v>500.008322580645</v>
      </c>
      <c r="AZ82">
        <v>100.921677419355</v>
      </c>
      <c r="BA82">
        <v>0.199995838709677</v>
      </c>
      <c r="BB82">
        <v>19.9991580645161</v>
      </c>
      <c r="BC82">
        <v>19.8174451612903</v>
      </c>
      <c r="BD82">
        <v>999.9</v>
      </c>
      <c r="BE82">
        <v>0</v>
      </c>
      <c r="BF82">
        <v>0</v>
      </c>
      <c r="BG82">
        <v>10001.0480645161</v>
      </c>
      <c r="BH82">
        <v>0</v>
      </c>
      <c r="BI82">
        <v>107.993032258065</v>
      </c>
      <c r="BJ82">
        <v>1500.01032258065</v>
      </c>
      <c r="BK82">
        <v>0.972997322580645</v>
      </c>
      <c r="BL82">
        <v>0.0270026096774194</v>
      </c>
      <c r="BM82">
        <v>0</v>
      </c>
      <c r="BN82">
        <v>2.25319677419355</v>
      </c>
      <c r="BO82">
        <v>0</v>
      </c>
      <c r="BP82">
        <v>13435.1677419355</v>
      </c>
      <c r="BQ82">
        <v>13122.0774193548</v>
      </c>
      <c r="BR82">
        <v>34.7439032258064</v>
      </c>
      <c r="BS82">
        <v>36</v>
      </c>
      <c r="BT82">
        <v>36</v>
      </c>
      <c r="BU82">
        <v>34.0499677419355</v>
      </c>
      <c r="BV82">
        <v>34.437</v>
      </c>
      <c r="BW82">
        <v>1459.50741935484</v>
      </c>
      <c r="BX82">
        <v>40.5025806451613</v>
      </c>
      <c r="BY82">
        <v>0</v>
      </c>
      <c r="BZ82">
        <v>1557072323.2</v>
      </c>
      <c r="CA82">
        <v>2.29560384615385</v>
      </c>
      <c r="CB82">
        <v>0.361623929480208</v>
      </c>
      <c r="CC82">
        <v>-83.2170941280341</v>
      </c>
      <c r="CD82">
        <v>13428.1115384615</v>
      </c>
      <c r="CE82">
        <v>15</v>
      </c>
      <c r="CF82">
        <v>0</v>
      </c>
      <c r="CG82" t="s">
        <v>251</v>
      </c>
      <c r="CH82">
        <v>0</v>
      </c>
      <c r="CI82">
        <v>2.615</v>
      </c>
      <c r="CJ82">
        <v>0.039</v>
      </c>
      <c r="CK82">
        <v>0</v>
      </c>
      <c r="CL82">
        <v>0</v>
      </c>
      <c r="CM82">
        <v>0</v>
      </c>
      <c r="CN82">
        <v>0</v>
      </c>
      <c r="CO82">
        <v>-20.2746</v>
      </c>
      <c r="CP82">
        <v>-4.99835121951165</v>
      </c>
      <c r="CQ82">
        <v>0.503457315748304</v>
      </c>
      <c r="CR82">
        <v>0</v>
      </c>
      <c r="CS82">
        <v>2.24941470588235</v>
      </c>
      <c r="CT82">
        <v>0.835104895455181</v>
      </c>
      <c r="CU82">
        <v>0.201558399262221</v>
      </c>
      <c r="CV82">
        <v>1</v>
      </c>
      <c r="CW82">
        <v>1.84047341463415</v>
      </c>
      <c r="CX82">
        <v>0.032524181184667</v>
      </c>
      <c r="CY82">
        <v>0.00377131380986372</v>
      </c>
      <c r="CZ82">
        <v>1</v>
      </c>
      <c r="DA82">
        <v>2</v>
      </c>
      <c r="DB82">
        <v>3</v>
      </c>
      <c r="DC82" t="s">
        <v>269</v>
      </c>
      <c r="DD82">
        <v>1.85557</v>
      </c>
      <c r="DE82">
        <v>1.85359</v>
      </c>
      <c r="DF82">
        <v>1.85458</v>
      </c>
      <c r="DG82">
        <v>1.85905</v>
      </c>
      <c r="DH82">
        <v>1.85347</v>
      </c>
      <c r="DI82">
        <v>1.85782</v>
      </c>
      <c r="DJ82">
        <v>1.85499</v>
      </c>
      <c r="DK82">
        <v>1.85367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2.615</v>
      </c>
      <c r="DZ82">
        <v>0.039</v>
      </c>
      <c r="EA82">
        <v>2</v>
      </c>
      <c r="EB82">
        <v>506.953</v>
      </c>
      <c r="EC82">
        <v>570.72</v>
      </c>
      <c r="ED82">
        <v>20.5128</v>
      </c>
      <c r="EE82">
        <v>17.384</v>
      </c>
      <c r="EF82">
        <v>29.9985</v>
      </c>
      <c r="EG82">
        <v>17.4179</v>
      </c>
      <c r="EH82">
        <v>17.4178</v>
      </c>
      <c r="EI82">
        <v>11.6651</v>
      </c>
      <c r="EJ82">
        <v>31.2386</v>
      </c>
      <c r="EK82">
        <v>100</v>
      </c>
      <c r="EL82">
        <v>20.5194</v>
      </c>
      <c r="EM82">
        <v>205</v>
      </c>
      <c r="EN82">
        <v>12.083</v>
      </c>
      <c r="EO82">
        <v>102.596</v>
      </c>
      <c r="EP82">
        <v>102.973</v>
      </c>
    </row>
    <row r="83" spans="1:146">
      <c r="A83">
        <v>67</v>
      </c>
      <c r="B83">
        <v>1557072302</v>
      </c>
      <c r="C83">
        <v>132</v>
      </c>
      <c r="D83" t="s">
        <v>389</v>
      </c>
      <c r="E83" t="s">
        <v>390</v>
      </c>
      <c r="H83">
        <v>1557072291.66129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-0.0418576525282272</v>
      </c>
      <c r="AF83">
        <v>0.0469888818946945</v>
      </c>
      <c r="AG83">
        <v>3.49984857711185</v>
      </c>
      <c r="AH83">
        <v>2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1557072291.66129</v>
      </c>
      <c r="AU83">
        <v>160.433935483871</v>
      </c>
      <c r="AV83">
        <v>180.878483870968</v>
      </c>
      <c r="AW83">
        <v>13.8311677419355</v>
      </c>
      <c r="AX83">
        <v>11.9901580645161</v>
      </c>
      <c r="AY83">
        <v>500.010870967742</v>
      </c>
      <c r="AZ83">
        <v>100.922032258065</v>
      </c>
      <c r="BA83">
        <v>0.199970903225806</v>
      </c>
      <c r="BB83">
        <v>19.9996548387097</v>
      </c>
      <c r="BC83">
        <v>19.8201709677419</v>
      </c>
      <c r="BD83">
        <v>999.9</v>
      </c>
      <c r="BE83">
        <v>0</v>
      </c>
      <c r="BF83">
        <v>0</v>
      </c>
      <c r="BG83">
        <v>10001.9551612903</v>
      </c>
      <c r="BH83">
        <v>0</v>
      </c>
      <c r="BI83">
        <v>107.571935483871</v>
      </c>
      <c r="BJ83">
        <v>1500.01548387097</v>
      </c>
      <c r="BK83">
        <v>0.972997193548387</v>
      </c>
      <c r="BL83">
        <v>0.0270027580645161</v>
      </c>
      <c r="BM83">
        <v>0</v>
      </c>
      <c r="BN83">
        <v>2.25319032258064</v>
      </c>
      <c r="BO83">
        <v>0</v>
      </c>
      <c r="BP83">
        <v>13430.5677419355</v>
      </c>
      <c r="BQ83">
        <v>13122.1193548387</v>
      </c>
      <c r="BR83">
        <v>34.7378064516129</v>
      </c>
      <c r="BS83">
        <v>36</v>
      </c>
      <c r="BT83">
        <v>36</v>
      </c>
      <c r="BU83">
        <v>34.041935483871</v>
      </c>
      <c r="BV83">
        <v>34.435</v>
      </c>
      <c r="BW83">
        <v>1459.51161290323</v>
      </c>
      <c r="BX83">
        <v>40.5035483870968</v>
      </c>
      <c r="BY83">
        <v>0</v>
      </c>
      <c r="BZ83">
        <v>1557072325</v>
      </c>
      <c r="CA83">
        <v>2.30061153846154</v>
      </c>
      <c r="CB83">
        <v>0.341856403179999</v>
      </c>
      <c r="CC83">
        <v>-89.2786324539615</v>
      </c>
      <c r="CD83">
        <v>13425.3538461538</v>
      </c>
      <c r="CE83">
        <v>15</v>
      </c>
      <c r="CF83">
        <v>0</v>
      </c>
      <c r="CG83" t="s">
        <v>251</v>
      </c>
      <c r="CH83">
        <v>0</v>
      </c>
      <c r="CI83">
        <v>2.615</v>
      </c>
      <c r="CJ83">
        <v>0.039</v>
      </c>
      <c r="CK83">
        <v>0</v>
      </c>
      <c r="CL83">
        <v>0</v>
      </c>
      <c r="CM83">
        <v>0</v>
      </c>
      <c r="CN83">
        <v>0</v>
      </c>
      <c r="CO83">
        <v>-20.4293780487805</v>
      </c>
      <c r="CP83">
        <v>-4.93960348432053</v>
      </c>
      <c r="CQ83">
        <v>0.498816294701373</v>
      </c>
      <c r="CR83">
        <v>0</v>
      </c>
      <c r="CS83">
        <v>2.25745294117647</v>
      </c>
      <c r="CT83">
        <v>0.715985629755262</v>
      </c>
      <c r="CU83">
        <v>0.204398165692377</v>
      </c>
      <c r="CV83">
        <v>1</v>
      </c>
      <c r="CW83">
        <v>1.84101292682927</v>
      </c>
      <c r="CX83">
        <v>0.0162622996515661</v>
      </c>
      <c r="CY83">
        <v>0.00301121014803379</v>
      </c>
      <c r="CZ83">
        <v>1</v>
      </c>
      <c r="DA83">
        <v>2</v>
      </c>
      <c r="DB83">
        <v>3</v>
      </c>
      <c r="DC83" t="s">
        <v>269</v>
      </c>
      <c r="DD83">
        <v>1.85557</v>
      </c>
      <c r="DE83">
        <v>1.85358</v>
      </c>
      <c r="DF83">
        <v>1.85457</v>
      </c>
      <c r="DG83">
        <v>1.85905</v>
      </c>
      <c r="DH83">
        <v>1.85348</v>
      </c>
      <c r="DI83">
        <v>1.85782</v>
      </c>
      <c r="DJ83">
        <v>1.85499</v>
      </c>
      <c r="DK83">
        <v>1.85366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2.615</v>
      </c>
      <c r="DZ83">
        <v>0.039</v>
      </c>
      <c r="EA83">
        <v>2</v>
      </c>
      <c r="EB83">
        <v>506.841</v>
      </c>
      <c r="EC83">
        <v>571.102</v>
      </c>
      <c r="ED83">
        <v>20.4567</v>
      </c>
      <c r="EE83">
        <v>17.3801</v>
      </c>
      <c r="EF83">
        <v>29.9985</v>
      </c>
      <c r="EG83">
        <v>17.4144</v>
      </c>
      <c r="EH83">
        <v>17.414</v>
      </c>
      <c r="EI83">
        <v>11.8038</v>
      </c>
      <c r="EJ83">
        <v>30.9585</v>
      </c>
      <c r="EK83">
        <v>100</v>
      </c>
      <c r="EL83">
        <v>20.4949</v>
      </c>
      <c r="EM83">
        <v>210</v>
      </c>
      <c r="EN83">
        <v>12.0912</v>
      </c>
      <c r="EO83">
        <v>102.598</v>
      </c>
      <c r="EP83">
        <v>102.972</v>
      </c>
    </row>
    <row r="84" spans="1:146">
      <c r="A84">
        <v>68</v>
      </c>
      <c r="B84">
        <v>1557072304</v>
      </c>
      <c r="C84">
        <v>134</v>
      </c>
      <c r="D84" t="s">
        <v>391</v>
      </c>
      <c r="E84" t="s">
        <v>392</v>
      </c>
      <c r="H84">
        <v>1557072293.66129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-0.0418636174316309</v>
      </c>
      <c r="AF84">
        <v>0.0469955780213195</v>
      </c>
      <c r="AG84">
        <v>3.50024246514349</v>
      </c>
      <c r="AH84">
        <v>2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1557072293.66129</v>
      </c>
      <c r="AU84">
        <v>163.615</v>
      </c>
      <c r="AV84">
        <v>184.231774193548</v>
      </c>
      <c r="AW84">
        <v>13.8289387096774</v>
      </c>
      <c r="AX84">
        <v>11.9878516129032</v>
      </c>
      <c r="AY84">
        <v>500.013903225807</v>
      </c>
      <c r="AZ84">
        <v>100.922580645161</v>
      </c>
      <c r="BA84">
        <v>0.199975677419355</v>
      </c>
      <c r="BB84">
        <v>19.9976032258064</v>
      </c>
      <c r="BC84">
        <v>19.8215709677419</v>
      </c>
      <c r="BD84">
        <v>999.9</v>
      </c>
      <c r="BE84">
        <v>0</v>
      </c>
      <c r="BF84">
        <v>0</v>
      </c>
      <c r="BG84">
        <v>10003.3261290323</v>
      </c>
      <c r="BH84">
        <v>0</v>
      </c>
      <c r="BI84">
        <v>107.786290322581</v>
      </c>
      <c r="BJ84">
        <v>1500.02161290323</v>
      </c>
      <c r="BK84">
        <v>0.972997032258064</v>
      </c>
      <c r="BL84">
        <v>0.0270029032258065</v>
      </c>
      <c r="BM84">
        <v>0</v>
      </c>
      <c r="BN84">
        <v>2.26304838709677</v>
      </c>
      <c r="BO84">
        <v>0</v>
      </c>
      <c r="BP84">
        <v>13427.3161290323</v>
      </c>
      <c r="BQ84">
        <v>13122.1677419355</v>
      </c>
      <c r="BR84">
        <v>34.7317096774193</v>
      </c>
      <c r="BS84">
        <v>36</v>
      </c>
      <c r="BT84">
        <v>36</v>
      </c>
      <c r="BU84">
        <v>34.0318709677419</v>
      </c>
      <c r="BV84">
        <v>34.433</v>
      </c>
      <c r="BW84">
        <v>1459.51677419355</v>
      </c>
      <c r="BX84">
        <v>40.5045161290323</v>
      </c>
      <c r="BY84">
        <v>0</v>
      </c>
      <c r="BZ84">
        <v>1557072326.8</v>
      </c>
      <c r="CA84">
        <v>2.29243461538461</v>
      </c>
      <c r="CB84">
        <v>0.390758971987496</v>
      </c>
      <c r="CC84">
        <v>-78.6324788415062</v>
      </c>
      <c r="CD84">
        <v>13423.5923076923</v>
      </c>
      <c r="CE84">
        <v>15</v>
      </c>
      <c r="CF84">
        <v>0</v>
      </c>
      <c r="CG84" t="s">
        <v>251</v>
      </c>
      <c r="CH84">
        <v>0</v>
      </c>
      <c r="CI84">
        <v>2.615</v>
      </c>
      <c r="CJ84">
        <v>0.039</v>
      </c>
      <c r="CK84">
        <v>0</v>
      </c>
      <c r="CL84">
        <v>0</v>
      </c>
      <c r="CM84">
        <v>0</v>
      </c>
      <c r="CN84">
        <v>0</v>
      </c>
      <c r="CO84">
        <v>-20.6043951219512</v>
      </c>
      <c r="CP84">
        <v>-4.93984808362378</v>
      </c>
      <c r="CQ84">
        <v>0.498552533597706</v>
      </c>
      <c r="CR84">
        <v>0</v>
      </c>
      <c r="CS84">
        <v>2.26860588235294</v>
      </c>
      <c r="CT84">
        <v>0.408770902717127</v>
      </c>
      <c r="CU84">
        <v>0.20157865191179</v>
      </c>
      <c r="CV84">
        <v>1</v>
      </c>
      <c r="CW84">
        <v>1.84112756097561</v>
      </c>
      <c r="CX84">
        <v>0.00128153310104455</v>
      </c>
      <c r="CY84">
        <v>0.00284481623607109</v>
      </c>
      <c r="CZ84">
        <v>1</v>
      </c>
      <c r="DA84">
        <v>2</v>
      </c>
      <c r="DB84">
        <v>3</v>
      </c>
      <c r="DC84" t="s">
        <v>269</v>
      </c>
      <c r="DD84">
        <v>1.85559</v>
      </c>
      <c r="DE84">
        <v>1.85359</v>
      </c>
      <c r="DF84">
        <v>1.85457</v>
      </c>
      <c r="DG84">
        <v>1.85903</v>
      </c>
      <c r="DH84">
        <v>1.85347</v>
      </c>
      <c r="DI84">
        <v>1.85783</v>
      </c>
      <c r="DJ84">
        <v>1.85499</v>
      </c>
      <c r="DK84">
        <v>1.85367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2.615</v>
      </c>
      <c r="DZ84">
        <v>0.039</v>
      </c>
      <c r="EA84">
        <v>2</v>
      </c>
      <c r="EB84">
        <v>506.754</v>
      </c>
      <c r="EC84">
        <v>571.25</v>
      </c>
      <c r="ED84">
        <v>20.4284</v>
      </c>
      <c r="EE84">
        <v>17.3768</v>
      </c>
      <c r="EF84">
        <v>29.9986</v>
      </c>
      <c r="EG84">
        <v>17.4105</v>
      </c>
      <c r="EH84">
        <v>17.4102</v>
      </c>
      <c r="EI84">
        <v>11.9634</v>
      </c>
      <c r="EJ84">
        <v>30.9585</v>
      </c>
      <c r="EK84">
        <v>100</v>
      </c>
      <c r="EL84">
        <v>20.4949</v>
      </c>
      <c r="EM84">
        <v>215</v>
      </c>
      <c r="EN84">
        <v>12.102</v>
      </c>
      <c r="EO84">
        <v>102.598</v>
      </c>
      <c r="EP84">
        <v>102.973</v>
      </c>
    </row>
    <row r="85" spans="1:146">
      <c r="A85">
        <v>69</v>
      </c>
      <c r="B85">
        <v>1557072306</v>
      </c>
      <c r="C85">
        <v>136</v>
      </c>
      <c r="D85" t="s">
        <v>393</v>
      </c>
      <c r="E85" t="s">
        <v>394</v>
      </c>
      <c r="H85">
        <v>1557072295.66129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-0.0418536254259518</v>
      </c>
      <c r="AF85">
        <v>0.0469843611195968</v>
      </c>
      <c r="AG85">
        <v>3.49958263920403</v>
      </c>
      <c r="AH85">
        <v>2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1557072295.66129</v>
      </c>
      <c r="AU85">
        <v>166.797290322581</v>
      </c>
      <c r="AV85">
        <v>187.558225806452</v>
      </c>
      <c r="AW85">
        <v>13.8261612903226</v>
      </c>
      <c r="AX85">
        <v>11.9864225806452</v>
      </c>
      <c r="AY85">
        <v>500.017161290323</v>
      </c>
      <c r="AZ85">
        <v>100.923129032258</v>
      </c>
      <c r="BA85">
        <v>0.200006290322581</v>
      </c>
      <c r="BB85">
        <v>19.9932</v>
      </c>
      <c r="BC85">
        <v>19.8208806451613</v>
      </c>
      <c r="BD85">
        <v>999.9</v>
      </c>
      <c r="BE85">
        <v>0</v>
      </c>
      <c r="BF85">
        <v>0</v>
      </c>
      <c r="BG85">
        <v>10000.8841935484</v>
      </c>
      <c r="BH85">
        <v>0</v>
      </c>
      <c r="BI85">
        <v>108.497548387097</v>
      </c>
      <c r="BJ85">
        <v>1500.02548387097</v>
      </c>
      <c r="BK85">
        <v>0.972996741935484</v>
      </c>
      <c r="BL85">
        <v>0.0270031967741936</v>
      </c>
      <c r="BM85">
        <v>0</v>
      </c>
      <c r="BN85">
        <v>2.29047419354839</v>
      </c>
      <c r="BO85">
        <v>0</v>
      </c>
      <c r="BP85">
        <v>13424.5161290323</v>
      </c>
      <c r="BQ85">
        <v>13122.2032258065</v>
      </c>
      <c r="BR85">
        <v>34.7256129032258</v>
      </c>
      <c r="BS85">
        <v>36</v>
      </c>
      <c r="BT85">
        <v>36</v>
      </c>
      <c r="BU85">
        <v>34.0197741935484</v>
      </c>
      <c r="BV85">
        <v>34.431</v>
      </c>
      <c r="BW85">
        <v>1459.51967741935</v>
      </c>
      <c r="BX85">
        <v>40.5054838709677</v>
      </c>
      <c r="BY85">
        <v>0</v>
      </c>
      <c r="BZ85">
        <v>1557072329.2</v>
      </c>
      <c r="CA85">
        <v>2.29465769230769</v>
      </c>
      <c r="CB85">
        <v>0.088194871329105</v>
      </c>
      <c r="CC85">
        <v>-63.6615386322301</v>
      </c>
      <c r="CD85">
        <v>13420.6961538462</v>
      </c>
      <c r="CE85">
        <v>15</v>
      </c>
      <c r="CF85">
        <v>0</v>
      </c>
      <c r="CG85" t="s">
        <v>251</v>
      </c>
      <c r="CH85">
        <v>0</v>
      </c>
      <c r="CI85">
        <v>2.615</v>
      </c>
      <c r="CJ85">
        <v>0.039</v>
      </c>
      <c r="CK85">
        <v>0</v>
      </c>
      <c r="CL85">
        <v>0</v>
      </c>
      <c r="CM85">
        <v>0</v>
      </c>
      <c r="CN85">
        <v>0</v>
      </c>
      <c r="CO85">
        <v>-20.7505317073171</v>
      </c>
      <c r="CP85">
        <v>-4.92943902439018</v>
      </c>
      <c r="CQ85">
        <v>0.498069680421948</v>
      </c>
      <c r="CR85">
        <v>0</v>
      </c>
      <c r="CS85">
        <v>2.30075588235294</v>
      </c>
      <c r="CT85">
        <v>0.189748290972671</v>
      </c>
      <c r="CU85">
        <v>0.189783026562652</v>
      </c>
      <c r="CV85">
        <v>1</v>
      </c>
      <c r="CW85">
        <v>1.84002414634146</v>
      </c>
      <c r="CX85">
        <v>-0.0307001393728247</v>
      </c>
      <c r="CY85">
        <v>0.00566496979761167</v>
      </c>
      <c r="CZ85">
        <v>1</v>
      </c>
      <c r="DA85">
        <v>2</v>
      </c>
      <c r="DB85">
        <v>3</v>
      </c>
      <c r="DC85" t="s">
        <v>269</v>
      </c>
      <c r="DD85">
        <v>1.85559</v>
      </c>
      <c r="DE85">
        <v>1.85357</v>
      </c>
      <c r="DF85">
        <v>1.85459</v>
      </c>
      <c r="DG85">
        <v>1.85904</v>
      </c>
      <c r="DH85">
        <v>1.85347</v>
      </c>
      <c r="DI85">
        <v>1.85785</v>
      </c>
      <c r="DJ85">
        <v>1.85499</v>
      </c>
      <c r="DK85">
        <v>1.85368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2.615</v>
      </c>
      <c r="DZ85">
        <v>0.039</v>
      </c>
      <c r="EA85">
        <v>2</v>
      </c>
      <c r="EB85">
        <v>507.092</v>
      </c>
      <c r="EC85">
        <v>570.796</v>
      </c>
      <c r="ED85">
        <v>20.413</v>
      </c>
      <c r="EE85">
        <v>17.3733</v>
      </c>
      <c r="EF85">
        <v>29.9991</v>
      </c>
      <c r="EG85">
        <v>17.4071</v>
      </c>
      <c r="EH85">
        <v>17.4071</v>
      </c>
      <c r="EI85">
        <v>12.0849</v>
      </c>
      <c r="EJ85">
        <v>30.6655</v>
      </c>
      <c r="EK85">
        <v>100</v>
      </c>
      <c r="EL85">
        <v>20.4949</v>
      </c>
      <c r="EM85">
        <v>215</v>
      </c>
      <c r="EN85">
        <v>12.1145</v>
      </c>
      <c r="EO85">
        <v>102.597</v>
      </c>
      <c r="EP85">
        <v>102.975</v>
      </c>
    </row>
    <row r="86" spans="1:146">
      <c r="A86">
        <v>70</v>
      </c>
      <c r="B86">
        <v>1557072308</v>
      </c>
      <c r="C86">
        <v>138</v>
      </c>
      <c r="D86" t="s">
        <v>395</v>
      </c>
      <c r="E86" t="s">
        <v>396</v>
      </c>
      <c r="H86">
        <v>1557072297.66129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-0.0418433243163237</v>
      </c>
      <c r="AF86">
        <v>0.0469727972216126</v>
      </c>
      <c r="AG86">
        <v>3.49890234351194</v>
      </c>
      <c r="AH86">
        <v>2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1557072297.66129</v>
      </c>
      <c r="AU86">
        <v>169.977258064516</v>
      </c>
      <c r="AV86">
        <v>190.906096774194</v>
      </c>
      <c r="AW86">
        <v>13.8230129032258</v>
      </c>
      <c r="AX86">
        <v>11.9871064516129</v>
      </c>
      <c r="AY86">
        <v>500.020677419355</v>
      </c>
      <c r="AZ86">
        <v>100.923290322581</v>
      </c>
      <c r="BA86">
        <v>0.200006516129032</v>
      </c>
      <c r="BB86">
        <v>19.9869580645161</v>
      </c>
      <c r="BC86">
        <v>19.8185806451613</v>
      </c>
      <c r="BD86">
        <v>999.9</v>
      </c>
      <c r="BE86">
        <v>0</v>
      </c>
      <c r="BF86">
        <v>0</v>
      </c>
      <c r="BG86">
        <v>9998.40677419355</v>
      </c>
      <c r="BH86">
        <v>0</v>
      </c>
      <c r="BI86">
        <v>108.710967741935</v>
      </c>
      <c r="BJ86">
        <v>1500.02677419355</v>
      </c>
      <c r="BK86">
        <v>0.972996483870968</v>
      </c>
      <c r="BL86">
        <v>0.0270034935483871</v>
      </c>
      <c r="BM86">
        <v>0</v>
      </c>
      <c r="BN86">
        <v>2.29932258064516</v>
      </c>
      <c r="BO86">
        <v>0</v>
      </c>
      <c r="BP86">
        <v>13422.4935483871</v>
      </c>
      <c r="BQ86">
        <v>13122.2129032258</v>
      </c>
      <c r="BR86">
        <v>34.7195161290323</v>
      </c>
      <c r="BS86">
        <v>36</v>
      </c>
      <c r="BT86">
        <v>36</v>
      </c>
      <c r="BU86">
        <v>34.0076774193548</v>
      </c>
      <c r="BV86">
        <v>34.425</v>
      </c>
      <c r="BW86">
        <v>1459.52</v>
      </c>
      <c r="BX86">
        <v>40.5064516129032</v>
      </c>
      <c r="BY86">
        <v>0</v>
      </c>
      <c r="BZ86">
        <v>1557072331</v>
      </c>
      <c r="CA86">
        <v>2.31688461538462</v>
      </c>
      <c r="CB86">
        <v>0.553552133286525</v>
      </c>
      <c r="CC86">
        <v>-56.386324797224</v>
      </c>
      <c r="CD86">
        <v>13419.1423076923</v>
      </c>
      <c r="CE86">
        <v>15</v>
      </c>
      <c r="CF86">
        <v>0</v>
      </c>
      <c r="CG86" t="s">
        <v>251</v>
      </c>
      <c r="CH86">
        <v>0</v>
      </c>
      <c r="CI86">
        <v>2.615</v>
      </c>
      <c r="CJ86">
        <v>0.039</v>
      </c>
      <c r="CK86">
        <v>0</v>
      </c>
      <c r="CL86">
        <v>0</v>
      </c>
      <c r="CM86">
        <v>0</v>
      </c>
      <c r="CN86">
        <v>0</v>
      </c>
      <c r="CO86">
        <v>-20.9138048780488</v>
      </c>
      <c r="CP86">
        <v>-4.72631707317047</v>
      </c>
      <c r="CQ86">
        <v>0.478455269439321</v>
      </c>
      <c r="CR86">
        <v>0</v>
      </c>
      <c r="CS86">
        <v>2.30659411764706</v>
      </c>
      <c r="CT86">
        <v>0.217488588334769</v>
      </c>
      <c r="CU86">
        <v>0.198920368254672</v>
      </c>
      <c r="CV86">
        <v>1</v>
      </c>
      <c r="CW86">
        <v>1.83645195121951</v>
      </c>
      <c r="CX86">
        <v>-0.0917287108013941</v>
      </c>
      <c r="CY86">
        <v>0.0127215316265161</v>
      </c>
      <c r="CZ86">
        <v>1</v>
      </c>
      <c r="DA86">
        <v>2</v>
      </c>
      <c r="DB86">
        <v>3</v>
      </c>
      <c r="DC86" t="s">
        <v>269</v>
      </c>
      <c r="DD86">
        <v>1.8556</v>
      </c>
      <c r="DE86">
        <v>1.85358</v>
      </c>
      <c r="DF86">
        <v>1.85459</v>
      </c>
      <c r="DG86">
        <v>1.85906</v>
      </c>
      <c r="DH86">
        <v>1.85346</v>
      </c>
      <c r="DI86">
        <v>1.85786</v>
      </c>
      <c r="DJ86">
        <v>1.855</v>
      </c>
      <c r="DK86">
        <v>1.85367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2.615</v>
      </c>
      <c r="DZ86">
        <v>0.039</v>
      </c>
      <c r="EA86">
        <v>2</v>
      </c>
      <c r="EB86">
        <v>507.044</v>
      </c>
      <c r="EC86">
        <v>570.989</v>
      </c>
      <c r="ED86">
        <v>20.4088</v>
      </c>
      <c r="EE86">
        <v>17.3694</v>
      </c>
      <c r="EF86">
        <v>29.9995</v>
      </c>
      <c r="EG86">
        <v>17.404</v>
      </c>
      <c r="EH86">
        <v>17.404</v>
      </c>
      <c r="EI86">
        <v>12.2236</v>
      </c>
      <c r="EJ86">
        <v>30.6655</v>
      </c>
      <c r="EK86">
        <v>100</v>
      </c>
      <c r="EL86">
        <v>20.5323</v>
      </c>
      <c r="EM86">
        <v>220</v>
      </c>
      <c r="EN86">
        <v>12.1197</v>
      </c>
      <c r="EO86">
        <v>102.598</v>
      </c>
      <c r="EP86">
        <v>102.976</v>
      </c>
    </row>
    <row r="87" spans="1:146">
      <c r="A87">
        <v>71</v>
      </c>
      <c r="B87">
        <v>1557072310</v>
      </c>
      <c r="C87">
        <v>140</v>
      </c>
      <c r="D87" t="s">
        <v>397</v>
      </c>
      <c r="E87" t="s">
        <v>398</v>
      </c>
      <c r="H87">
        <v>1557072299.66129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-0.0418515736755187</v>
      </c>
      <c r="AF87">
        <v>0.0469820578499925</v>
      </c>
      <c r="AG87">
        <v>3.49944714422399</v>
      </c>
      <c r="AH87">
        <v>2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1557072299.66129</v>
      </c>
      <c r="AU87">
        <v>173.160935483871</v>
      </c>
      <c r="AV87">
        <v>194.269677419355</v>
      </c>
      <c r="AW87">
        <v>13.8199451612903</v>
      </c>
      <c r="AX87">
        <v>11.9896451612903</v>
      </c>
      <c r="AY87">
        <v>500.018290322581</v>
      </c>
      <c r="AZ87">
        <v>100.923064516129</v>
      </c>
      <c r="BA87">
        <v>0.199969580645161</v>
      </c>
      <c r="BB87">
        <v>19.9794935483871</v>
      </c>
      <c r="BC87">
        <v>19.8138032258064</v>
      </c>
      <c r="BD87">
        <v>999.9</v>
      </c>
      <c r="BE87">
        <v>0</v>
      </c>
      <c r="BF87">
        <v>0</v>
      </c>
      <c r="BG87">
        <v>10000.4003225806</v>
      </c>
      <c r="BH87">
        <v>0</v>
      </c>
      <c r="BI87">
        <v>108.307129032258</v>
      </c>
      <c r="BJ87">
        <v>1500.03290322581</v>
      </c>
      <c r="BK87">
        <v>0.972996483870968</v>
      </c>
      <c r="BL87">
        <v>0.0270034935483871</v>
      </c>
      <c r="BM87">
        <v>0</v>
      </c>
      <c r="BN87">
        <v>2.31792580645161</v>
      </c>
      <c r="BO87">
        <v>0</v>
      </c>
      <c r="BP87">
        <v>13419.4838709677</v>
      </c>
      <c r="BQ87">
        <v>13122.2677419355</v>
      </c>
      <c r="BR87">
        <v>34.7134193548387</v>
      </c>
      <c r="BS87">
        <v>36</v>
      </c>
      <c r="BT87">
        <v>36</v>
      </c>
      <c r="BU87">
        <v>33.9955806451613</v>
      </c>
      <c r="BV87">
        <v>34.419</v>
      </c>
      <c r="BW87">
        <v>1459.52516129032</v>
      </c>
      <c r="BX87">
        <v>40.5074193548387</v>
      </c>
      <c r="BY87">
        <v>0</v>
      </c>
      <c r="BZ87">
        <v>1557072332.8</v>
      </c>
      <c r="CA87">
        <v>2.33688076923077</v>
      </c>
      <c r="CB87">
        <v>0.985753845883059</v>
      </c>
      <c r="CC87">
        <v>-65.7435897798237</v>
      </c>
      <c r="CD87">
        <v>13416.1692307692</v>
      </c>
      <c r="CE87">
        <v>15</v>
      </c>
      <c r="CF87">
        <v>0</v>
      </c>
      <c r="CG87" t="s">
        <v>251</v>
      </c>
      <c r="CH87">
        <v>0</v>
      </c>
      <c r="CI87">
        <v>2.615</v>
      </c>
      <c r="CJ87">
        <v>0.039</v>
      </c>
      <c r="CK87">
        <v>0</v>
      </c>
      <c r="CL87">
        <v>0</v>
      </c>
      <c r="CM87">
        <v>0</v>
      </c>
      <c r="CN87">
        <v>0</v>
      </c>
      <c r="CO87">
        <v>-21.0964463414634</v>
      </c>
      <c r="CP87">
        <v>-4.56060627177691</v>
      </c>
      <c r="CQ87">
        <v>0.45902778177125</v>
      </c>
      <c r="CR87">
        <v>0</v>
      </c>
      <c r="CS87">
        <v>2.32277058823529</v>
      </c>
      <c r="CT87">
        <v>0.365725954676294</v>
      </c>
      <c r="CU87">
        <v>0.197991087929871</v>
      </c>
      <c r="CV87">
        <v>1</v>
      </c>
      <c r="CW87">
        <v>1.83097219512195</v>
      </c>
      <c r="CX87">
        <v>-0.16260982578397</v>
      </c>
      <c r="CY87">
        <v>0.0197053780590409</v>
      </c>
      <c r="CZ87">
        <v>0</v>
      </c>
      <c r="DA87">
        <v>1</v>
      </c>
      <c r="DB87">
        <v>3</v>
      </c>
      <c r="DC87" t="s">
        <v>294</v>
      </c>
      <c r="DD87">
        <v>1.8556</v>
      </c>
      <c r="DE87">
        <v>1.85358</v>
      </c>
      <c r="DF87">
        <v>1.85457</v>
      </c>
      <c r="DG87">
        <v>1.85907</v>
      </c>
      <c r="DH87">
        <v>1.85345</v>
      </c>
      <c r="DI87">
        <v>1.85786</v>
      </c>
      <c r="DJ87">
        <v>1.855</v>
      </c>
      <c r="DK87">
        <v>1.85366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2.615</v>
      </c>
      <c r="DZ87">
        <v>0.039</v>
      </c>
      <c r="EA87">
        <v>2</v>
      </c>
      <c r="EB87">
        <v>506.86</v>
      </c>
      <c r="EC87">
        <v>571.093</v>
      </c>
      <c r="ED87">
        <v>20.4258</v>
      </c>
      <c r="EE87">
        <v>17.366</v>
      </c>
      <c r="EF87">
        <v>29.9996</v>
      </c>
      <c r="EG87">
        <v>17.4009</v>
      </c>
      <c r="EH87">
        <v>17.4009</v>
      </c>
      <c r="EI87">
        <v>12.3826</v>
      </c>
      <c r="EJ87">
        <v>30.6655</v>
      </c>
      <c r="EK87">
        <v>100</v>
      </c>
      <c r="EL87">
        <v>20.5323</v>
      </c>
      <c r="EM87">
        <v>225</v>
      </c>
      <c r="EN87">
        <v>12.1228</v>
      </c>
      <c r="EO87">
        <v>102.599</v>
      </c>
      <c r="EP87">
        <v>102.976</v>
      </c>
    </row>
    <row r="88" spans="1:146">
      <c r="A88">
        <v>72</v>
      </c>
      <c r="B88">
        <v>1557072312</v>
      </c>
      <c r="C88">
        <v>142</v>
      </c>
      <c r="D88" t="s">
        <v>399</v>
      </c>
      <c r="E88" t="s">
        <v>400</v>
      </c>
      <c r="H88">
        <v>1557072301.66129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-0.0418841309839391</v>
      </c>
      <c r="AF88">
        <v>0.0470186062808713</v>
      </c>
      <c r="AG88">
        <v>3.501596911973</v>
      </c>
      <c r="AH88">
        <v>2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1557072301.66129</v>
      </c>
      <c r="AU88">
        <v>176.346935483871</v>
      </c>
      <c r="AV88">
        <v>197.602032258064</v>
      </c>
      <c r="AW88">
        <v>13.8174870967742</v>
      </c>
      <c r="AX88">
        <v>11.9937838709677</v>
      </c>
      <c r="AY88">
        <v>500.010516129032</v>
      </c>
      <c r="AZ88">
        <v>100.922838709677</v>
      </c>
      <c r="BA88">
        <v>0.199922935483871</v>
      </c>
      <c r="BB88">
        <v>19.9714806451613</v>
      </c>
      <c r="BC88">
        <v>19.8064612903226</v>
      </c>
      <c r="BD88">
        <v>999.9</v>
      </c>
      <c r="BE88">
        <v>0</v>
      </c>
      <c r="BF88">
        <v>0</v>
      </c>
      <c r="BG88">
        <v>10008.2022580645</v>
      </c>
      <c r="BH88">
        <v>0</v>
      </c>
      <c r="BI88">
        <v>108.041709677419</v>
      </c>
      <c r="BJ88">
        <v>1500.02677419355</v>
      </c>
      <c r="BK88">
        <v>0.972996225806451</v>
      </c>
      <c r="BL88">
        <v>0.0270037903225807</v>
      </c>
      <c r="BM88">
        <v>0</v>
      </c>
      <c r="BN88">
        <v>2.32357741935484</v>
      </c>
      <c r="BO88">
        <v>0</v>
      </c>
      <c r="BP88">
        <v>13416.4322580645</v>
      </c>
      <c r="BQ88">
        <v>13122.2129032258</v>
      </c>
      <c r="BR88">
        <v>34.7073225806452</v>
      </c>
      <c r="BS88">
        <v>36</v>
      </c>
      <c r="BT88">
        <v>35.9979677419355</v>
      </c>
      <c r="BU88">
        <v>33.9834838709677</v>
      </c>
      <c r="BV88">
        <v>34.413</v>
      </c>
      <c r="BW88">
        <v>1459.51838709677</v>
      </c>
      <c r="BX88">
        <v>40.5083870967742</v>
      </c>
      <c r="BY88">
        <v>0</v>
      </c>
      <c r="BZ88">
        <v>1557072335.2</v>
      </c>
      <c r="CA88">
        <v>2.38973461538462</v>
      </c>
      <c r="CB88">
        <v>0.814369226754494</v>
      </c>
      <c r="CC88">
        <v>-85.9692307972676</v>
      </c>
      <c r="CD88">
        <v>13412.3692307692</v>
      </c>
      <c r="CE88">
        <v>15</v>
      </c>
      <c r="CF88">
        <v>0</v>
      </c>
      <c r="CG88" t="s">
        <v>251</v>
      </c>
      <c r="CH88">
        <v>0</v>
      </c>
      <c r="CI88">
        <v>2.615</v>
      </c>
      <c r="CJ88">
        <v>0.039</v>
      </c>
      <c r="CK88">
        <v>0</v>
      </c>
      <c r="CL88">
        <v>0</v>
      </c>
      <c r="CM88">
        <v>0</v>
      </c>
      <c r="CN88">
        <v>0</v>
      </c>
      <c r="CO88">
        <v>-21.2445951219512</v>
      </c>
      <c r="CP88">
        <v>-4.61241114982554</v>
      </c>
      <c r="CQ88">
        <v>0.464217457428178</v>
      </c>
      <c r="CR88">
        <v>0</v>
      </c>
      <c r="CS88">
        <v>2.34406470588235</v>
      </c>
      <c r="CT88">
        <v>0.546309653186521</v>
      </c>
      <c r="CU88">
        <v>0.200935719722024</v>
      </c>
      <c r="CV88">
        <v>1</v>
      </c>
      <c r="CW88">
        <v>1.82442341463415</v>
      </c>
      <c r="CX88">
        <v>-0.227288989547028</v>
      </c>
      <c r="CY88">
        <v>0.0252008438311833</v>
      </c>
      <c r="CZ88">
        <v>0</v>
      </c>
      <c r="DA88">
        <v>1</v>
      </c>
      <c r="DB88">
        <v>3</v>
      </c>
      <c r="DC88" t="s">
        <v>294</v>
      </c>
      <c r="DD88">
        <v>1.85559</v>
      </c>
      <c r="DE88">
        <v>1.85357</v>
      </c>
      <c r="DF88">
        <v>1.85458</v>
      </c>
      <c r="DG88">
        <v>1.85905</v>
      </c>
      <c r="DH88">
        <v>1.85347</v>
      </c>
      <c r="DI88">
        <v>1.85787</v>
      </c>
      <c r="DJ88">
        <v>1.85501</v>
      </c>
      <c r="DK88">
        <v>1.85367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2.615</v>
      </c>
      <c r="DZ88">
        <v>0.039</v>
      </c>
      <c r="EA88">
        <v>2</v>
      </c>
      <c r="EB88">
        <v>506.849</v>
      </c>
      <c r="EC88">
        <v>570.856</v>
      </c>
      <c r="ED88">
        <v>20.4557</v>
      </c>
      <c r="EE88">
        <v>17.3621</v>
      </c>
      <c r="EF88">
        <v>29.9996</v>
      </c>
      <c r="EG88">
        <v>17.3971</v>
      </c>
      <c r="EH88">
        <v>17.3979</v>
      </c>
      <c r="EI88">
        <v>12.5036</v>
      </c>
      <c r="EJ88">
        <v>30.6655</v>
      </c>
      <c r="EK88">
        <v>100</v>
      </c>
      <c r="EL88">
        <v>20.5817</v>
      </c>
      <c r="EM88">
        <v>225</v>
      </c>
      <c r="EN88">
        <v>12.1251</v>
      </c>
      <c r="EO88">
        <v>102.599</v>
      </c>
      <c r="EP88">
        <v>102.977</v>
      </c>
    </row>
    <row r="89" spans="1:146">
      <c r="A89">
        <v>73</v>
      </c>
      <c r="B89">
        <v>1557072314.5</v>
      </c>
      <c r="C89">
        <v>144.5</v>
      </c>
      <c r="D89" t="s">
        <v>401</v>
      </c>
      <c r="E89" t="s">
        <v>402</v>
      </c>
      <c r="H89">
        <v>1557072304.32258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-0.0418961764964277</v>
      </c>
      <c r="AF89">
        <v>0.0470321284238846</v>
      </c>
      <c r="AG89">
        <v>3.50239213142143</v>
      </c>
      <c r="AH89">
        <v>2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1557072304.32258</v>
      </c>
      <c r="AU89">
        <v>180.583258064516</v>
      </c>
      <c r="AV89">
        <v>202.052580645161</v>
      </c>
      <c r="AW89">
        <v>13.8153709677419</v>
      </c>
      <c r="AX89">
        <v>12.0009290322581</v>
      </c>
      <c r="AY89">
        <v>500.004741935484</v>
      </c>
      <c r="AZ89">
        <v>100.922580645161</v>
      </c>
      <c r="BA89">
        <v>0.199973677419355</v>
      </c>
      <c r="BB89">
        <v>19.9605290322581</v>
      </c>
      <c r="BC89">
        <v>19.7964</v>
      </c>
      <c r="BD89">
        <v>999.9</v>
      </c>
      <c r="BE89">
        <v>0</v>
      </c>
      <c r="BF89">
        <v>0</v>
      </c>
      <c r="BG89">
        <v>10011.1061290323</v>
      </c>
      <c r="BH89">
        <v>0</v>
      </c>
      <c r="BI89">
        <v>108.547</v>
      </c>
      <c r="BJ89">
        <v>1500.02580645161</v>
      </c>
      <c r="BK89">
        <v>0.972996225806451</v>
      </c>
      <c r="BL89">
        <v>0.0270037903225807</v>
      </c>
      <c r="BM89">
        <v>0</v>
      </c>
      <c r="BN89">
        <v>2.35485483870968</v>
      </c>
      <c r="BO89">
        <v>0</v>
      </c>
      <c r="BP89">
        <v>13411.9516129032</v>
      </c>
      <c r="BQ89">
        <v>13122.2032258065</v>
      </c>
      <c r="BR89">
        <v>34.6991935483871</v>
      </c>
      <c r="BS89">
        <v>36</v>
      </c>
      <c r="BT89">
        <v>35.9939032258065</v>
      </c>
      <c r="BU89">
        <v>33.9754838709677</v>
      </c>
      <c r="BV89">
        <v>34.405</v>
      </c>
      <c r="BW89">
        <v>1459.51741935484</v>
      </c>
      <c r="BX89">
        <v>40.5083870967742</v>
      </c>
      <c r="BY89">
        <v>0</v>
      </c>
      <c r="BZ89">
        <v>1557072337.6</v>
      </c>
      <c r="CA89">
        <v>2.38693846153846</v>
      </c>
      <c r="CB89">
        <v>0.876082044808048</v>
      </c>
      <c r="CC89">
        <v>-111.651281881411</v>
      </c>
      <c r="CD89">
        <v>13408.2307692308</v>
      </c>
      <c r="CE89">
        <v>15</v>
      </c>
      <c r="CF89">
        <v>0</v>
      </c>
      <c r="CG89" t="s">
        <v>251</v>
      </c>
      <c r="CH89">
        <v>0</v>
      </c>
      <c r="CI89">
        <v>2.615</v>
      </c>
      <c r="CJ89">
        <v>0.039</v>
      </c>
      <c r="CK89">
        <v>0</v>
      </c>
      <c r="CL89">
        <v>0</v>
      </c>
      <c r="CM89">
        <v>0</v>
      </c>
      <c r="CN89">
        <v>0</v>
      </c>
      <c r="CO89">
        <v>-21.3957609756098</v>
      </c>
      <c r="CP89">
        <v>-4.67561393728165</v>
      </c>
      <c r="CQ89">
        <v>0.470435537627062</v>
      </c>
      <c r="CR89">
        <v>0</v>
      </c>
      <c r="CS89">
        <v>2.36306176470588</v>
      </c>
      <c r="CT89">
        <v>0.666568781075782</v>
      </c>
      <c r="CU89">
        <v>0.206594128973448</v>
      </c>
      <c r="CV89">
        <v>1</v>
      </c>
      <c r="CW89">
        <v>1.8173587804878</v>
      </c>
      <c r="CX89">
        <v>-0.271768850174177</v>
      </c>
      <c r="CY89">
        <v>0.0286099559845803</v>
      </c>
      <c r="CZ89">
        <v>0</v>
      </c>
      <c r="DA89">
        <v>1</v>
      </c>
      <c r="DB89">
        <v>3</v>
      </c>
      <c r="DC89" t="s">
        <v>294</v>
      </c>
      <c r="DD89">
        <v>1.85556</v>
      </c>
      <c r="DE89">
        <v>1.85355</v>
      </c>
      <c r="DF89">
        <v>1.85457</v>
      </c>
      <c r="DG89">
        <v>1.85902</v>
      </c>
      <c r="DH89">
        <v>1.85348</v>
      </c>
      <c r="DI89">
        <v>1.85786</v>
      </c>
      <c r="DJ89">
        <v>1.85501</v>
      </c>
      <c r="DK89">
        <v>1.85368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2.615</v>
      </c>
      <c r="DZ89">
        <v>0.039</v>
      </c>
      <c r="EA89">
        <v>2</v>
      </c>
      <c r="EB89">
        <v>507.046</v>
      </c>
      <c r="EC89">
        <v>570.845</v>
      </c>
      <c r="ED89">
        <v>20.4902</v>
      </c>
      <c r="EE89">
        <v>17.3582</v>
      </c>
      <c r="EF89">
        <v>29.9998</v>
      </c>
      <c r="EG89">
        <v>17.3931</v>
      </c>
      <c r="EH89">
        <v>17.3943</v>
      </c>
      <c r="EI89">
        <v>12.6708</v>
      </c>
      <c r="EJ89">
        <v>30.3922</v>
      </c>
      <c r="EK89">
        <v>100</v>
      </c>
      <c r="EL89">
        <v>20.5817</v>
      </c>
      <c r="EM89">
        <v>230</v>
      </c>
      <c r="EN89">
        <v>12.1241</v>
      </c>
      <c r="EO89">
        <v>102.599</v>
      </c>
      <c r="EP89">
        <v>102.976</v>
      </c>
    </row>
    <row r="90" spans="1:146">
      <c r="A90">
        <v>74</v>
      </c>
      <c r="B90">
        <v>1557072316</v>
      </c>
      <c r="C90">
        <v>146</v>
      </c>
      <c r="D90" t="s">
        <v>403</v>
      </c>
      <c r="E90" t="s">
        <v>404</v>
      </c>
      <c r="H90">
        <v>1557072305.64516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-0.0418715425727913</v>
      </c>
      <c r="AF90">
        <v>0.0470044746865525</v>
      </c>
      <c r="AG90">
        <v>3.50076576552244</v>
      </c>
      <c r="AH90">
        <v>2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1557072305.64516</v>
      </c>
      <c r="AU90">
        <v>182.688741935484</v>
      </c>
      <c r="AV90">
        <v>204.258838709677</v>
      </c>
      <c r="AW90">
        <v>13.8148806451613</v>
      </c>
      <c r="AX90">
        <v>12.0047709677419</v>
      </c>
      <c r="AY90">
        <v>500.005935483871</v>
      </c>
      <c r="AZ90">
        <v>100.922387096774</v>
      </c>
      <c r="BA90">
        <v>0.200028677419355</v>
      </c>
      <c r="BB90">
        <v>19.9551064516129</v>
      </c>
      <c r="BC90">
        <v>19.7912548387097</v>
      </c>
      <c r="BD90">
        <v>999.9</v>
      </c>
      <c r="BE90">
        <v>0</v>
      </c>
      <c r="BF90">
        <v>0</v>
      </c>
      <c r="BG90">
        <v>10005.2390322581</v>
      </c>
      <c r="BH90">
        <v>0</v>
      </c>
      <c r="BI90">
        <v>109.233290322581</v>
      </c>
      <c r="BJ90">
        <v>1500.02290322581</v>
      </c>
      <c r="BK90">
        <v>0.972996225806451</v>
      </c>
      <c r="BL90">
        <v>0.0270037903225807</v>
      </c>
      <c r="BM90">
        <v>0</v>
      </c>
      <c r="BN90">
        <v>2.36829677419355</v>
      </c>
      <c r="BO90">
        <v>0</v>
      </c>
      <c r="BP90">
        <v>13409.4387096774</v>
      </c>
      <c r="BQ90">
        <v>13122.1774193548</v>
      </c>
      <c r="BR90">
        <v>34.6951290322581</v>
      </c>
      <c r="BS90">
        <v>35.995935483871</v>
      </c>
      <c r="BT90">
        <v>35.9918709677419</v>
      </c>
      <c r="BU90">
        <v>33.9714838709677</v>
      </c>
      <c r="BV90">
        <v>34.401</v>
      </c>
      <c r="BW90">
        <v>1459.51516129032</v>
      </c>
      <c r="BX90">
        <v>40.508064516129</v>
      </c>
      <c r="BY90">
        <v>0</v>
      </c>
      <c r="BZ90">
        <v>1557072339.4</v>
      </c>
      <c r="CA90">
        <v>2.37366153846154</v>
      </c>
      <c r="CB90">
        <v>0.717135041671698</v>
      </c>
      <c r="CC90">
        <v>-142.581196523346</v>
      </c>
      <c r="CD90">
        <v>13404.6730769231</v>
      </c>
      <c r="CE90">
        <v>15</v>
      </c>
      <c r="CF90">
        <v>0</v>
      </c>
      <c r="CG90" t="s">
        <v>251</v>
      </c>
      <c r="CH90">
        <v>0</v>
      </c>
      <c r="CI90">
        <v>2.615</v>
      </c>
      <c r="CJ90">
        <v>0.039</v>
      </c>
      <c r="CK90">
        <v>0</v>
      </c>
      <c r="CL90">
        <v>0</v>
      </c>
      <c r="CM90">
        <v>0</v>
      </c>
      <c r="CN90">
        <v>0</v>
      </c>
      <c r="CO90">
        <v>-21.5592243902439</v>
      </c>
      <c r="CP90">
        <v>-4.6429233449477</v>
      </c>
      <c r="CQ90">
        <v>0.467279734874762</v>
      </c>
      <c r="CR90">
        <v>0</v>
      </c>
      <c r="CS90">
        <v>2.37691470588235</v>
      </c>
      <c r="CT90">
        <v>0.649820328017661</v>
      </c>
      <c r="CU90">
        <v>0.196305680197631</v>
      </c>
      <c r="CV90">
        <v>1</v>
      </c>
      <c r="CW90">
        <v>1.8106787804878</v>
      </c>
      <c r="CX90">
        <v>-0.282460557491288</v>
      </c>
      <c r="CY90">
        <v>0.0293445559994605</v>
      </c>
      <c r="CZ90">
        <v>0</v>
      </c>
      <c r="DA90">
        <v>1</v>
      </c>
      <c r="DB90">
        <v>3</v>
      </c>
      <c r="DC90" t="s">
        <v>294</v>
      </c>
      <c r="DD90">
        <v>1.85556</v>
      </c>
      <c r="DE90">
        <v>1.85354</v>
      </c>
      <c r="DF90">
        <v>1.85456</v>
      </c>
      <c r="DG90">
        <v>1.85902</v>
      </c>
      <c r="DH90">
        <v>1.85347</v>
      </c>
      <c r="DI90">
        <v>1.85787</v>
      </c>
      <c r="DJ90">
        <v>1.855</v>
      </c>
      <c r="DK90">
        <v>1.85367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2.615</v>
      </c>
      <c r="DZ90">
        <v>0.039</v>
      </c>
      <c r="EA90">
        <v>2</v>
      </c>
      <c r="EB90">
        <v>507.134</v>
      </c>
      <c r="EC90">
        <v>570.91</v>
      </c>
      <c r="ED90">
        <v>20.5094</v>
      </c>
      <c r="EE90">
        <v>17.3565</v>
      </c>
      <c r="EF90">
        <v>29.9998</v>
      </c>
      <c r="EG90">
        <v>17.3915</v>
      </c>
      <c r="EH90">
        <v>17.3923</v>
      </c>
      <c r="EI90">
        <v>12.815</v>
      </c>
      <c r="EJ90">
        <v>30.3922</v>
      </c>
      <c r="EK90">
        <v>100</v>
      </c>
      <c r="EL90">
        <v>20.5817</v>
      </c>
      <c r="EM90">
        <v>235</v>
      </c>
      <c r="EN90">
        <v>12.1221</v>
      </c>
      <c r="EO90">
        <v>102.599</v>
      </c>
      <c r="EP90">
        <v>102.976</v>
      </c>
    </row>
    <row r="91" spans="1:146">
      <c r="A91">
        <v>75</v>
      </c>
      <c r="B91">
        <v>1557072318</v>
      </c>
      <c r="C91">
        <v>148</v>
      </c>
      <c r="D91" t="s">
        <v>405</v>
      </c>
      <c r="E91" t="s">
        <v>406</v>
      </c>
      <c r="H91">
        <v>1557072307.64516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-0.0418542619901564</v>
      </c>
      <c r="AF91">
        <v>0.0469850757186827</v>
      </c>
      <c r="AG91">
        <v>3.49962467661726</v>
      </c>
      <c r="AH91">
        <v>2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1557072307.64516</v>
      </c>
      <c r="AU91">
        <v>185.87235483871</v>
      </c>
      <c r="AV91">
        <v>207.539064516129</v>
      </c>
      <c r="AW91">
        <v>13.8149064516129</v>
      </c>
      <c r="AX91">
        <v>12.0109612903226</v>
      </c>
      <c r="AY91">
        <v>500.004935483871</v>
      </c>
      <c r="AZ91">
        <v>100.922225806452</v>
      </c>
      <c r="BA91">
        <v>0.200017451612903</v>
      </c>
      <c r="BB91">
        <v>19.9474290322581</v>
      </c>
      <c r="BC91">
        <v>19.7842064516129</v>
      </c>
      <c r="BD91">
        <v>999.9</v>
      </c>
      <c r="BE91">
        <v>0</v>
      </c>
      <c r="BF91">
        <v>0</v>
      </c>
      <c r="BG91">
        <v>10001.1258064516</v>
      </c>
      <c r="BH91">
        <v>0</v>
      </c>
      <c r="BI91">
        <v>110.321387096774</v>
      </c>
      <c r="BJ91">
        <v>1500.01419354839</v>
      </c>
      <c r="BK91">
        <v>0.972996225806451</v>
      </c>
      <c r="BL91">
        <v>0.0270037903225807</v>
      </c>
      <c r="BM91">
        <v>0</v>
      </c>
      <c r="BN91">
        <v>2.36175161290323</v>
      </c>
      <c r="BO91">
        <v>0</v>
      </c>
      <c r="BP91">
        <v>13405.4516129032</v>
      </c>
      <c r="BQ91">
        <v>13122.1</v>
      </c>
      <c r="BR91">
        <v>34.6890322580645</v>
      </c>
      <c r="BS91">
        <v>35.9898387096774</v>
      </c>
      <c r="BT91">
        <v>35.9857741935484</v>
      </c>
      <c r="BU91">
        <v>33.9674838709677</v>
      </c>
      <c r="BV91">
        <v>34.395</v>
      </c>
      <c r="BW91">
        <v>1459.50741935484</v>
      </c>
      <c r="BX91">
        <v>40.5070967741935</v>
      </c>
      <c r="BY91">
        <v>0</v>
      </c>
      <c r="BZ91">
        <v>1557072341.2</v>
      </c>
      <c r="CA91">
        <v>2.36954230769231</v>
      </c>
      <c r="CB91">
        <v>-0.563668378386668</v>
      </c>
      <c r="CC91">
        <v>-173.21367514182</v>
      </c>
      <c r="CD91">
        <v>13400.4807692308</v>
      </c>
      <c r="CE91">
        <v>15</v>
      </c>
      <c r="CF91">
        <v>0</v>
      </c>
      <c r="CG91" t="s">
        <v>251</v>
      </c>
      <c r="CH91">
        <v>0</v>
      </c>
      <c r="CI91">
        <v>2.615</v>
      </c>
      <c r="CJ91">
        <v>0.039</v>
      </c>
      <c r="CK91">
        <v>0</v>
      </c>
      <c r="CL91">
        <v>0</v>
      </c>
      <c r="CM91">
        <v>0</v>
      </c>
      <c r="CN91">
        <v>0</v>
      </c>
      <c r="CO91">
        <v>-21.6607707317073</v>
      </c>
      <c r="CP91">
        <v>-4.13036445993041</v>
      </c>
      <c r="CQ91">
        <v>0.434931675174614</v>
      </c>
      <c r="CR91">
        <v>0</v>
      </c>
      <c r="CS91">
        <v>2.37181470588235</v>
      </c>
      <c r="CT91">
        <v>-0.0254199863271949</v>
      </c>
      <c r="CU91">
        <v>0.202121563788832</v>
      </c>
      <c r="CV91">
        <v>1</v>
      </c>
      <c r="CW91">
        <v>1.80448634146341</v>
      </c>
      <c r="CX91">
        <v>-0.265009128919873</v>
      </c>
      <c r="CY91">
        <v>0.0282490304393169</v>
      </c>
      <c r="CZ91">
        <v>0</v>
      </c>
      <c r="DA91">
        <v>1</v>
      </c>
      <c r="DB91">
        <v>3</v>
      </c>
      <c r="DC91" t="s">
        <v>294</v>
      </c>
      <c r="DD91">
        <v>1.85557</v>
      </c>
      <c r="DE91">
        <v>1.85353</v>
      </c>
      <c r="DF91">
        <v>1.85457</v>
      </c>
      <c r="DG91">
        <v>1.85902</v>
      </c>
      <c r="DH91">
        <v>1.85347</v>
      </c>
      <c r="DI91">
        <v>1.85784</v>
      </c>
      <c r="DJ91">
        <v>1.855</v>
      </c>
      <c r="DK91">
        <v>1.85367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2.615</v>
      </c>
      <c r="DZ91">
        <v>0.039</v>
      </c>
      <c r="EA91">
        <v>2</v>
      </c>
      <c r="EB91">
        <v>506.952</v>
      </c>
      <c r="EC91">
        <v>571.056</v>
      </c>
      <c r="ED91">
        <v>20.5459</v>
      </c>
      <c r="EE91">
        <v>17.3527</v>
      </c>
      <c r="EF91">
        <v>29.9998</v>
      </c>
      <c r="EG91">
        <v>17.3885</v>
      </c>
      <c r="EH91">
        <v>17.3884</v>
      </c>
      <c r="EI91">
        <v>12.941</v>
      </c>
      <c r="EJ91">
        <v>30.3922</v>
      </c>
      <c r="EK91">
        <v>100</v>
      </c>
      <c r="EL91">
        <v>20.6306</v>
      </c>
      <c r="EM91">
        <v>235</v>
      </c>
      <c r="EN91">
        <v>12.1259</v>
      </c>
      <c r="EO91">
        <v>102.6</v>
      </c>
      <c r="EP91">
        <v>102.978</v>
      </c>
    </row>
    <row r="92" spans="1:146">
      <c r="A92">
        <v>76</v>
      </c>
      <c r="B92">
        <v>1557072320</v>
      </c>
      <c r="C92">
        <v>150</v>
      </c>
      <c r="D92" t="s">
        <v>407</v>
      </c>
      <c r="E92" t="s">
        <v>408</v>
      </c>
      <c r="H92">
        <v>1557072309.64516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-0.0418449540897691</v>
      </c>
      <c r="AF92">
        <v>0.046974626785081</v>
      </c>
      <c r="AG92">
        <v>3.49900997931565</v>
      </c>
      <c r="AH92">
        <v>2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1557072309.64516</v>
      </c>
      <c r="AU92">
        <v>189.044</v>
      </c>
      <c r="AV92">
        <v>210.79035483871</v>
      </c>
      <c r="AW92">
        <v>13.8158290322581</v>
      </c>
      <c r="AX92">
        <v>12.018564516129</v>
      </c>
      <c r="AY92">
        <v>500.017</v>
      </c>
      <c r="AZ92">
        <v>100.922161290323</v>
      </c>
      <c r="BA92">
        <v>0.200020451612903</v>
      </c>
      <c r="BB92">
        <v>19.9416580645161</v>
      </c>
      <c r="BC92">
        <v>19.7782193548387</v>
      </c>
      <c r="BD92">
        <v>999.9</v>
      </c>
      <c r="BE92">
        <v>0</v>
      </c>
      <c r="BF92">
        <v>0</v>
      </c>
      <c r="BG92">
        <v>9998.90806451613</v>
      </c>
      <c r="BH92">
        <v>0</v>
      </c>
      <c r="BI92">
        <v>110.955870967742</v>
      </c>
      <c r="BJ92">
        <v>1500.00387096774</v>
      </c>
      <c r="BK92">
        <v>0.972996225806451</v>
      </c>
      <c r="BL92">
        <v>0.0270037903225807</v>
      </c>
      <c r="BM92">
        <v>0</v>
      </c>
      <c r="BN92">
        <v>2.35330967741936</v>
      </c>
      <c r="BO92">
        <v>0</v>
      </c>
      <c r="BP92">
        <v>13401</v>
      </c>
      <c r="BQ92">
        <v>13122.0096774193</v>
      </c>
      <c r="BR92">
        <v>34.687</v>
      </c>
      <c r="BS92">
        <v>35.9857741935484</v>
      </c>
      <c r="BT92">
        <v>35.9796774193548</v>
      </c>
      <c r="BU92">
        <v>33.9674838709677</v>
      </c>
      <c r="BV92">
        <v>34.389</v>
      </c>
      <c r="BW92">
        <v>1459.49806451613</v>
      </c>
      <c r="BX92">
        <v>40.5061290322581</v>
      </c>
      <c r="BY92">
        <v>0</v>
      </c>
      <c r="BZ92">
        <v>1557072343</v>
      </c>
      <c r="CA92">
        <v>2.3711</v>
      </c>
      <c r="CB92">
        <v>-0.593641023813581</v>
      </c>
      <c r="CC92">
        <v>-186.170939741157</v>
      </c>
      <c r="CD92">
        <v>13395.0961538462</v>
      </c>
      <c r="CE92">
        <v>15</v>
      </c>
      <c r="CF92">
        <v>0</v>
      </c>
      <c r="CG92" t="s">
        <v>251</v>
      </c>
      <c r="CH92">
        <v>0</v>
      </c>
      <c r="CI92">
        <v>2.615</v>
      </c>
      <c r="CJ92">
        <v>0.039</v>
      </c>
      <c r="CK92">
        <v>0</v>
      </c>
      <c r="CL92">
        <v>0</v>
      </c>
      <c r="CM92">
        <v>0</v>
      </c>
      <c r="CN92">
        <v>0</v>
      </c>
      <c r="CO92">
        <v>-21.7405024390244</v>
      </c>
      <c r="CP92">
        <v>-3.07621045296176</v>
      </c>
      <c r="CQ92">
        <v>0.374757910466831</v>
      </c>
      <c r="CR92">
        <v>0</v>
      </c>
      <c r="CS92">
        <v>2.36298823529412</v>
      </c>
      <c r="CT92">
        <v>0.11538233678679</v>
      </c>
      <c r="CU92">
        <v>0.196941955863241</v>
      </c>
      <c r="CV92">
        <v>1</v>
      </c>
      <c r="CW92">
        <v>1.79784829268293</v>
      </c>
      <c r="CX92">
        <v>-0.241324599303155</v>
      </c>
      <c r="CY92">
        <v>0.0265762465831976</v>
      </c>
      <c r="CZ92">
        <v>0</v>
      </c>
      <c r="DA92">
        <v>1</v>
      </c>
      <c r="DB92">
        <v>3</v>
      </c>
      <c r="DC92" t="s">
        <v>294</v>
      </c>
      <c r="DD92">
        <v>1.85558</v>
      </c>
      <c r="DE92">
        <v>1.85352</v>
      </c>
      <c r="DF92">
        <v>1.85457</v>
      </c>
      <c r="DG92">
        <v>1.85901</v>
      </c>
      <c r="DH92">
        <v>1.85347</v>
      </c>
      <c r="DI92">
        <v>1.85782</v>
      </c>
      <c r="DJ92">
        <v>1.855</v>
      </c>
      <c r="DK92">
        <v>1.85367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2.615</v>
      </c>
      <c r="DZ92">
        <v>0.039</v>
      </c>
      <c r="EA92">
        <v>2</v>
      </c>
      <c r="EB92">
        <v>506.954</v>
      </c>
      <c r="EC92">
        <v>571.057</v>
      </c>
      <c r="ED92">
        <v>20.5802</v>
      </c>
      <c r="EE92">
        <v>17.3482</v>
      </c>
      <c r="EF92">
        <v>29.9996</v>
      </c>
      <c r="EG92">
        <v>17.3845</v>
      </c>
      <c r="EH92">
        <v>17.3844</v>
      </c>
      <c r="EI92">
        <v>13.0953</v>
      </c>
      <c r="EJ92">
        <v>30.3922</v>
      </c>
      <c r="EK92">
        <v>100</v>
      </c>
      <c r="EL92">
        <v>20.6306</v>
      </c>
      <c r="EM92">
        <v>240</v>
      </c>
      <c r="EN92">
        <v>12.1246</v>
      </c>
      <c r="EO92">
        <v>102.601</v>
      </c>
      <c r="EP92">
        <v>102.979</v>
      </c>
    </row>
    <row r="93" spans="1:146">
      <c r="A93">
        <v>77</v>
      </c>
      <c r="B93">
        <v>1557072322</v>
      </c>
      <c r="C93">
        <v>152</v>
      </c>
      <c r="D93" t="s">
        <v>409</v>
      </c>
      <c r="E93" t="s">
        <v>410</v>
      </c>
      <c r="H93">
        <v>1557072311.64516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-0.0418299355106678</v>
      </c>
      <c r="AF93">
        <v>0.0469577671143401</v>
      </c>
      <c r="AG93">
        <v>3.49801804531862</v>
      </c>
      <c r="AH93">
        <v>2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1557072311.64516</v>
      </c>
      <c r="AU93">
        <v>192.199322580645</v>
      </c>
      <c r="AV93">
        <v>214.102387096774</v>
      </c>
      <c r="AW93">
        <v>13.8177677419355</v>
      </c>
      <c r="AX93">
        <v>12.0276129032258</v>
      </c>
      <c r="AY93">
        <v>500.01964516129</v>
      </c>
      <c r="AZ93">
        <v>100.922161290323</v>
      </c>
      <c r="BA93">
        <v>0.200053580645161</v>
      </c>
      <c r="BB93">
        <v>19.9382161290323</v>
      </c>
      <c r="BC93">
        <v>19.7727903225806</v>
      </c>
      <c r="BD93">
        <v>999.9</v>
      </c>
      <c r="BE93">
        <v>0</v>
      </c>
      <c r="BF93">
        <v>0</v>
      </c>
      <c r="BG93">
        <v>9995.31935483871</v>
      </c>
      <c r="BH93">
        <v>0</v>
      </c>
      <c r="BI93">
        <v>111.247258064516</v>
      </c>
      <c r="BJ93">
        <v>1499.99387096774</v>
      </c>
      <c r="BK93">
        <v>0.972996225806451</v>
      </c>
      <c r="BL93">
        <v>0.0270037903225807</v>
      </c>
      <c r="BM93">
        <v>0</v>
      </c>
      <c r="BN93">
        <v>2.31927096774193</v>
      </c>
      <c r="BO93">
        <v>0</v>
      </c>
      <c r="BP93">
        <v>13396.1322580645</v>
      </c>
      <c r="BQ93">
        <v>13121.9258064516</v>
      </c>
      <c r="BR93">
        <v>34.687</v>
      </c>
      <c r="BS93">
        <v>35.9796774193548</v>
      </c>
      <c r="BT93">
        <v>35.9735806451613</v>
      </c>
      <c r="BU93">
        <v>33.9695161290323</v>
      </c>
      <c r="BV93">
        <v>34.383</v>
      </c>
      <c r="BW93">
        <v>1459.48903225806</v>
      </c>
      <c r="BX93">
        <v>40.5051612903226</v>
      </c>
      <c r="BY93">
        <v>0</v>
      </c>
      <c r="BZ93">
        <v>1557072344.8</v>
      </c>
      <c r="CA93">
        <v>2.37246153846154</v>
      </c>
      <c r="CB93">
        <v>-1.20557948875124</v>
      </c>
      <c r="CC93">
        <v>-194.813675258587</v>
      </c>
      <c r="CD93">
        <v>13389.7346153846</v>
      </c>
      <c r="CE93">
        <v>15</v>
      </c>
      <c r="CF93">
        <v>0</v>
      </c>
      <c r="CG93" t="s">
        <v>251</v>
      </c>
      <c r="CH93">
        <v>0</v>
      </c>
      <c r="CI93">
        <v>2.615</v>
      </c>
      <c r="CJ93">
        <v>0.039</v>
      </c>
      <c r="CK93">
        <v>0</v>
      </c>
      <c r="CL93">
        <v>0</v>
      </c>
      <c r="CM93">
        <v>0</v>
      </c>
      <c r="CN93">
        <v>0</v>
      </c>
      <c r="CO93">
        <v>-21.8904634146341</v>
      </c>
      <c r="CP93">
        <v>-3.00218466898958</v>
      </c>
      <c r="CQ93">
        <v>0.370180696651927</v>
      </c>
      <c r="CR93">
        <v>0</v>
      </c>
      <c r="CS93">
        <v>2.33392352941177</v>
      </c>
      <c r="CT93">
        <v>-0.216823845905339</v>
      </c>
      <c r="CU93">
        <v>0.206437472457406</v>
      </c>
      <c r="CV93">
        <v>1</v>
      </c>
      <c r="CW93">
        <v>1.79072219512195</v>
      </c>
      <c r="CX93">
        <v>-0.213211358885013</v>
      </c>
      <c r="CY93">
        <v>0.0242762299190768</v>
      </c>
      <c r="CZ93">
        <v>0</v>
      </c>
      <c r="DA93">
        <v>1</v>
      </c>
      <c r="DB93">
        <v>3</v>
      </c>
      <c r="DC93" t="s">
        <v>294</v>
      </c>
      <c r="DD93">
        <v>1.85557</v>
      </c>
      <c r="DE93">
        <v>1.85352</v>
      </c>
      <c r="DF93">
        <v>1.85456</v>
      </c>
      <c r="DG93">
        <v>1.85901</v>
      </c>
      <c r="DH93">
        <v>1.85347</v>
      </c>
      <c r="DI93">
        <v>1.85784</v>
      </c>
      <c r="DJ93">
        <v>1.855</v>
      </c>
      <c r="DK93">
        <v>1.85366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2.615</v>
      </c>
      <c r="DZ93">
        <v>0.039</v>
      </c>
      <c r="EA93">
        <v>2</v>
      </c>
      <c r="EB93">
        <v>507.069</v>
      </c>
      <c r="EC93">
        <v>571.011</v>
      </c>
      <c r="ED93">
        <v>20.6132</v>
      </c>
      <c r="EE93">
        <v>17.3445</v>
      </c>
      <c r="EF93">
        <v>29.9997</v>
      </c>
      <c r="EG93">
        <v>17.38</v>
      </c>
      <c r="EH93">
        <v>17.3809</v>
      </c>
      <c r="EI93">
        <v>13.2348</v>
      </c>
      <c r="EJ93">
        <v>30.3922</v>
      </c>
      <c r="EK93">
        <v>100</v>
      </c>
      <c r="EL93">
        <v>20.6713</v>
      </c>
      <c r="EM93">
        <v>245</v>
      </c>
      <c r="EN93">
        <v>12.1247</v>
      </c>
      <c r="EO93">
        <v>102.602</v>
      </c>
      <c r="EP93">
        <v>102.979</v>
      </c>
    </row>
    <row r="94" spans="1:146">
      <c r="A94">
        <v>78</v>
      </c>
      <c r="B94">
        <v>1557072324</v>
      </c>
      <c r="C94">
        <v>154</v>
      </c>
      <c r="D94" t="s">
        <v>411</v>
      </c>
      <c r="E94" t="s">
        <v>412</v>
      </c>
      <c r="H94">
        <v>1557072313.64516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-0.0418413301366922</v>
      </c>
      <c r="AF94">
        <v>0.0469705585802764</v>
      </c>
      <c r="AG94">
        <v>3.49877063907574</v>
      </c>
      <c r="AH94">
        <v>2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1557072313.64516</v>
      </c>
      <c r="AU94">
        <v>195.352548387097</v>
      </c>
      <c r="AV94">
        <v>217.477903225806</v>
      </c>
      <c r="AW94">
        <v>13.8208193548387</v>
      </c>
      <c r="AX94">
        <v>12.0375935483871</v>
      </c>
      <c r="AY94">
        <v>500.015903225806</v>
      </c>
      <c r="AZ94">
        <v>100.921967741935</v>
      </c>
      <c r="BA94">
        <v>0.199999258064516</v>
      </c>
      <c r="BB94">
        <v>19.9369129032258</v>
      </c>
      <c r="BC94">
        <v>19.7685774193548</v>
      </c>
      <c r="BD94">
        <v>999.9</v>
      </c>
      <c r="BE94">
        <v>0</v>
      </c>
      <c r="BF94">
        <v>0</v>
      </c>
      <c r="BG94">
        <v>9998.06129032258</v>
      </c>
      <c r="BH94">
        <v>0</v>
      </c>
      <c r="BI94">
        <v>111.320838709677</v>
      </c>
      <c r="BJ94">
        <v>1500</v>
      </c>
      <c r="BK94">
        <v>0.97299635483871</v>
      </c>
      <c r="BL94">
        <v>0.0270036419354839</v>
      </c>
      <c r="BM94">
        <v>0</v>
      </c>
      <c r="BN94">
        <v>2.326</v>
      </c>
      <c r="BO94">
        <v>0</v>
      </c>
      <c r="BP94">
        <v>13391.6322580645</v>
      </c>
      <c r="BQ94">
        <v>13121.9806451613</v>
      </c>
      <c r="BR94">
        <v>34.687</v>
      </c>
      <c r="BS94">
        <v>35.9756129032258</v>
      </c>
      <c r="BT94">
        <v>35.9674838709677</v>
      </c>
      <c r="BU94">
        <v>33.9756129032258</v>
      </c>
      <c r="BV94">
        <v>34.379</v>
      </c>
      <c r="BW94">
        <v>1459.49580645161</v>
      </c>
      <c r="BX94">
        <v>40.5045161290323</v>
      </c>
      <c r="BY94">
        <v>0</v>
      </c>
      <c r="BZ94">
        <v>1557072347.2</v>
      </c>
      <c r="CA94">
        <v>2.34704230769231</v>
      </c>
      <c r="CB94">
        <v>-1.17315897414043</v>
      </c>
      <c r="CC94">
        <v>-167.353846273344</v>
      </c>
      <c r="CD94">
        <v>13383.25</v>
      </c>
      <c r="CE94">
        <v>15</v>
      </c>
      <c r="CF94">
        <v>0</v>
      </c>
      <c r="CG94" t="s">
        <v>251</v>
      </c>
      <c r="CH94">
        <v>0</v>
      </c>
      <c r="CI94">
        <v>2.615</v>
      </c>
      <c r="CJ94">
        <v>0.039</v>
      </c>
      <c r="CK94">
        <v>0</v>
      </c>
      <c r="CL94">
        <v>0</v>
      </c>
      <c r="CM94">
        <v>0</v>
      </c>
      <c r="CN94">
        <v>0</v>
      </c>
      <c r="CO94">
        <v>-22.1018780487805</v>
      </c>
      <c r="CP94">
        <v>-4.61897770034847</v>
      </c>
      <c r="CQ94">
        <v>0.583403592684488</v>
      </c>
      <c r="CR94">
        <v>0</v>
      </c>
      <c r="CS94">
        <v>2.34746764705882</v>
      </c>
      <c r="CT94">
        <v>-0.672186682603094</v>
      </c>
      <c r="CU94">
        <v>0.204718040988645</v>
      </c>
      <c r="CV94">
        <v>1</v>
      </c>
      <c r="CW94">
        <v>1.78370829268293</v>
      </c>
      <c r="CX94">
        <v>-0.162253588850174</v>
      </c>
      <c r="CY94">
        <v>0.0195273680244706</v>
      </c>
      <c r="CZ94">
        <v>0</v>
      </c>
      <c r="DA94">
        <v>1</v>
      </c>
      <c r="DB94">
        <v>3</v>
      </c>
      <c r="DC94" t="s">
        <v>294</v>
      </c>
      <c r="DD94">
        <v>1.85557</v>
      </c>
      <c r="DE94">
        <v>1.85353</v>
      </c>
      <c r="DF94">
        <v>1.85458</v>
      </c>
      <c r="DG94">
        <v>1.85901</v>
      </c>
      <c r="DH94">
        <v>1.85347</v>
      </c>
      <c r="DI94">
        <v>1.85786</v>
      </c>
      <c r="DJ94">
        <v>1.855</v>
      </c>
      <c r="DK94">
        <v>1.85366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2.615</v>
      </c>
      <c r="DZ94">
        <v>0.039</v>
      </c>
      <c r="EA94">
        <v>2</v>
      </c>
      <c r="EB94">
        <v>506.908</v>
      </c>
      <c r="EC94">
        <v>571.106</v>
      </c>
      <c r="ED94">
        <v>20.6359</v>
      </c>
      <c r="EE94">
        <v>17.3414</v>
      </c>
      <c r="EF94">
        <v>29.9998</v>
      </c>
      <c r="EG94">
        <v>17.3762</v>
      </c>
      <c r="EH94">
        <v>17.3771</v>
      </c>
      <c r="EI94">
        <v>13.3426</v>
      </c>
      <c r="EJ94">
        <v>30.3922</v>
      </c>
      <c r="EK94">
        <v>100</v>
      </c>
      <c r="EL94">
        <v>20.6713</v>
      </c>
      <c r="EM94">
        <v>245</v>
      </c>
      <c r="EN94">
        <v>12.124</v>
      </c>
      <c r="EO94">
        <v>102.602</v>
      </c>
      <c r="EP94">
        <v>102.98</v>
      </c>
    </row>
    <row r="95" spans="1:146">
      <c r="A95">
        <v>79</v>
      </c>
      <c r="B95">
        <v>1557072326</v>
      </c>
      <c r="C95">
        <v>156</v>
      </c>
      <c r="D95" t="s">
        <v>413</v>
      </c>
      <c r="E95" t="s">
        <v>414</v>
      </c>
      <c r="H95">
        <v>1557072315.64516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-0.0418569394754538</v>
      </c>
      <c r="AF95">
        <v>0.0469880814304896</v>
      </c>
      <c r="AG95">
        <v>3.49980148987358</v>
      </c>
      <c r="AH95">
        <v>2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1557072315.64516</v>
      </c>
      <c r="AU95">
        <v>198.520193548387</v>
      </c>
      <c r="AV95">
        <v>220.891516129032</v>
      </c>
      <c r="AW95">
        <v>13.8249774193548</v>
      </c>
      <c r="AX95">
        <v>12.0474612903226</v>
      </c>
      <c r="AY95">
        <v>500.01764516129</v>
      </c>
      <c r="AZ95">
        <v>100.921741935484</v>
      </c>
      <c r="BA95">
        <v>0.19997764516129</v>
      </c>
      <c r="BB95">
        <v>19.9376387096774</v>
      </c>
      <c r="BC95">
        <v>19.7657258064516</v>
      </c>
      <c r="BD95">
        <v>999.9</v>
      </c>
      <c r="BE95">
        <v>0</v>
      </c>
      <c r="BF95">
        <v>0</v>
      </c>
      <c r="BG95">
        <v>10001.8135483871</v>
      </c>
      <c r="BH95">
        <v>0</v>
      </c>
      <c r="BI95">
        <v>111.036709677419</v>
      </c>
      <c r="BJ95">
        <v>1499.99774193548</v>
      </c>
      <c r="BK95">
        <v>0.97299664516129</v>
      </c>
      <c r="BL95">
        <v>0.0270033483870968</v>
      </c>
      <c r="BM95">
        <v>0</v>
      </c>
      <c r="BN95">
        <v>2.3267</v>
      </c>
      <c r="BO95">
        <v>0</v>
      </c>
      <c r="BP95">
        <v>13386.8677419355</v>
      </c>
      <c r="BQ95">
        <v>13121.9612903226</v>
      </c>
      <c r="BR95">
        <v>34.687</v>
      </c>
      <c r="BS95">
        <v>35.9695161290323</v>
      </c>
      <c r="BT95">
        <v>35.9613870967742</v>
      </c>
      <c r="BU95">
        <v>33.9816774193548</v>
      </c>
      <c r="BV95">
        <v>34.375</v>
      </c>
      <c r="BW95">
        <v>1459.49451612903</v>
      </c>
      <c r="BX95">
        <v>40.5035483870968</v>
      </c>
      <c r="BY95">
        <v>0</v>
      </c>
      <c r="BZ95">
        <v>1557072349</v>
      </c>
      <c r="CA95">
        <v>2.317</v>
      </c>
      <c r="CB95">
        <v>-0.621114526114838</v>
      </c>
      <c r="CC95">
        <v>-141.760683543973</v>
      </c>
      <c r="CD95">
        <v>13379.2192307692</v>
      </c>
      <c r="CE95">
        <v>15</v>
      </c>
      <c r="CF95">
        <v>0</v>
      </c>
      <c r="CG95" t="s">
        <v>251</v>
      </c>
      <c r="CH95">
        <v>0</v>
      </c>
      <c r="CI95">
        <v>2.615</v>
      </c>
      <c r="CJ95">
        <v>0.039</v>
      </c>
      <c r="CK95">
        <v>0</v>
      </c>
      <c r="CL95">
        <v>0</v>
      </c>
      <c r="CM95">
        <v>0</v>
      </c>
      <c r="CN95">
        <v>0</v>
      </c>
      <c r="CO95">
        <v>-22.3473292682927</v>
      </c>
      <c r="CP95">
        <v>-6.25143344947743</v>
      </c>
      <c r="CQ95">
        <v>0.757238413416226</v>
      </c>
      <c r="CR95">
        <v>0</v>
      </c>
      <c r="CS95">
        <v>2.34258529411765</v>
      </c>
      <c r="CT95">
        <v>-0.561544269327566</v>
      </c>
      <c r="CU95">
        <v>0.207756105781802</v>
      </c>
      <c r="CV95">
        <v>1</v>
      </c>
      <c r="CW95">
        <v>1.77778317073171</v>
      </c>
      <c r="CX95">
        <v>-0.0947514982578424</v>
      </c>
      <c r="CY95">
        <v>0.0121776551547665</v>
      </c>
      <c r="CZ95">
        <v>1</v>
      </c>
      <c r="DA95">
        <v>2</v>
      </c>
      <c r="DB95">
        <v>3</v>
      </c>
      <c r="DC95" t="s">
        <v>269</v>
      </c>
      <c r="DD95">
        <v>1.85557</v>
      </c>
      <c r="DE95">
        <v>1.85355</v>
      </c>
      <c r="DF95">
        <v>1.85459</v>
      </c>
      <c r="DG95">
        <v>1.85903</v>
      </c>
      <c r="DH95">
        <v>1.85345</v>
      </c>
      <c r="DI95">
        <v>1.85785</v>
      </c>
      <c r="DJ95">
        <v>1.85499</v>
      </c>
      <c r="DK95">
        <v>1.85366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2.615</v>
      </c>
      <c r="DZ95">
        <v>0.039</v>
      </c>
      <c r="EA95">
        <v>2</v>
      </c>
      <c r="EB95">
        <v>506.935</v>
      </c>
      <c r="EC95">
        <v>571.109</v>
      </c>
      <c r="ED95">
        <v>20.6583</v>
      </c>
      <c r="EE95">
        <v>17.3383</v>
      </c>
      <c r="EF95">
        <v>29.9997</v>
      </c>
      <c r="EG95">
        <v>17.3732</v>
      </c>
      <c r="EH95">
        <v>17.3732</v>
      </c>
      <c r="EI95">
        <v>13.474</v>
      </c>
      <c r="EJ95">
        <v>30.3922</v>
      </c>
      <c r="EK95">
        <v>100</v>
      </c>
      <c r="EL95">
        <v>20.6713</v>
      </c>
      <c r="EM95">
        <v>250</v>
      </c>
      <c r="EN95">
        <v>12.1179</v>
      </c>
      <c r="EO95">
        <v>102.602</v>
      </c>
      <c r="EP95">
        <v>102.98</v>
      </c>
    </row>
    <row r="96" spans="1:146">
      <c r="A96">
        <v>80</v>
      </c>
      <c r="B96">
        <v>1557072328</v>
      </c>
      <c r="C96">
        <v>158</v>
      </c>
      <c r="D96" t="s">
        <v>415</v>
      </c>
      <c r="E96" t="s">
        <v>416</v>
      </c>
      <c r="H96">
        <v>1557072317.64516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-0.041843270937787</v>
      </c>
      <c r="AF96">
        <v>0.0469727372995289</v>
      </c>
      <c r="AG96">
        <v>3.49889881818618</v>
      </c>
      <c r="AH96">
        <v>2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1557072317.64516</v>
      </c>
      <c r="AU96">
        <v>201.709290322581</v>
      </c>
      <c r="AV96">
        <v>224.295225806452</v>
      </c>
      <c r="AW96">
        <v>13.8302129032258</v>
      </c>
      <c r="AX96">
        <v>12.0554709677419</v>
      </c>
      <c r="AY96">
        <v>500.012290322581</v>
      </c>
      <c r="AZ96">
        <v>100.921741935484</v>
      </c>
      <c r="BA96">
        <v>0.200029580645161</v>
      </c>
      <c r="BB96">
        <v>19.9401548387097</v>
      </c>
      <c r="BC96">
        <v>19.7641806451613</v>
      </c>
      <c r="BD96">
        <v>999.9</v>
      </c>
      <c r="BE96">
        <v>0</v>
      </c>
      <c r="BF96">
        <v>0</v>
      </c>
      <c r="BG96">
        <v>9998.54741935484</v>
      </c>
      <c r="BH96">
        <v>0</v>
      </c>
      <c r="BI96">
        <v>110.865419354839</v>
      </c>
      <c r="BJ96">
        <v>1499.99935483871</v>
      </c>
      <c r="BK96">
        <v>0.972996903225806</v>
      </c>
      <c r="BL96">
        <v>0.0270030516129032</v>
      </c>
      <c r="BM96">
        <v>0</v>
      </c>
      <c r="BN96">
        <v>2.29581290322581</v>
      </c>
      <c r="BO96">
        <v>0</v>
      </c>
      <c r="BP96">
        <v>13382.3</v>
      </c>
      <c r="BQ96">
        <v>13121.9774193548</v>
      </c>
      <c r="BR96">
        <v>34.687</v>
      </c>
      <c r="BS96">
        <v>35.9654516129032</v>
      </c>
      <c r="BT96">
        <v>35.9552903225806</v>
      </c>
      <c r="BU96">
        <v>33.9917741935484</v>
      </c>
      <c r="BV96">
        <v>34.375</v>
      </c>
      <c r="BW96">
        <v>1459.49709677419</v>
      </c>
      <c r="BX96">
        <v>40.5025806451613</v>
      </c>
      <c r="BY96">
        <v>0</v>
      </c>
      <c r="BZ96">
        <v>1557072350.8</v>
      </c>
      <c r="CA96">
        <v>2.25838846153846</v>
      </c>
      <c r="CB96">
        <v>-0.838977777018851</v>
      </c>
      <c r="CC96">
        <v>-114.984615478687</v>
      </c>
      <c r="CD96">
        <v>13375.6346153846</v>
      </c>
      <c r="CE96">
        <v>15</v>
      </c>
      <c r="CF96">
        <v>0</v>
      </c>
      <c r="CG96" t="s">
        <v>251</v>
      </c>
      <c r="CH96">
        <v>0</v>
      </c>
      <c r="CI96">
        <v>2.615</v>
      </c>
      <c r="CJ96">
        <v>0.039</v>
      </c>
      <c r="CK96">
        <v>0</v>
      </c>
      <c r="CL96">
        <v>0</v>
      </c>
      <c r="CM96">
        <v>0</v>
      </c>
      <c r="CN96">
        <v>0</v>
      </c>
      <c r="CO96">
        <v>-22.5710073170732</v>
      </c>
      <c r="CP96">
        <v>-6.90552125435562</v>
      </c>
      <c r="CQ96">
        <v>0.813425533608915</v>
      </c>
      <c r="CR96">
        <v>0</v>
      </c>
      <c r="CS96">
        <v>2.33070588235294</v>
      </c>
      <c r="CT96">
        <v>-0.980698950937754</v>
      </c>
      <c r="CU96">
        <v>0.219326592284303</v>
      </c>
      <c r="CV96">
        <v>1</v>
      </c>
      <c r="CW96">
        <v>1.7747956097561</v>
      </c>
      <c r="CX96">
        <v>-0.0372568641114977</v>
      </c>
      <c r="CY96">
        <v>0.00677254790429735</v>
      </c>
      <c r="CZ96">
        <v>1</v>
      </c>
      <c r="DA96">
        <v>2</v>
      </c>
      <c r="DB96">
        <v>3</v>
      </c>
      <c r="DC96" t="s">
        <v>269</v>
      </c>
      <c r="DD96">
        <v>1.85557</v>
      </c>
      <c r="DE96">
        <v>1.85355</v>
      </c>
      <c r="DF96">
        <v>1.85457</v>
      </c>
      <c r="DG96">
        <v>1.85903</v>
      </c>
      <c r="DH96">
        <v>1.85346</v>
      </c>
      <c r="DI96">
        <v>1.85783</v>
      </c>
      <c r="DJ96">
        <v>1.85498</v>
      </c>
      <c r="DK96">
        <v>1.85364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2.615</v>
      </c>
      <c r="DZ96">
        <v>0.039</v>
      </c>
      <c r="EA96">
        <v>2</v>
      </c>
      <c r="EB96">
        <v>507.112</v>
      </c>
      <c r="EC96">
        <v>571.033</v>
      </c>
      <c r="ED96">
        <v>20.6785</v>
      </c>
      <c r="EE96">
        <v>17.3353</v>
      </c>
      <c r="EF96">
        <v>29.9994</v>
      </c>
      <c r="EG96">
        <v>17.3701</v>
      </c>
      <c r="EH96">
        <v>17.3702</v>
      </c>
      <c r="EI96">
        <v>13.6311</v>
      </c>
      <c r="EJ96">
        <v>30.3922</v>
      </c>
      <c r="EK96">
        <v>100</v>
      </c>
      <c r="EL96">
        <v>20.7026</v>
      </c>
      <c r="EM96">
        <v>255</v>
      </c>
      <c r="EN96">
        <v>12.1182</v>
      </c>
      <c r="EO96">
        <v>102.604</v>
      </c>
      <c r="EP96">
        <v>102.98</v>
      </c>
    </row>
    <row r="97" spans="1:146">
      <c r="A97">
        <v>81</v>
      </c>
      <c r="B97">
        <v>1557072330</v>
      </c>
      <c r="C97">
        <v>160</v>
      </c>
      <c r="D97" t="s">
        <v>417</v>
      </c>
      <c r="E97" t="s">
        <v>418</v>
      </c>
      <c r="H97">
        <v>1557072319.64516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-0.0418457070275215</v>
      </c>
      <c r="AF97">
        <v>0.0469754720236691</v>
      </c>
      <c r="AG97">
        <v>3.49905970539859</v>
      </c>
      <c r="AH97">
        <v>2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1557072319.64516</v>
      </c>
      <c r="AU97">
        <v>204.908709677419</v>
      </c>
      <c r="AV97">
        <v>227.642</v>
      </c>
      <c r="AW97">
        <v>13.8360387096774</v>
      </c>
      <c r="AX97">
        <v>12.0615451612903</v>
      </c>
      <c r="AY97">
        <v>500.007741935484</v>
      </c>
      <c r="AZ97">
        <v>100.921903225806</v>
      </c>
      <c r="BA97">
        <v>0.200014516129032</v>
      </c>
      <c r="BB97">
        <v>19.9439064516129</v>
      </c>
      <c r="BC97">
        <v>19.7644677419355</v>
      </c>
      <c r="BD97">
        <v>999.9</v>
      </c>
      <c r="BE97">
        <v>0</v>
      </c>
      <c r="BF97">
        <v>0</v>
      </c>
      <c r="BG97">
        <v>9999.1135483871</v>
      </c>
      <c r="BH97">
        <v>0</v>
      </c>
      <c r="BI97">
        <v>111.297387096774</v>
      </c>
      <c r="BJ97">
        <v>1499.9935483871</v>
      </c>
      <c r="BK97">
        <v>0.972996903225806</v>
      </c>
      <c r="BL97">
        <v>0.0270030516129032</v>
      </c>
      <c r="BM97">
        <v>0</v>
      </c>
      <c r="BN97">
        <v>2.30971290322581</v>
      </c>
      <c r="BO97">
        <v>0</v>
      </c>
      <c r="BP97">
        <v>13378.1032258064</v>
      </c>
      <c r="BQ97">
        <v>13121.9258064516</v>
      </c>
      <c r="BR97">
        <v>34.687</v>
      </c>
      <c r="BS97">
        <v>35.9593548387097</v>
      </c>
      <c r="BT97">
        <v>35.9491935483871</v>
      </c>
      <c r="BU97">
        <v>33.9978709677419</v>
      </c>
      <c r="BV97">
        <v>34.375</v>
      </c>
      <c r="BW97">
        <v>1459.49225806452</v>
      </c>
      <c r="BX97">
        <v>40.5016129032258</v>
      </c>
      <c r="BY97">
        <v>0</v>
      </c>
      <c r="BZ97">
        <v>1557072353.2</v>
      </c>
      <c r="CA97">
        <v>2.26118846153846</v>
      </c>
      <c r="CB97">
        <v>0.114608547644683</v>
      </c>
      <c r="CC97">
        <v>-80.1470086175737</v>
      </c>
      <c r="CD97">
        <v>13371.05</v>
      </c>
      <c r="CE97">
        <v>15</v>
      </c>
      <c r="CF97">
        <v>0</v>
      </c>
      <c r="CG97" t="s">
        <v>251</v>
      </c>
      <c r="CH97">
        <v>0</v>
      </c>
      <c r="CI97">
        <v>2.615</v>
      </c>
      <c r="CJ97">
        <v>0.039</v>
      </c>
      <c r="CK97">
        <v>0</v>
      </c>
      <c r="CL97">
        <v>0</v>
      </c>
      <c r="CM97">
        <v>0</v>
      </c>
      <c r="CN97">
        <v>0</v>
      </c>
      <c r="CO97">
        <v>-22.724243902439</v>
      </c>
      <c r="CP97">
        <v>-6.86426132404219</v>
      </c>
      <c r="CQ97">
        <v>0.812314431806648</v>
      </c>
      <c r="CR97">
        <v>0</v>
      </c>
      <c r="CS97">
        <v>2.32671176470588</v>
      </c>
      <c r="CT97">
        <v>-0.516031149907336</v>
      </c>
      <c r="CU97">
        <v>0.238186144167448</v>
      </c>
      <c r="CV97">
        <v>1</v>
      </c>
      <c r="CW97">
        <v>1.7744212195122</v>
      </c>
      <c r="CX97">
        <v>0.00382494773519922</v>
      </c>
      <c r="CY97">
        <v>0.00598492993423215</v>
      </c>
      <c r="CZ97">
        <v>1</v>
      </c>
      <c r="DA97">
        <v>2</v>
      </c>
      <c r="DB97">
        <v>3</v>
      </c>
      <c r="DC97" t="s">
        <v>269</v>
      </c>
      <c r="DD97">
        <v>1.85555</v>
      </c>
      <c r="DE97">
        <v>1.85355</v>
      </c>
      <c r="DF97">
        <v>1.85457</v>
      </c>
      <c r="DG97">
        <v>1.85902</v>
      </c>
      <c r="DH97">
        <v>1.85347</v>
      </c>
      <c r="DI97">
        <v>1.85783</v>
      </c>
      <c r="DJ97">
        <v>1.85499</v>
      </c>
      <c r="DK97">
        <v>1.85366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2.615</v>
      </c>
      <c r="DZ97">
        <v>0.039</v>
      </c>
      <c r="EA97">
        <v>2</v>
      </c>
      <c r="EB97">
        <v>507.063</v>
      </c>
      <c r="EC97">
        <v>571.065</v>
      </c>
      <c r="ED97">
        <v>20.6928</v>
      </c>
      <c r="EE97">
        <v>17.3322</v>
      </c>
      <c r="EF97">
        <v>29.9994</v>
      </c>
      <c r="EG97">
        <v>17.3669</v>
      </c>
      <c r="EH97">
        <v>17.3671</v>
      </c>
      <c r="EI97">
        <v>13.75</v>
      </c>
      <c r="EJ97">
        <v>30.3922</v>
      </c>
      <c r="EK97">
        <v>100</v>
      </c>
      <c r="EL97">
        <v>20.7026</v>
      </c>
      <c r="EM97">
        <v>255</v>
      </c>
      <c r="EN97">
        <v>12.1153</v>
      </c>
      <c r="EO97">
        <v>102.603</v>
      </c>
      <c r="EP97">
        <v>102.98</v>
      </c>
    </row>
    <row r="98" spans="1:146">
      <c r="A98">
        <v>82</v>
      </c>
      <c r="B98">
        <v>1557072332</v>
      </c>
      <c r="C98">
        <v>162</v>
      </c>
      <c r="D98" t="s">
        <v>419</v>
      </c>
      <c r="E98" t="s">
        <v>420</v>
      </c>
      <c r="H98">
        <v>1557072321.64516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-0.0418395636011083</v>
      </c>
      <c r="AF98">
        <v>0.0469685754893265</v>
      </c>
      <c r="AG98">
        <v>3.49865396741672</v>
      </c>
      <c r="AH98">
        <v>2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1557072321.64516</v>
      </c>
      <c r="AU98">
        <v>208.105193548387</v>
      </c>
      <c r="AV98">
        <v>230.990483870968</v>
      </c>
      <c r="AW98">
        <v>13.8418</v>
      </c>
      <c r="AX98">
        <v>12.0661322580645</v>
      </c>
      <c r="AY98">
        <v>500.01264516129</v>
      </c>
      <c r="AZ98">
        <v>100.922161290323</v>
      </c>
      <c r="BA98">
        <v>0.200030580645161</v>
      </c>
      <c r="BB98">
        <v>19.9482290322581</v>
      </c>
      <c r="BC98">
        <v>19.7671548387097</v>
      </c>
      <c r="BD98">
        <v>999.9</v>
      </c>
      <c r="BE98">
        <v>0</v>
      </c>
      <c r="BF98">
        <v>0</v>
      </c>
      <c r="BG98">
        <v>9997.62</v>
      </c>
      <c r="BH98">
        <v>0</v>
      </c>
      <c r="BI98">
        <v>111.645967741935</v>
      </c>
      <c r="BJ98">
        <v>1499.99774193548</v>
      </c>
      <c r="BK98">
        <v>0.972997032258064</v>
      </c>
      <c r="BL98">
        <v>0.0270029032258065</v>
      </c>
      <c r="BM98">
        <v>0</v>
      </c>
      <c r="BN98">
        <v>2.2859064516129</v>
      </c>
      <c r="BO98">
        <v>0</v>
      </c>
      <c r="BP98">
        <v>13374.0032258064</v>
      </c>
      <c r="BQ98">
        <v>13121.9612903226</v>
      </c>
      <c r="BR98">
        <v>34.687</v>
      </c>
      <c r="BS98">
        <v>35.9532580645161</v>
      </c>
      <c r="BT98">
        <v>35.9430967741935</v>
      </c>
      <c r="BU98">
        <v>34.0039677419355</v>
      </c>
      <c r="BV98">
        <v>34.375</v>
      </c>
      <c r="BW98">
        <v>1459.49709677419</v>
      </c>
      <c r="BX98">
        <v>40.5006451612903</v>
      </c>
      <c r="BY98">
        <v>0</v>
      </c>
      <c r="BZ98">
        <v>1557072355</v>
      </c>
      <c r="CA98">
        <v>2.25510384615385</v>
      </c>
      <c r="CB98">
        <v>0.164488883688106</v>
      </c>
      <c r="CC98">
        <v>-68.9367521211634</v>
      </c>
      <c r="CD98">
        <v>13367.8615384615</v>
      </c>
      <c r="CE98">
        <v>15</v>
      </c>
      <c r="CF98">
        <v>0</v>
      </c>
      <c r="CG98" t="s">
        <v>251</v>
      </c>
      <c r="CH98">
        <v>0</v>
      </c>
      <c r="CI98">
        <v>2.615</v>
      </c>
      <c r="CJ98">
        <v>0.039</v>
      </c>
      <c r="CK98">
        <v>0</v>
      </c>
      <c r="CL98">
        <v>0</v>
      </c>
      <c r="CM98">
        <v>0</v>
      </c>
      <c r="CN98">
        <v>0</v>
      </c>
      <c r="CO98">
        <v>-22.8718902439024</v>
      </c>
      <c r="CP98">
        <v>-6.57446968641166</v>
      </c>
      <c r="CQ98">
        <v>0.797273176491972</v>
      </c>
      <c r="CR98">
        <v>0</v>
      </c>
      <c r="CS98">
        <v>2.3016</v>
      </c>
      <c r="CT98">
        <v>-0.558963972736113</v>
      </c>
      <c r="CU98">
        <v>0.237980158589646</v>
      </c>
      <c r="CV98">
        <v>1</v>
      </c>
      <c r="CW98">
        <v>1.77554024390244</v>
      </c>
      <c r="CX98">
        <v>0.031444808362375</v>
      </c>
      <c r="CY98">
        <v>0.00728853978075399</v>
      </c>
      <c r="CZ98">
        <v>1</v>
      </c>
      <c r="DA98">
        <v>2</v>
      </c>
      <c r="DB98">
        <v>3</v>
      </c>
      <c r="DC98" t="s">
        <v>269</v>
      </c>
      <c r="DD98">
        <v>1.85553</v>
      </c>
      <c r="DE98">
        <v>1.85356</v>
      </c>
      <c r="DF98">
        <v>1.85458</v>
      </c>
      <c r="DG98">
        <v>1.85901</v>
      </c>
      <c r="DH98">
        <v>1.85347</v>
      </c>
      <c r="DI98">
        <v>1.85785</v>
      </c>
      <c r="DJ98">
        <v>1.855</v>
      </c>
      <c r="DK98">
        <v>1.85367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2.615</v>
      </c>
      <c r="DZ98">
        <v>0.039</v>
      </c>
      <c r="EA98">
        <v>2</v>
      </c>
      <c r="EB98">
        <v>506.886</v>
      </c>
      <c r="EC98">
        <v>571.2</v>
      </c>
      <c r="ED98">
        <v>20.7087</v>
      </c>
      <c r="EE98">
        <v>17.3291</v>
      </c>
      <c r="EF98">
        <v>29.9996</v>
      </c>
      <c r="EG98">
        <v>17.3631</v>
      </c>
      <c r="EH98">
        <v>17.3637</v>
      </c>
      <c r="EI98">
        <v>13.8842</v>
      </c>
      <c r="EJ98">
        <v>30.3922</v>
      </c>
      <c r="EK98">
        <v>100</v>
      </c>
      <c r="EL98">
        <v>20.723</v>
      </c>
      <c r="EM98">
        <v>260</v>
      </c>
      <c r="EN98">
        <v>12.116</v>
      </c>
      <c r="EO98">
        <v>102.603</v>
      </c>
      <c r="EP98">
        <v>102.981</v>
      </c>
    </row>
    <row r="99" spans="1:146">
      <c r="A99">
        <v>83</v>
      </c>
      <c r="B99">
        <v>1557072334</v>
      </c>
      <c r="C99">
        <v>164</v>
      </c>
      <c r="D99" t="s">
        <v>421</v>
      </c>
      <c r="E99" t="s">
        <v>422</v>
      </c>
      <c r="H99">
        <v>1557072323.64516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-0.0418298565632562</v>
      </c>
      <c r="AF99">
        <v>0.0469576784889544</v>
      </c>
      <c r="AG99">
        <v>3.49801283073848</v>
      </c>
      <c r="AH99">
        <v>2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1557072323.64516</v>
      </c>
      <c r="AU99">
        <v>211.301193548387</v>
      </c>
      <c r="AV99">
        <v>234.355</v>
      </c>
      <c r="AW99">
        <v>13.8471387096774</v>
      </c>
      <c r="AX99">
        <v>12.0695387096774</v>
      </c>
      <c r="AY99">
        <v>500.016161290323</v>
      </c>
      <c r="AZ99">
        <v>100.922322580645</v>
      </c>
      <c r="BA99">
        <v>0.200017580645161</v>
      </c>
      <c r="BB99">
        <v>19.9527774193548</v>
      </c>
      <c r="BC99">
        <v>19.770564516129</v>
      </c>
      <c r="BD99">
        <v>999.9</v>
      </c>
      <c r="BE99">
        <v>0</v>
      </c>
      <c r="BF99">
        <v>0</v>
      </c>
      <c r="BG99">
        <v>9995.28451612903</v>
      </c>
      <c r="BH99">
        <v>0</v>
      </c>
      <c r="BI99">
        <v>111.443161290323</v>
      </c>
      <c r="BJ99">
        <v>1499.99709677419</v>
      </c>
      <c r="BK99">
        <v>0.972997161290323</v>
      </c>
      <c r="BL99">
        <v>0.0270027548387097</v>
      </c>
      <c r="BM99">
        <v>0</v>
      </c>
      <c r="BN99">
        <v>2.2670935483871</v>
      </c>
      <c r="BO99">
        <v>0</v>
      </c>
      <c r="BP99">
        <v>13370.2</v>
      </c>
      <c r="BQ99">
        <v>13121.9548387097</v>
      </c>
      <c r="BR99">
        <v>34.687</v>
      </c>
      <c r="BS99">
        <v>35.9471612903226</v>
      </c>
      <c r="BT99">
        <v>35.9430967741935</v>
      </c>
      <c r="BU99">
        <v>34.008</v>
      </c>
      <c r="BV99">
        <v>34.375</v>
      </c>
      <c r="BW99">
        <v>1459.49677419355</v>
      </c>
      <c r="BX99">
        <v>40.5003225806452</v>
      </c>
      <c r="BY99">
        <v>0</v>
      </c>
      <c r="BZ99">
        <v>1557072356.8</v>
      </c>
      <c r="CA99">
        <v>2.28803461538461</v>
      </c>
      <c r="CB99">
        <v>0.118410255239803</v>
      </c>
      <c r="CC99">
        <v>-66.4820513825179</v>
      </c>
      <c r="CD99">
        <v>13365.1384615385</v>
      </c>
      <c r="CE99">
        <v>15</v>
      </c>
      <c r="CF99">
        <v>0</v>
      </c>
      <c r="CG99" t="s">
        <v>251</v>
      </c>
      <c r="CH99">
        <v>0</v>
      </c>
      <c r="CI99">
        <v>2.615</v>
      </c>
      <c r="CJ99">
        <v>0.039</v>
      </c>
      <c r="CK99">
        <v>0</v>
      </c>
      <c r="CL99">
        <v>0</v>
      </c>
      <c r="CM99">
        <v>0</v>
      </c>
      <c r="CN99">
        <v>0</v>
      </c>
      <c r="CO99">
        <v>-23.0429024390244</v>
      </c>
      <c r="CP99">
        <v>-6.36769756097563</v>
      </c>
      <c r="CQ99">
        <v>0.784085020118698</v>
      </c>
      <c r="CR99">
        <v>0</v>
      </c>
      <c r="CS99">
        <v>2.27449411764706</v>
      </c>
      <c r="CT99">
        <v>-0.0768395783319988</v>
      </c>
      <c r="CU99">
        <v>0.222189222406563</v>
      </c>
      <c r="CV99">
        <v>1</v>
      </c>
      <c r="CW99">
        <v>1.77747487804878</v>
      </c>
      <c r="CX99">
        <v>0.0495976306620202</v>
      </c>
      <c r="CY99">
        <v>0.00857346363167561</v>
      </c>
      <c r="CZ99">
        <v>1</v>
      </c>
      <c r="DA99">
        <v>2</v>
      </c>
      <c r="DB99">
        <v>3</v>
      </c>
      <c r="DC99" t="s">
        <v>269</v>
      </c>
      <c r="DD99">
        <v>1.85553</v>
      </c>
      <c r="DE99">
        <v>1.85356</v>
      </c>
      <c r="DF99">
        <v>1.85458</v>
      </c>
      <c r="DG99">
        <v>1.85903</v>
      </c>
      <c r="DH99">
        <v>1.85347</v>
      </c>
      <c r="DI99">
        <v>1.85784</v>
      </c>
      <c r="DJ99">
        <v>1.855</v>
      </c>
      <c r="DK99">
        <v>1.85367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2.615</v>
      </c>
      <c r="DZ99">
        <v>0.039</v>
      </c>
      <c r="EA99">
        <v>2</v>
      </c>
      <c r="EB99">
        <v>506.665</v>
      </c>
      <c r="EC99">
        <v>571.402</v>
      </c>
      <c r="ED99">
        <v>20.7183</v>
      </c>
      <c r="EE99">
        <v>17.3259</v>
      </c>
      <c r="EF99">
        <v>29.9995</v>
      </c>
      <c r="EG99">
        <v>17.3594</v>
      </c>
      <c r="EH99">
        <v>17.3599</v>
      </c>
      <c r="EI99">
        <v>14.0428</v>
      </c>
      <c r="EJ99">
        <v>30.3922</v>
      </c>
      <c r="EK99">
        <v>100</v>
      </c>
      <c r="EL99">
        <v>20.723</v>
      </c>
      <c r="EM99">
        <v>265</v>
      </c>
      <c r="EN99">
        <v>12.1154</v>
      </c>
      <c r="EO99">
        <v>102.603</v>
      </c>
      <c r="EP99">
        <v>102.982</v>
      </c>
    </row>
    <row r="100" spans="1:146">
      <c r="A100">
        <v>84</v>
      </c>
      <c r="B100">
        <v>1557072336</v>
      </c>
      <c r="C100">
        <v>166</v>
      </c>
      <c r="D100" t="s">
        <v>423</v>
      </c>
      <c r="E100" t="s">
        <v>424</v>
      </c>
      <c r="H100">
        <v>1557072325.66129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-0.0418439028002509</v>
      </c>
      <c r="AF100">
        <v>0.0469734466204988</v>
      </c>
      <c r="AG100">
        <v>3.49894054873451</v>
      </c>
      <c r="AH100">
        <v>2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1557072325.66129</v>
      </c>
      <c r="AU100">
        <v>214.523225806452</v>
      </c>
      <c r="AV100">
        <v>237.716774193548</v>
      </c>
      <c r="AW100">
        <v>13.8520612903226</v>
      </c>
      <c r="AX100">
        <v>12.0725870967742</v>
      </c>
      <c r="AY100">
        <v>500.018548387097</v>
      </c>
      <c r="AZ100">
        <v>100.922419354839</v>
      </c>
      <c r="BA100">
        <v>0.199980903225806</v>
      </c>
      <c r="BB100">
        <v>19.9576096774194</v>
      </c>
      <c r="BC100">
        <v>19.7735870967742</v>
      </c>
      <c r="BD100">
        <v>999.9</v>
      </c>
      <c r="BE100">
        <v>0</v>
      </c>
      <c r="BF100">
        <v>0</v>
      </c>
      <c r="BG100">
        <v>9998.63129032258</v>
      </c>
      <c r="BH100">
        <v>0</v>
      </c>
      <c r="BI100">
        <v>111.058161290323</v>
      </c>
      <c r="BJ100">
        <v>1499.99774193548</v>
      </c>
      <c r="BK100">
        <v>0.972997161290323</v>
      </c>
      <c r="BL100">
        <v>0.0270027548387097</v>
      </c>
      <c r="BM100">
        <v>0</v>
      </c>
      <c r="BN100">
        <v>2.26337741935484</v>
      </c>
      <c r="BO100">
        <v>0</v>
      </c>
      <c r="BP100">
        <v>13366.2322580645</v>
      </c>
      <c r="BQ100">
        <v>13121.9612903226</v>
      </c>
      <c r="BR100">
        <v>34.687</v>
      </c>
      <c r="BS100">
        <v>35.9491935483871</v>
      </c>
      <c r="BT100">
        <v>35.9390322580645</v>
      </c>
      <c r="BU100">
        <v>34.012</v>
      </c>
      <c r="BV100">
        <v>34.375</v>
      </c>
      <c r="BW100">
        <v>1459.49741935484</v>
      </c>
      <c r="BX100">
        <v>40.5003225806452</v>
      </c>
      <c r="BY100">
        <v>0</v>
      </c>
      <c r="BZ100">
        <v>1557072359.2</v>
      </c>
      <c r="CA100">
        <v>2.28998461538462</v>
      </c>
      <c r="CB100">
        <v>0.424068369265416</v>
      </c>
      <c r="CC100">
        <v>-76.9367522054458</v>
      </c>
      <c r="CD100">
        <v>13362.2076923077</v>
      </c>
      <c r="CE100">
        <v>15</v>
      </c>
      <c r="CF100">
        <v>0</v>
      </c>
      <c r="CG100" t="s">
        <v>251</v>
      </c>
      <c r="CH100">
        <v>0</v>
      </c>
      <c r="CI100">
        <v>2.615</v>
      </c>
      <c r="CJ100">
        <v>0.039</v>
      </c>
      <c r="CK100">
        <v>0</v>
      </c>
      <c r="CL100">
        <v>0</v>
      </c>
      <c r="CM100">
        <v>0</v>
      </c>
      <c r="CN100">
        <v>0</v>
      </c>
      <c r="CO100">
        <v>-23.184056097561</v>
      </c>
      <c r="CP100">
        <v>-6.10179512195278</v>
      </c>
      <c r="CQ100">
        <v>0.770268536021543</v>
      </c>
      <c r="CR100">
        <v>0</v>
      </c>
      <c r="CS100">
        <v>2.2795</v>
      </c>
      <c r="CT100">
        <v>0.53027426035509</v>
      </c>
      <c r="CU100">
        <v>0.225052587318661</v>
      </c>
      <c r="CV100">
        <v>1</v>
      </c>
      <c r="CW100">
        <v>1.77930829268293</v>
      </c>
      <c r="CX100">
        <v>0.0696683623693738</v>
      </c>
      <c r="CY100">
        <v>0.0097347040498788</v>
      </c>
      <c r="CZ100">
        <v>1</v>
      </c>
      <c r="DA100">
        <v>2</v>
      </c>
      <c r="DB100">
        <v>3</v>
      </c>
      <c r="DC100" t="s">
        <v>269</v>
      </c>
      <c r="DD100">
        <v>1.85553</v>
      </c>
      <c r="DE100">
        <v>1.85358</v>
      </c>
      <c r="DF100">
        <v>1.85458</v>
      </c>
      <c r="DG100">
        <v>1.85903</v>
      </c>
      <c r="DH100">
        <v>1.85349</v>
      </c>
      <c r="DI100">
        <v>1.85785</v>
      </c>
      <c r="DJ100">
        <v>1.855</v>
      </c>
      <c r="DK100">
        <v>1.85368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2.615</v>
      </c>
      <c r="DZ100">
        <v>0.039</v>
      </c>
      <c r="EA100">
        <v>2</v>
      </c>
      <c r="EB100">
        <v>506.887</v>
      </c>
      <c r="EC100">
        <v>571.105</v>
      </c>
      <c r="ED100">
        <v>20.7264</v>
      </c>
      <c r="EE100">
        <v>17.3221</v>
      </c>
      <c r="EF100">
        <v>29.9994</v>
      </c>
      <c r="EG100">
        <v>17.3563</v>
      </c>
      <c r="EH100">
        <v>17.3564</v>
      </c>
      <c r="EI100">
        <v>14.1584</v>
      </c>
      <c r="EJ100">
        <v>30.3922</v>
      </c>
      <c r="EK100">
        <v>100</v>
      </c>
      <c r="EL100">
        <v>20.723</v>
      </c>
      <c r="EM100">
        <v>265</v>
      </c>
      <c r="EN100">
        <v>12.1134</v>
      </c>
      <c r="EO100">
        <v>102.604</v>
      </c>
      <c r="EP100">
        <v>102.982</v>
      </c>
    </row>
    <row r="101" spans="1:146">
      <c r="A101">
        <v>85</v>
      </c>
      <c r="B101">
        <v>1557072338</v>
      </c>
      <c r="C101">
        <v>168</v>
      </c>
      <c r="D101" t="s">
        <v>425</v>
      </c>
      <c r="E101" t="s">
        <v>426</v>
      </c>
      <c r="H101">
        <v>1557072327.66129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-0.0418747602511364</v>
      </c>
      <c r="AF101">
        <v>0.047008086812379</v>
      </c>
      <c r="AG101">
        <v>3.50097822022658</v>
      </c>
      <c r="AH101">
        <v>2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1557072327.66129</v>
      </c>
      <c r="AU101">
        <v>217.713483870968</v>
      </c>
      <c r="AV101">
        <v>241.099838709677</v>
      </c>
      <c r="AW101">
        <v>13.8564516129032</v>
      </c>
      <c r="AX101">
        <v>12.0754</v>
      </c>
      <c r="AY101">
        <v>500.016483870968</v>
      </c>
      <c r="AZ101">
        <v>100.922580645161</v>
      </c>
      <c r="BA101">
        <v>0.199966387096774</v>
      </c>
      <c r="BB101">
        <v>19.9625580645161</v>
      </c>
      <c r="BC101">
        <v>19.7765806451613</v>
      </c>
      <c r="BD101">
        <v>999.9</v>
      </c>
      <c r="BE101">
        <v>0</v>
      </c>
      <c r="BF101">
        <v>0</v>
      </c>
      <c r="BG101">
        <v>10005.9887096774</v>
      </c>
      <c r="BH101">
        <v>0</v>
      </c>
      <c r="BI101">
        <v>110.890806451613</v>
      </c>
      <c r="BJ101">
        <v>1500.00161290323</v>
      </c>
      <c r="BK101">
        <v>0.972997161290323</v>
      </c>
      <c r="BL101">
        <v>0.0270027548387097</v>
      </c>
      <c r="BM101">
        <v>0</v>
      </c>
      <c r="BN101">
        <v>2.26317096774193</v>
      </c>
      <c r="BO101">
        <v>0</v>
      </c>
      <c r="BP101">
        <v>13362.9870967742</v>
      </c>
      <c r="BQ101">
        <v>13121.9935483871</v>
      </c>
      <c r="BR101">
        <v>34.687</v>
      </c>
      <c r="BS101">
        <v>35.9491935483871</v>
      </c>
      <c r="BT101">
        <v>35.937</v>
      </c>
      <c r="BU101">
        <v>34.012</v>
      </c>
      <c r="BV101">
        <v>34.375</v>
      </c>
      <c r="BW101">
        <v>1459.50129032258</v>
      </c>
      <c r="BX101">
        <v>40.5003225806452</v>
      </c>
      <c r="BY101">
        <v>0</v>
      </c>
      <c r="BZ101">
        <v>1557072361</v>
      </c>
      <c r="CA101">
        <v>2.27883461538462</v>
      </c>
      <c r="CB101">
        <v>0.235121361173018</v>
      </c>
      <c r="CC101">
        <v>-95.6991451684431</v>
      </c>
      <c r="CD101">
        <v>13359.8769230769</v>
      </c>
      <c r="CE101">
        <v>15</v>
      </c>
      <c r="CF101">
        <v>0</v>
      </c>
      <c r="CG101" t="s">
        <v>251</v>
      </c>
      <c r="CH101">
        <v>0</v>
      </c>
      <c r="CI101">
        <v>2.615</v>
      </c>
      <c r="CJ101">
        <v>0.039</v>
      </c>
      <c r="CK101">
        <v>0</v>
      </c>
      <c r="CL101">
        <v>0</v>
      </c>
      <c r="CM101">
        <v>0</v>
      </c>
      <c r="CN101">
        <v>0</v>
      </c>
      <c r="CO101">
        <v>-23.3704853658537</v>
      </c>
      <c r="CP101">
        <v>-5.27746620209091</v>
      </c>
      <c r="CQ101">
        <v>0.708667594705615</v>
      </c>
      <c r="CR101">
        <v>0</v>
      </c>
      <c r="CS101">
        <v>2.28563235294118</v>
      </c>
      <c r="CT101">
        <v>0.269676499896527</v>
      </c>
      <c r="CU101">
        <v>0.219896963465898</v>
      </c>
      <c r="CV101">
        <v>1</v>
      </c>
      <c r="CW101">
        <v>1.78083951219512</v>
      </c>
      <c r="CX101">
        <v>0.0989604878048794</v>
      </c>
      <c r="CY101">
        <v>0.0109955793669867</v>
      </c>
      <c r="CZ101">
        <v>1</v>
      </c>
      <c r="DA101">
        <v>2</v>
      </c>
      <c r="DB101">
        <v>3</v>
      </c>
      <c r="DC101" t="s">
        <v>269</v>
      </c>
      <c r="DD101">
        <v>1.85554</v>
      </c>
      <c r="DE101">
        <v>1.85359</v>
      </c>
      <c r="DF101">
        <v>1.85457</v>
      </c>
      <c r="DG101">
        <v>1.85906</v>
      </c>
      <c r="DH101">
        <v>1.85348</v>
      </c>
      <c r="DI101">
        <v>1.85785</v>
      </c>
      <c r="DJ101">
        <v>1.85499</v>
      </c>
      <c r="DK101">
        <v>1.85367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2.615</v>
      </c>
      <c r="DZ101">
        <v>0.039</v>
      </c>
      <c r="EA101">
        <v>2</v>
      </c>
      <c r="EB101">
        <v>506.929</v>
      </c>
      <c r="EC101">
        <v>571.137</v>
      </c>
      <c r="ED101">
        <v>20.7343</v>
      </c>
      <c r="EE101">
        <v>17.3184</v>
      </c>
      <c r="EF101">
        <v>29.9994</v>
      </c>
      <c r="EG101">
        <v>17.3532</v>
      </c>
      <c r="EH101">
        <v>17.3534</v>
      </c>
      <c r="EI101">
        <v>14.2925</v>
      </c>
      <c r="EJ101">
        <v>30.3922</v>
      </c>
      <c r="EK101">
        <v>100</v>
      </c>
      <c r="EL101">
        <v>20.738</v>
      </c>
      <c r="EM101">
        <v>270</v>
      </c>
      <c r="EN101">
        <v>12.1134</v>
      </c>
      <c r="EO101">
        <v>102.604</v>
      </c>
      <c r="EP101">
        <v>102.983</v>
      </c>
    </row>
    <row r="102" spans="1:146">
      <c r="A102">
        <v>86</v>
      </c>
      <c r="B102">
        <v>1557072340</v>
      </c>
      <c r="C102">
        <v>170</v>
      </c>
      <c r="D102" t="s">
        <v>427</v>
      </c>
      <c r="E102" t="s">
        <v>428</v>
      </c>
      <c r="H102">
        <v>1557072329.66129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-0.0418809189066469</v>
      </c>
      <c r="AF102">
        <v>0.0470150004427174</v>
      </c>
      <c r="AG102">
        <v>3.50138484378592</v>
      </c>
      <c r="AH102">
        <v>2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1557072329.66129</v>
      </c>
      <c r="AU102">
        <v>220.908709677419</v>
      </c>
      <c r="AV102">
        <v>244.542548387097</v>
      </c>
      <c r="AW102">
        <v>13.8604677419355</v>
      </c>
      <c r="AX102">
        <v>12.0771677419355</v>
      </c>
      <c r="AY102">
        <v>500.013129032258</v>
      </c>
      <c r="AZ102">
        <v>100.922580645161</v>
      </c>
      <c r="BA102">
        <v>0.199978032258064</v>
      </c>
      <c r="BB102">
        <v>19.9670774193548</v>
      </c>
      <c r="BC102">
        <v>19.7800225806452</v>
      </c>
      <c r="BD102">
        <v>999.9</v>
      </c>
      <c r="BE102">
        <v>0</v>
      </c>
      <c r="BF102">
        <v>0</v>
      </c>
      <c r="BG102">
        <v>10007.4603225806</v>
      </c>
      <c r="BH102">
        <v>0</v>
      </c>
      <c r="BI102">
        <v>111.056</v>
      </c>
      <c r="BJ102">
        <v>1500.00548387097</v>
      </c>
      <c r="BK102">
        <v>0.972997161290323</v>
      </c>
      <c r="BL102">
        <v>0.0270027548387097</v>
      </c>
      <c r="BM102">
        <v>0</v>
      </c>
      <c r="BN102">
        <v>2.27361935483871</v>
      </c>
      <c r="BO102">
        <v>0</v>
      </c>
      <c r="BP102">
        <v>13359.7741935484</v>
      </c>
      <c r="BQ102">
        <v>13122.0290322581</v>
      </c>
      <c r="BR102">
        <v>34.687</v>
      </c>
      <c r="BS102">
        <v>35.9491935483871</v>
      </c>
      <c r="BT102">
        <v>35.937</v>
      </c>
      <c r="BU102">
        <v>34.012</v>
      </c>
      <c r="BV102">
        <v>34.375</v>
      </c>
      <c r="BW102">
        <v>1459.50516129032</v>
      </c>
      <c r="BX102">
        <v>40.5003225806452</v>
      </c>
      <c r="BY102">
        <v>0</v>
      </c>
      <c r="BZ102">
        <v>1557072362.8</v>
      </c>
      <c r="CA102">
        <v>2.29809230769231</v>
      </c>
      <c r="CB102">
        <v>0.52845810805578</v>
      </c>
      <c r="CC102">
        <v>-110.116239382039</v>
      </c>
      <c r="CD102">
        <v>13357.0192307692</v>
      </c>
      <c r="CE102">
        <v>15</v>
      </c>
      <c r="CF102">
        <v>0</v>
      </c>
      <c r="CG102" t="s">
        <v>251</v>
      </c>
      <c r="CH102">
        <v>0</v>
      </c>
      <c r="CI102">
        <v>2.615</v>
      </c>
      <c r="CJ102">
        <v>0.039</v>
      </c>
      <c r="CK102">
        <v>0</v>
      </c>
      <c r="CL102">
        <v>0</v>
      </c>
      <c r="CM102">
        <v>0</v>
      </c>
      <c r="CN102">
        <v>0</v>
      </c>
      <c r="CO102">
        <v>-23.6183926829268</v>
      </c>
      <c r="CP102">
        <v>-3.77991637630659</v>
      </c>
      <c r="CQ102">
        <v>0.53308993081534</v>
      </c>
      <c r="CR102">
        <v>0</v>
      </c>
      <c r="CS102">
        <v>2.28739411764706</v>
      </c>
      <c r="CT102">
        <v>0.276093409052085</v>
      </c>
      <c r="CU102">
        <v>0.220294407209423</v>
      </c>
      <c r="CV102">
        <v>1</v>
      </c>
      <c r="CW102">
        <v>1.78302707317073</v>
      </c>
      <c r="CX102">
        <v>0.119060905923343</v>
      </c>
      <c r="CY102">
        <v>0.0120610411401707</v>
      </c>
      <c r="CZ102">
        <v>0</v>
      </c>
      <c r="DA102">
        <v>1</v>
      </c>
      <c r="DB102">
        <v>3</v>
      </c>
      <c r="DC102" t="s">
        <v>294</v>
      </c>
      <c r="DD102">
        <v>1.85555</v>
      </c>
      <c r="DE102">
        <v>1.85356</v>
      </c>
      <c r="DF102">
        <v>1.85457</v>
      </c>
      <c r="DG102">
        <v>1.85907</v>
      </c>
      <c r="DH102">
        <v>1.85347</v>
      </c>
      <c r="DI102">
        <v>1.85785</v>
      </c>
      <c r="DJ102">
        <v>1.85498</v>
      </c>
      <c r="DK102">
        <v>1.85366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2.615</v>
      </c>
      <c r="DZ102">
        <v>0.039</v>
      </c>
      <c r="EA102">
        <v>2</v>
      </c>
      <c r="EB102">
        <v>506.851</v>
      </c>
      <c r="EC102">
        <v>571.259</v>
      </c>
      <c r="ED102">
        <v>20.7389</v>
      </c>
      <c r="EE102">
        <v>17.3154</v>
      </c>
      <c r="EF102">
        <v>29.9994</v>
      </c>
      <c r="EG102">
        <v>17.3502</v>
      </c>
      <c r="EH102">
        <v>17.3503</v>
      </c>
      <c r="EI102">
        <v>14.4502</v>
      </c>
      <c r="EJ102">
        <v>30.3922</v>
      </c>
      <c r="EK102">
        <v>100</v>
      </c>
      <c r="EL102">
        <v>20.738</v>
      </c>
      <c r="EM102">
        <v>275</v>
      </c>
      <c r="EN102">
        <v>12.1134</v>
      </c>
      <c r="EO102">
        <v>102.604</v>
      </c>
      <c r="EP102">
        <v>102.984</v>
      </c>
    </row>
    <row r="103" spans="1:146">
      <c r="A103">
        <v>87</v>
      </c>
      <c r="B103">
        <v>1557072342</v>
      </c>
      <c r="C103">
        <v>172</v>
      </c>
      <c r="D103" t="s">
        <v>429</v>
      </c>
      <c r="E103" t="s">
        <v>430</v>
      </c>
      <c r="H103">
        <v>1557072331.66129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-0.0418908040864845</v>
      </c>
      <c r="AF103">
        <v>0.0470260974230744</v>
      </c>
      <c r="AG103">
        <v>3.50203746613399</v>
      </c>
      <c r="AH103">
        <v>2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1557072331.66129</v>
      </c>
      <c r="AU103">
        <v>224.122258064516</v>
      </c>
      <c r="AV103">
        <v>247.940032258065</v>
      </c>
      <c r="AW103">
        <v>13.8641580645161</v>
      </c>
      <c r="AX103">
        <v>12.0775903225806</v>
      </c>
      <c r="AY103">
        <v>500.010161290323</v>
      </c>
      <c r="AZ103">
        <v>100.922419354839</v>
      </c>
      <c r="BA103">
        <v>0.199964580645161</v>
      </c>
      <c r="BB103">
        <v>19.9708870967742</v>
      </c>
      <c r="BC103">
        <v>19.7841096774194</v>
      </c>
      <c r="BD103">
        <v>999.9</v>
      </c>
      <c r="BE103">
        <v>0</v>
      </c>
      <c r="BF103">
        <v>0</v>
      </c>
      <c r="BG103">
        <v>10009.8383870968</v>
      </c>
      <c r="BH103">
        <v>0</v>
      </c>
      <c r="BI103">
        <v>110.983903225806</v>
      </c>
      <c r="BJ103">
        <v>1500.00741935484</v>
      </c>
      <c r="BK103">
        <v>0.972997161290323</v>
      </c>
      <c r="BL103">
        <v>0.0270027548387097</v>
      </c>
      <c r="BM103">
        <v>0</v>
      </c>
      <c r="BN103">
        <v>2.29458387096774</v>
      </c>
      <c r="BO103">
        <v>0</v>
      </c>
      <c r="BP103">
        <v>13356.9161290323</v>
      </c>
      <c r="BQ103">
        <v>13122.0483870968</v>
      </c>
      <c r="BR103">
        <v>34.687</v>
      </c>
      <c r="BS103">
        <v>35.9471612903226</v>
      </c>
      <c r="BT103">
        <v>35.937</v>
      </c>
      <c r="BU103">
        <v>34.012</v>
      </c>
      <c r="BV103">
        <v>34.375</v>
      </c>
      <c r="BW103">
        <v>1459.50709677419</v>
      </c>
      <c r="BX103">
        <v>40.5003225806452</v>
      </c>
      <c r="BY103">
        <v>0</v>
      </c>
      <c r="BZ103">
        <v>1557072365.2</v>
      </c>
      <c r="CA103">
        <v>2.3162</v>
      </c>
      <c r="CB103">
        <v>0.806885455643706</v>
      </c>
      <c r="CC103">
        <v>-124.717948791659</v>
      </c>
      <c r="CD103">
        <v>13352.1846153846</v>
      </c>
      <c r="CE103">
        <v>15</v>
      </c>
      <c r="CF103">
        <v>0</v>
      </c>
      <c r="CG103" t="s">
        <v>251</v>
      </c>
      <c r="CH103">
        <v>0</v>
      </c>
      <c r="CI103">
        <v>2.615</v>
      </c>
      <c r="CJ103">
        <v>0.039</v>
      </c>
      <c r="CK103">
        <v>0</v>
      </c>
      <c r="CL103">
        <v>0</v>
      </c>
      <c r="CM103">
        <v>0</v>
      </c>
      <c r="CN103">
        <v>0</v>
      </c>
      <c r="CO103">
        <v>-23.8087</v>
      </c>
      <c r="CP103">
        <v>-2.34420627177684</v>
      </c>
      <c r="CQ103">
        <v>0.348025550645982</v>
      </c>
      <c r="CR103">
        <v>0</v>
      </c>
      <c r="CS103">
        <v>2.31697058823529</v>
      </c>
      <c r="CT103">
        <v>0.352324106047722</v>
      </c>
      <c r="CU103">
        <v>0.213262372966221</v>
      </c>
      <c r="CV103">
        <v>1</v>
      </c>
      <c r="CW103">
        <v>1.78630414634146</v>
      </c>
      <c r="CX103">
        <v>0.117491289198602</v>
      </c>
      <c r="CY103">
        <v>0.0119038427850738</v>
      </c>
      <c r="CZ103">
        <v>0</v>
      </c>
      <c r="DA103">
        <v>1</v>
      </c>
      <c r="DB103">
        <v>3</v>
      </c>
      <c r="DC103" t="s">
        <v>294</v>
      </c>
      <c r="DD103">
        <v>1.85552</v>
      </c>
      <c r="DE103">
        <v>1.85353</v>
      </c>
      <c r="DF103">
        <v>1.85457</v>
      </c>
      <c r="DG103">
        <v>1.85904</v>
      </c>
      <c r="DH103">
        <v>1.85347</v>
      </c>
      <c r="DI103">
        <v>1.85786</v>
      </c>
      <c r="DJ103">
        <v>1.85499</v>
      </c>
      <c r="DK103">
        <v>1.85366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2.615</v>
      </c>
      <c r="DZ103">
        <v>0.039</v>
      </c>
      <c r="EA103">
        <v>2</v>
      </c>
      <c r="EB103">
        <v>506.997</v>
      </c>
      <c r="EC103">
        <v>571.021</v>
      </c>
      <c r="ED103">
        <v>20.7444</v>
      </c>
      <c r="EE103">
        <v>17.3123</v>
      </c>
      <c r="EF103">
        <v>29.9993</v>
      </c>
      <c r="EG103">
        <v>17.3471</v>
      </c>
      <c r="EH103">
        <v>17.3473</v>
      </c>
      <c r="EI103">
        <v>14.567</v>
      </c>
      <c r="EJ103">
        <v>30.3922</v>
      </c>
      <c r="EK103">
        <v>100</v>
      </c>
      <c r="EL103">
        <v>20.7493</v>
      </c>
      <c r="EM103">
        <v>275</v>
      </c>
      <c r="EN103">
        <v>12.1134</v>
      </c>
      <c r="EO103">
        <v>102.605</v>
      </c>
      <c r="EP103">
        <v>102.985</v>
      </c>
    </row>
    <row r="104" spans="1:146">
      <c r="A104">
        <v>88</v>
      </c>
      <c r="B104">
        <v>1557072344</v>
      </c>
      <c r="C104">
        <v>174</v>
      </c>
      <c r="D104" t="s">
        <v>431</v>
      </c>
      <c r="E104" t="s">
        <v>432</v>
      </c>
      <c r="H104">
        <v>1557072333.66129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-0.0418949150180286</v>
      </c>
      <c r="AF104">
        <v>0.04703071230387</v>
      </c>
      <c r="AG104">
        <v>3.50230885503713</v>
      </c>
      <c r="AH104">
        <v>2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1557072333.66129</v>
      </c>
      <c r="AU104">
        <v>227.343806451613</v>
      </c>
      <c r="AV104">
        <v>251.271806451613</v>
      </c>
      <c r="AW104">
        <v>13.8674483870968</v>
      </c>
      <c r="AX104">
        <v>12.0772838709677</v>
      </c>
      <c r="AY104">
        <v>500.008161290323</v>
      </c>
      <c r="AZ104">
        <v>100.92235483871</v>
      </c>
      <c r="BA104">
        <v>0.199997838709677</v>
      </c>
      <c r="BB104">
        <v>19.9744193548387</v>
      </c>
      <c r="BC104">
        <v>19.7886322580645</v>
      </c>
      <c r="BD104">
        <v>999.9</v>
      </c>
      <c r="BE104">
        <v>0</v>
      </c>
      <c r="BF104">
        <v>0</v>
      </c>
      <c r="BG104">
        <v>10010.8270967742</v>
      </c>
      <c r="BH104">
        <v>0</v>
      </c>
      <c r="BI104">
        <v>110.57635483871</v>
      </c>
      <c r="BJ104">
        <v>1500.01064516129</v>
      </c>
      <c r="BK104">
        <v>0.972997161290323</v>
      </c>
      <c r="BL104">
        <v>0.0270027548387097</v>
      </c>
      <c r="BM104">
        <v>0</v>
      </c>
      <c r="BN104">
        <v>2.30881935483871</v>
      </c>
      <c r="BO104">
        <v>0</v>
      </c>
      <c r="BP104">
        <v>13353.3322580645</v>
      </c>
      <c r="BQ104">
        <v>13122.0741935484</v>
      </c>
      <c r="BR104">
        <v>34.687</v>
      </c>
      <c r="BS104">
        <v>35.9471612903226</v>
      </c>
      <c r="BT104">
        <v>35.937</v>
      </c>
      <c r="BU104">
        <v>34.012</v>
      </c>
      <c r="BV104">
        <v>34.375</v>
      </c>
      <c r="BW104">
        <v>1459.51</v>
      </c>
      <c r="BX104">
        <v>40.5003225806452</v>
      </c>
      <c r="BY104">
        <v>0</v>
      </c>
      <c r="BZ104">
        <v>1557072367</v>
      </c>
      <c r="CA104">
        <v>2.34151153846154</v>
      </c>
      <c r="CB104">
        <v>0.00489912716976967</v>
      </c>
      <c r="CC104">
        <v>-137.018803226928</v>
      </c>
      <c r="CD104">
        <v>13347.9384615385</v>
      </c>
      <c r="CE104">
        <v>15</v>
      </c>
      <c r="CF104">
        <v>0</v>
      </c>
      <c r="CG104" t="s">
        <v>251</v>
      </c>
      <c r="CH104">
        <v>0</v>
      </c>
      <c r="CI104">
        <v>2.615</v>
      </c>
      <c r="CJ104">
        <v>0.039</v>
      </c>
      <c r="CK104">
        <v>0</v>
      </c>
      <c r="CL104">
        <v>0</v>
      </c>
      <c r="CM104">
        <v>0</v>
      </c>
      <c r="CN104">
        <v>0</v>
      </c>
      <c r="CO104">
        <v>-23.9190365853659</v>
      </c>
      <c r="CP104">
        <v>-2.34480209059257</v>
      </c>
      <c r="CQ104">
        <v>0.337616567588576</v>
      </c>
      <c r="CR104">
        <v>0</v>
      </c>
      <c r="CS104">
        <v>2.31279705882353</v>
      </c>
      <c r="CT104">
        <v>0.39595914626148</v>
      </c>
      <c r="CU104">
        <v>0.207096301107784</v>
      </c>
      <c r="CV104">
        <v>1</v>
      </c>
      <c r="CW104">
        <v>1.78993268292683</v>
      </c>
      <c r="CX104">
        <v>0.104103763066203</v>
      </c>
      <c r="CY104">
        <v>0.0106487255677164</v>
      </c>
      <c r="CZ104">
        <v>0</v>
      </c>
      <c r="DA104">
        <v>1</v>
      </c>
      <c r="DB104">
        <v>3</v>
      </c>
      <c r="DC104" t="s">
        <v>294</v>
      </c>
      <c r="DD104">
        <v>1.85553</v>
      </c>
      <c r="DE104">
        <v>1.85356</v>
      </c>
      <c r="DF104">
        <v>1.85458</v>
      </c>
      <c r="DG104">
        <v>1.85904</v>
      </c>
      <c r="DH104">
        <v>1.85348</v>
      </c>
      <c r="DI104">
        <v>1.85786</v>
      </c>
      <c r="DJ104">
        <v>1.855</v>
      </c>
      <c r="DK104">
        <v>1.85366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2.615</v>
      </c>
      <c r="DZ104">
        <v>0.039</v>
      </c>
      <c r="EA104">
        <v>2</v>
      </c>
      <c r="EB104">
        <v>506.824</v>
      </c>
      <c r="EC104">
        <v>571.143</v>
      </c>
      <c r="ED104">
        <v>20.7483</v>
      </c>
      <c r="EE104">
        <v>17.3092</v>
      </c>
      <c r="EF104">
        <v>29.9995</v>
      </c>
      <c r="EG104">
        <v>17.3436</v>
      </c>
      <c r="EH104">
        <v>17.3442</v>
      </c>
      <c r="EI104">
        <v>14.7025</v>
      </c>
      <c r="EJ104">
        <v>30.3922</v>
      </c>
      <c r="EK104">
        <v>100</v>
      </c>
      <c r="EL104">
        <v>20.7493</v>
      </c>
      <c r="EM104">
        <v>280</v>
      </c>
      <c r="EN104">
        <v>12.1134</v>
      </c>
      <c r="EO104">
        <v>102.607</v>
      </c>
      <c r="EP104">
        <v>102.985</v>
      </c>
    </row>
    <row r="105" spans="1:146">
      <c r="A105">
        <v>89</v>
      </c>
      <c r="B105">
        <v>1557072346</v>
      </c>
      <c r="C105">
        <v>176</v>
      </c>
      <c r="D105" t="s">
        <v>433</v>
      </c>
      <c r="E105" t="s">
        <v>434</v>
      </c>
      <c r="H105">
        <v>1557072335.66129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-0.0418821169131234</v>
      </c>
      <c r="AF105">
        <v>0.0470163453099384</v>
      </c>
      <c r="AG105">
        <v>3.50146393939513</v>
      </c>
      <c r="AH105">
        <v>2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1557072335.66129</v>
      </c>
      <c r="AU105">
        <v>230.557548387097</v>
      </c>
      <c r="AV105">
        <v>254.561419354839</v>
      </c>
      <c r="AW105">
        <v>13.8703</v>
      </c>
      <c r="AX105">
        <v>12.0767290322581</v>
      </c>
      <c r="AY105">
        <v>500.007387096774</v>
      </c>
      <c r="AZ105">
        <v>100.922419354839</v>
      </c>
      <c r="BA105">
        <v>0.200009548387097</v>
      </c>
      <c r="BB105">
        <v>19.9777161290323</v>
      </c>
      <c r="BC105">
        <v>19.7926258064516</v>
      </c>
      <c r="BD105">
        <v>999.9</v>
      </c>
      <c r="BE105">
        <v>0</v>
      </c>
      <c r="BF105">
        <v>0</v>
      </c>
      <c r="BG105">
        <v>10007.7625806452</v>
      </c>
      <c r="BH105">
        <v>0</v>
      </c>
      <c r="BI105">
        <v>110.463</v>
      </c>
      <c r="BJ105">
        <v>1499.99838709677</v>
      </c>
      <c r="BK105">
        <v>0.972997</v>
      </c>
      <c r="BL105">
        <v>0.0270029</v>
      </c>
      <c r="BM105">
        <v>0</v>
      </c>
      <c r="BN105">
        <v>2.31161935483871</v>
      </c>
      <c r="BO105">
        <v>0</v>
      </c>
      <c r="BP105">
        <v>13349.1935483871</v>
      </c>
      <c r="BQ105">
        <v>13121.9677419355</v>
      </c>
      <c r="BR105">
        <v>34.687</v>
      </c>
      <c r="BS105">
        <v>35.9451290322581</v>
      </c>
      <c r="BT105">
        <v>35.937</v>
      </c>
      <c r="BU105">
        <v>34.012</v>
      </c>
      <c r="BV105">
        <v>34.375</v>
      </c>
      <c r="BW105">
        <v>1459.49774193548</v>
      </c>
      <c r="BX105">
        <v>40.5</v>
      </c>
      <c r="BY105">
        <v>0</v>
      </c>
      <c r="BZ105">
        <v>1557072368.8</v>
      </c>
      <c r="CA105">
        <v>2.31560769230769</v>
      </c>
      <c r="CB105">
        <v>-0.233900861379763</v>
      </c>
      <c r="CC105">
        <v>-141.442735151038</v>
      </c>
      <c r="CD105">
        <v>13343.8307692308</v>
      </c>
      <c r="CE105">
        <v>15</v>
      </c>
      <c r="CF105">
        <v>0</v>
      </c>
      <c r="CG105" t="s">
        <v>251</v>
      </c>
      <c r="CH105">
        <v>0</v>
      </c>
      <c r="CI105">
        <v>2.615</v>
      </c>
      <c r="CJ105">
        <v>0.039</v>
      </c>
      <c r="CK105">
        <v>0</v>
      </c>
      <c r="CL105">
        <v>0</v>
      </c>
      <c r="CM105">
        <v>0</v>
      </c>
      <c r="CN105">
        <v>0</v>
      </c>
      <c r="CO105">
        <v>-23.9955463414634</v>
      </c>
      <c r="CP105">
        <v>-3.53867874564452</v>
      </c>
      <c r="CQ105">
        <v>0.408888029933869</v>
      </c>
      <c r="CR105">
        <v>0</v>
      </c>
      <c r="CS105">
        <v>2.31196764705882</v>
      </c>
      <c r="CT105">
        <v>0.268960112369871</v>
      </c>
      <c r="CU105">
        <v>0.203945124857858</v>
      </c>
      <c r="CV105">
        <v>1</v>
      </c>
      <c r="CW105">
        <v>1.79336951219512</v>
      </c>
      <c r="CX105">
        <v>0.0845987456446004</v>
      </c>
      <c r="CY105">
        <v>0.00862021078097212</v>
      </c>
      <c r="CZ105">
        <v>1</v>
      </c>
      <c r="DA105">
        <v>2</v>
      </c>
      <c r="DB105">
        <v>3</v>
      </c>
      <c r="DC105" t="s">
        <v>269</v>
      </c>
      <c r="DD105">
        <v>1.85556</v>
      </c>
      <c r="DE105">
        <v>1.85356</v>
      </c>
      <c r="DF105">
        <v>1.85457</v>
      </c>
      <c r="DG105">
        <v>1.85904</v>
      </c>
      <c r="DH105">
        <v>1.85349</v>
      </c>
      <c r="DI105">
        <v>1.85786</v>
      </c>
      <c r="DJ105">
        <v>1.85501</v>
      </c>
      <c r="DK105">
        <v>1.85367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2.615</v>
      </c>
      <c r="DZ105">
        <v>0.039</v>
      </c>
      <c r="EA105">
        <v>2</v>
      </c>
      <c r="EB105">
        <v>506.753</v>
      </c>
      <c r="EC105">
        <v>571.157</v>
      </c>
      <c r="ED105">
        <v>20.7521</v>
      </c>
      <c r="EE105">
        <v>17.3062</v>
      </c>
      <c r="EF105">
        <v>29.9995</v>
      </c>
      <c r="EG105">
        <v>17.3397</v>
      </c>
      <c r="EH105">
        <v>17.3411</v>
      </c>
      <c r="EI105">
        <v>14.8606</v>
      </c>
      <c r="EJ105">
        <v>30.3922</v>
      </c>
      <c r="EK105">
        <v>100</v>
      </c>
      <c r="EL105">
        <v>20.7493</v>
      </c>
      <c r="EM105">
        <v>285</v>
      </c>
      <c r="EN105">
        <v>12.1134</v>
      </c>
      <c r="EO105">
        <v>102.608</v>
      </c>
      <c r="EP105">
        <v>102.985</v>
      </c>
    </row>
    <row r="106" spans="1:146">
      <c r="A106">
        <v>90</v>
      </c>
      <c r="B106">
        <v>1557072348</v>
      </c>
      <c r="C106">
        <v>178</v>
      </c>
      <c r="D106" t="s">
        <v>435</v>
      </c>
      <c r="E106" t="s">
        <v>436</v>
      </c>
      <c r="H106">
        <v>1557072337.66129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-0.0418749738955466</v>
      </c>
      <c r="AF106">
        <v>0.0470083266469458</v>
      </c>
      <c r="AG106">
        <v>3.50099232639293</v>
      </c>
      <c r="AH106">
        <v>2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1557072337.66129</v>
      </c>
      <c r="AU106">
        <v>233.751967741936</v>
      </c>
      <c r="AV106">
        <v>257.833322580645</v>
      </c>
      <c r="AW106">
        <v>13.8725032258065</v>
      </c>
      <c r="AX106">
        <v>12.0762064516129</v>
      </c>
      <c r="AY106">
        <v>500.012225806452</v>
      </c>
      <c r="AZ106">
        <v>100.922483870968</v>
      </c>
      <c r="BA106">
        <v>0.199986870967742</v>
      </c>
      <c r="BB106">
        <v>19.9802258064516</v>
      </c>
      <c r="BC106">
        <v>19.7960387096774</v>
      </c>
      <c r="BD106">
        <v>999.9</v>
      </c>
      <c r="BE106">
        <v>0</v>
      </c>
      <c r="BF106">
        <v>0</v>
      </c>
      <c r="BG106">
        <v>10006.0493548387</v>
      </c>
      <c r="BH106">
        <v>0</v>
      </c>
      <c r="BI106">
        <v>110.603129032258</v>
      </c>
      <c r="BJ106">
        <v>1500.00193548387</v>
      </c>
      <c r="BK106">
        <v>0.972997</v>
      </c>
      <c r="BL106">
        <v>0.0270029</v>
      </c>
      <c r="BM106">
        <v>0</v>
      </c>
      <c r="BN106">
        <v>2.31619677419355</v>
      </c>
      <c r="BO106">
        <v>0</v>
      </c>
      <c r="BP106">
        <v>13344.5193548387</v>
      </c>
      <c r="BQ106">
        <v>13122</v>
      </c>
      <c r="BR106">
        <v>34.687</v>
      </c>
      <c r="BS106">
        <v>35.9451290322581</v>
      </c>
      <c r="BT106">
        <v>35.937</v>
      </c>
      <c r="BU106">
        <v>34.006</v>
      </c>
      <c r="BV106">
        <v>34.375</v>
      </c>
      <c r="BW106">
        <v>1459.50064516129</v>
      </c>
      <c r="BX106">
        <v>40.5</v>
      </c>
      <c r="BY106">
        <v>0</v>
      </c>
      <c r="BZ106">
        <v>1557072371.2</v>
      </c>
      <c r="CA106">
        <v>2.32339230769231</v>
      </c>
      <c r="CB106">
        <v>-0.808888897944204</v>
      </c>
      <c r="CC106">
        <v>-167.54188042328</v>
      </c>
      <c r="CD106">
        <v>13337.6923076923</v>
      </c>
      <c r="CE106">
        <v>15</v>
      </c>
      <c r="CF106">
        <v>0</v>
      </c>
      <c r="CG106" t="s">
        <v>251</v>
      </c>
      <c r="CH106">
        <v>0</v>
      </c>
      <c r="CI106">
        <v>2.615</v>
      </c>
      <c r="CJ106">
        <v>0.039</v>
      </c>
      <c r="CK106">
        <v>0</v>
      </c>
      <c r="CL106">
        <v>0</v>
      </c>
      <c r="CM106">
        <v>0</v>
      </c>
      <c r="CN106">
        <v>0</v>
      </c>
      <c r="CO106">
        <v>-24.0722390243902</v>
      </c>
      <c r="CP106">
        <v>-4.40792613240422</v>
      </c>
      <c r="CQ106">
        <v>0.452531005744384</v>
      </c>
      <c r="CR106">
        <v>0</v>
      </c>
      <c r="CS106">
        <v>2.30513235294118</v>
      </c>
      <c r="CT106">
        <v>-0.278661760564812</v>
      </c>
      <c r="CU106">
        <v>0.201183797617689</v>
      </c>
      <c r="CV106">
        <v>1</v>
      </c>
      <c r="CW106">
        <v>1.79613365853659</v>
      </c>
      <c r="CX106">
        <v>0.06754055749129</v>
      </c>
      <c r="CY106">
        <v>0.00682857616701818</v>
      </c>
      <c r="CZ106">
        <v>1</v>
      </c>
      <c r="DA106">
        <v>2</v>
      </c>
      <c r="DB106">
        <v>3</v>
      </c>
      <c r="DC106" t="s">
        <v>269</v>
      </c>
      <c r="DD106">
        <v>1.85554</v>
      </c>
      <c r="DE106">
        <v>1.85355</v>
      </c>
      <c r="DF106">
        <v>1.85455</v>
      </c>
      <c r="DG106">
        <v>1.85904</v>
      </c>
      <c r="DH106">
        <v>1.85348</v>
      </c>
      <c r="DI106">
        <v>1.85788</v>
      </c>
      <c r="DJ106">
        <v>1.855</v>
      </c>
      <c r="DK106">
        <v>1.85369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2.615</v>
      </c>
      <c r="DZ106">
        <v>0.039</v>
      </c>
      <c r="EA106">
        <v>2</v>
      </c>
      <c r="EB106">
        <v>506.986</v>
      </c>
      <c r="EC106">
        <v>570.901</v>
      </c>
      <c r="ED106">
        <v>20.7557</v>
      </c>
      <c r="EE106">
        <v>17.3031</v>
      </c>
      <c r="EF106">
        <v>29.9994</v>
      </c>
      <c r="EG106">
        <v>17.3364</v>
      </c>
      <c r="EH106">
        <v>17.3381</v>
      </c>
      <c r="EI106">
        <v>14.976</v>
      </c>
      <c r="EJ106">
        <v>30.3922</v>
      </c>
      <c r="EK106">
        <v>100</v>
      </c>
      <c r="EL106">
        <v>20.7589</v>
      </c>
      <c r="EM106">
        <v>285</v>
      </c>
      <c r="EN106">
        <v>12.1134</v>
      </c>
      <c r="EO106">
        <v>102.608</v>
      </c>
      <c r="EP106">
        <v>102.985</v>
      </c>
    </row>
    <row r="107" spans="1:146">
      <c r="A107">
        <v>91</v>
      </c>
      <c r="B107">
        <v>1557072350</v>
      </c>
      <c r="C107">
        <v>180</v>
      </c>
      <c r="D107" t="s">
        <v>437</v>
      </c>
      <c r="E107" t="s">
        <v>438</v>
      </c>
      <c r="H107">
        <v>1557072339.66129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-0.0418556319962738</v>
      </c>
      <c r="AF107">
        <v>0.0469866136705685</v>
      </c>
      <c r="AG107">
        <v>3.49971514828957</v>
      </c>
      <c r="AH107">
        <v>2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1557072339.66129</v>
      </c>
      <c r="AU107">
        <v>236.926161290323</v>
      </c>
      <c r="AV107">
        <v>261.156870967742</v>
      </c>
      <c r="AW107">
        <v>13.8741870967742</v>
      </c>
      <c r="AX107">
        <v>12.0757451612903</v>
      </c>
      <c r="AY107">
        <v>500.019838709677</v>
      </c>
      <c r="AZ107">
        <v>100.92264516129</v>
      </c>
      <c r="BA107">
        <v>0.200017</v>
      </c>
      <c r="BB107">
        <v>19.9820580645161</v>
      </c>
      <c r="BC107">
        <v>19.7982709677419</v>
      </c>
      <c r="BD107">
        <v>999.9</v>
      </c>
      <c r="BE107">
        <v>0</v>
      </c>
      <c r="BF107">
        <v>0</v>
      </c>
      <c r="BG107">
        <v>10001.4116129032</v>
      </c>
      <c r="BH107">
        <v>0</v>
      </c>
      <c r="BI107">
        <v>110.491580645161</v>
      </c>
      <c r="BJ107">
        <v>1500.00612903226</v>
      </c>
      <c r="BK107">
        <v>0.972997</v>
      </c>
      <c r="BL107">
        <v>0.0270029</v>
      </c>
      <c r="BM107">
        <v>0</v>
      </c>
      <c r="BN107">
        <v>2.31982580645161</v>
      </c>
      <c r="BO107">
        <v>0</v>
      </c>
      <c r="BP107">
        <v>13339.8129032258</v>
      </c>
      <c r="BQ107">
        <v>13122.035483871</v>
      </c>
      <c r="BR107">
        <v>34.687</v>
      </c>
      <c r="BS107">
        <v>35.9430967741935</v>
      </c>
      <c r="BT107">
        <v>35.937</v>
      </c>
      <c r="BU107">
        <v>34.006</v>
      </c>
      <c r="BV107">
        <v>34.375</v>
      </c>
      <c r="BW107">
        <v>1459.50387096774</v>
      </c>
      <c r="BX107">
        <v>40.5009677419355</v>
      </c>
      <c r="BY107">
        <v>0</v>
      </c>
      <c r="BZ107">
        <v>1557072373</v>
      </c>
      <c r="CA107">
        <v>2.29742307692308</v>
      </c>
      <c r="CB107">
        <v>-0.567432487038367</v>
      </c>
      <c r="CC107">
        <v>-159.169230422557</v>
      </c>
      <c r="CD107">
        <v>13333.65</v>
      </c>
      <c r="CE107">
        <v>15</v>
      </c>
      <c r="CF107">
        <v>0</v>
      </c>
      <c r="CG107" t="s">
        <v>251</v>
      </c>
      <c r="CH107">
        <v>0</v>
      </c>
      <c r="CI107">
        <v>2.615</v>
      </c>
      <c r="CJ107">
        <v>0.039</v>
      </c>
      <c r="CK107">
        <v>0</v>
      </c>
      <c r="CL107">
        <v>0</v>
      </c>
      <c r="CM107">
        <v>0</v>
      </c>
      <c r="CN107">
        <v>0</v>
      </c>
      <c r="CO107">
        <v>-24.2136390243902</v>
      </c>
      <c r="CP107">
        <v>-4.75377700348438</v>
      </c>
      <c r="CQ107">
        <v>0.483018468504178</v>
      </c>
      <c r="CR107">
        <v>0</v>
      </c>
      <c r="CS107">
        <v>2.30434411764706</v>
      </c>
      <c r="CT107">
        <v>-0.366478271389081</v>
      </c>
      <c r="CU107">
        <v>0.193365583638832</v>
      </c>
      <c r="CV107">
        <v>1</v>
      </c>
      <c r="CW107">
        <v>1.79830390243902</v>
      </c>
      <c r="CX107">
        <v>0.05655512195122</v>
      </c>
      <c r="CY107">
        <v>0.00570801827045497</v>
      </c>
      <c r="CZ107">
        <v>1</v>
      </c>
      <c r="DA107">
        <v>2</v>
      </c>
      <c r="DB107">
        <v>3</v>
      </c>
      <c r="DC107" t="s">
        <v>269</v>
      </c>
      <c r="DD107">
        <v>1.85554</v>
      </c>
      <c r="DE107">
        <v>1.85356</v>
      </c>
      <c r="DF107">
        <v>1.85455</v>
      </c>
      <c r="DG107">
        <v>1.85906</v>
      </c>
      <c r="DH107">
        <v>1.85348</v>
      </c>
      <c r="DI107">
        <v>1.85788</v>
      </c>
      <c r="DJ107">
        <v>1.855</v>
      </c>
      <c r="DK107">
        <v>1.85367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2.615</v>
      </c>
      <c r="DZ107">
        <v>0.039</v>
      </c>
      <c r="EA107">
        <v>2</v>
      </c>
      <c r="EB107">
        <v>506.803</v>
      </c>
      <c r="EC107">
        <v>571.176</v>
      </c>
      <c r="ED107">
        <v>20.7581</v>
      </c>
      <c r="EE107">
        <v>17.3</v>
      </c>
      <c r="EF107">
        <v>29.9995</v>
      </c>
      <c r="EG107">
        <v>17.3333</v>
      </c>
      <c r="EH107">
        <v>17.3343</v>
      </c>
      <c r="EI107">
        <v>15.1081</v>
      </c>
      <c r="EJ107">
        <v>30.3922</v>
      </c>
      <c r="EK107">
        <v>100</v>
      </c>
      <c r="EL107">
        <v>20.7589</v>
      </c>
      <c r="EM107">
        <v>290</v>
      </c>
      <c r="EN107">
        <v>12.1134</v>
      </c>
      <c r="EO107">
        <v>102.609</v>
      </c>
      <c r="EP107">
        <v>102.985</v>
      </c>
    </row>
    <row r="108" spans="1:146">
      <c r="A108">
        <v>92</v>
      </c>
      <c r="B108">
        <v>1557072352</v>
      </c>
      <c r="C108">
        <v>182</v>
      </c>
      <c r="D108" t="s">
        <v>439</v>
      </c>
      <c r="E108" t="s">
        <v>440</v>
      </c>
      <c r="H108">
        <v>1557072341.66129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-0.0418321578346409</v>
      </c>
      <c r="AF108">
        <v>0.0469602618676861</v>
      </c>
      <c r="AG108">
        <v>3.49816483131564</v>
      </c>
      <c r="AH108">
        <v>2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1557072341.66129</v>
      </c>
      <c r="AU108">
        <v>240.100129032258</v>
      </c>
      <c r="AV108">
        <v>264.517967741935</v>
      </c>
      <c r="AW108">
        <v>13.8754806451613</v>
      </c>
      <c r="AX108">
        <v>12.075364516129</v>
      </c>
      <c r="AY108">
        <v>500.017516129032</v>
      </c>
      <c r="AZ108">
        <v>100.922774193548</v>
      </c>
      <c r="BA108">
        <v>0.200019548387097</v>
      </c>
      <c r="BB108">
        <v>19.9833419354839</v>
      </c>
      <c r="BC108">
        <v>19.7989806451613</v>
      </c>
      <c r="BD108">
        <v>999.9</v>
      </c>
      <c r="BE108">
        <v>0</v>
      </c>
      <c r="BF108">
        <v>0</v>
      </c>
      <c r="BG108">
        <v>9995.78967741935</v>
      </c>
      <c r="BH108">
        <v>0</v>
      </c>
      <c r="BI108">
        <v>110.20264516129</v>
      </c>
      <c r="BJ108">
        <v>1500.01258064516</v>
      </c>
      <c r="BK108">
        <v>0.972997</v>
      </c>
      <c r="BL108">
        <v>0.0270029</v>
      </c>
      <c r="BM108">
        <v>0</v>
      </c>
      <c r="BN108">
        <v>2.32088709677419</v>
      </c>
      <c r="BO108">
        <v>0</v>
      </c>
      <c r="BP108">
        <v>13335.1709677419</v>
      </c>
      <c r="BQ108">
        <v>13122.0903225806</v>
      </c>
      <c r="BR108">
        <v>34.687</v>
      </c>
      <c r="BS108">
        <v>35.9430967741935</v>
      </c>
      <c r="BT108">
        <v>35.937</v>
      </c>
      <c r="BU108">
        <v>34.0039677419355</v>
      </c>
      <c r="BV108">
        <v>34.375</v>
      </c>
      <c r="BW108">
        <v>1459.50935483871</v>
      </c>
      <c r="BX108">
        <v>40.501935483871</v>
      </c>
      <c r="BY108">
        <v>0</v>
      </c>
      <c r="BZ108">
        <v>1557072374.8</v>
      </c>
      <c r="CA108">
        <v>2.28430769230769</v>
      </c>
      <c r="CB108">
        <v>-0.544758978038802</v>
      </c>
      <c r="CC108">
        <v>-149.989743593031</v>
      </c>
      <c r="CD108">
        <v>13329.2923076923</v>
      </c>
      <c r="CE108">
        <v>15</v>
      </c>
      <c r="CF108">
        <v>0</v>
      </c>
      <c r="CG108" t="s">
        <v>251</v>
      </c>
      <c r="CH108">
        <v>0</v>
      </c>
      <c r="CI108">
        <v>2.615</v>
      </c>
      <c r="CJ108">
        <v>0.039</v>
      </c>
      <c r="CK108">
        <v>0</v>
      </c>
      <c r="CL108">
        <v>0</v>
      </c>
      <c r="CM108">
        <v>0</v>
      </c>
      <c r="CN108">
        <v>0</v>
      </c>
      <c r="CO108">
        <v>-24.4039170731707</v>
      </c>
      <c r="CP108">
        <v>-4.89704320557526</v>
      </c>
      <c r="CQ108">
        <v>0.499170891067373</v>
      </c>
      <c r="CR108">
        <v>0</v>
      </c>
      <c r="CS108">
        <v>2.30082058823529</v>
      </c>
      <c r="CT108">
        <v>-0.228622725202823</v>
      </c>
      <c r="CU108">
        <v>0.166856281553233</v>
      </c>
      <c r="CV108">
        <v>1</v>
      </c>
      <c r="CW108">
        <v>1.80000512195122</v>
      </c>
      <c r="CX108">
        <v>0.0477911498257877</v>
      </c>
      <c r="CY108">
        <v>0.00489003771841966</v>
      </c>
      <c r="CZ108">
        <v>1</v>
      </c>
      <c r="DA108">
        <v>2</v>
      </c>
      <c r="DB108">
        <v>3</v>
      </c>
      <c r="DC108" t="s">
        <v>269</v>
      </c>
      <c r="DD108">
        <v>1.85557</v>
      </c>
      <c r="DE108">
        <v>1.85358</v>
      </c>
      <c r="DF108">
        <v>1.85455</v>
      </c>
      <c r="DG108">
        <v>1.85907</v>
      </c>
      <c r="DH108">
        <v>1.85349</v>
      </c>
      <c r="DI108">
        <v>1.85786</v>
      </c>
      <c r="DJ108">
        <v>1.855</v>
      </c>
      <c r="DK108">
        <v>1.85366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2.615</v>
      </c>
      <c r="DZ108">
        <v>0.039</v>
      </c>
      <c r="EA108">
        <v>2</v>
      </c>
      <c r="EB108">
        <v>506.62</v>
      </c>
      <c r="EC108">
        <v>571.449</v>
      </c>
      <c r="ED108">
        <v>20.7613</v>
      </c>
      <c r="EE108">
        <v>17.297</v>
      </c>
      <c r="EF108">
        <v>29.9995</v>
      </c>
      <c r="EG108">
        <v>17.3302</v>
      </c>
      <c r="EH108">
        <v>17.3305</v>
      </c>
      <c r="EI108">
        <v>15.2666</v>
      </c>
      <c r="EJ108">
        <v>30.3922</v>
      </c>
      <c r="EK108">
        <v>100</v>
      </c>
      <c r="EL108">
        <v>20.7684</v>
      </c>
      <c r="EM108">
        <v>295</v>
      </c>
      <c r="EN108">
        <v>12.1134</v>
      </c>
      <c r="EO108">
        <v>102.608</v>
      </c>
      <c r="EP108">
        <v>102.986</v>
      </c>
    </row>
    <row r="109" spans="1:146">
      <c r="A109">
        <v>93</v>
      </c>
      <c r="B109">
        <v>1557072354</v>
      </c>
      <c r="C109">
        <v>184</v>
      </c>
      <c r="D109" t="s">
        <v>441</v>
      </c>
      <c r="E109" t="s">
        <v>442</v>
      </c>
      <c r="H109">
        <v>1557072343.66129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-0.0418108557540982</v>
      </c>
      <c r="AF109">
        <v>0.0469363484161122</v>
      </c>
      <c r="AG109">
        <v>3.49675770185049</v>
      </c>
      <c r="AH109">
        <v>2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1557072343.66129</v>
      </c>
      <c r="AU109">
        <v>243.28</v>
      </c>
      <c r="AV109">
        <v>267.840129032258</v>
      </c>
      <c r="AW109">
        <v>13.8765387096774</v>
      </c>
      <c r="AX109">
        <v>12.0750290322581</v>
      </c>
      <c r="AY109">
        <v>500.013516129032</v>
      </c>
      <c r="AZ109">
        <v>100.922903225806</v>
      </c>
      <c r="BA109">
        <v>0.200023129032258</v>
      </c>
      <c r="BB109">
        <v>19.9839580645161</v>
      </c>
      <c r="BC109">
        <v>19.7996709677419</v>
      </c>
      <c r="BD109">
        <v>999.9</v>
      </c>
      <c r="BE109">
        <v>0</v>
      </c>
      <c r="BF109">
        <v>0</v>
      </c>
      <c r="BG109">
        <v>9990.68677419355</v>
      </c>
      <c r="BH109">
        <v>0</v>
      </c>
      <c r="BI109">
        <v>109.594032258065</v>
      </c>
      <c r="BJ109">
        <v>1500.01516129032</v>
      </c>
      <c r="BK109">
        <v>0.972996870967742</v>
      </c>
      <c r="BL109">
        <v>0.0270030483870968</v>
      </c>
      <c r="BM109">
        <v>0</v>
      </c>
      <c r="BN109">
        <v>2.34884838709677</v>
      </c>
      <c r="BO109">
        <v>0</v>
      </c>
      <c r="BP109">
        <v>13331.5935483871</v>
      </c>
      <c r="BQ109">
        <v>13122.1161290323</v>
      </c>
      <c r="BR109">
        <v>34.685</v>
      </c>
      <c r="BS109">
        <v>35.9430967741935</v>
      </c>
      <c r="BT109">
        <v>35.937</v>
      </c>
      <c r="BU109">
        <v>33.9978709677419</v>
      </c>
      <c r="BV109">
        <v>34.375</v>
      </c>
      <c r="BW109">
        <v>1459.51096774194</v>
      </c>
      <c r="BX109">
        <v>40.5029032258064</v>
      </c>
      <c r="BY109">
        <v>0</v>
      </c>
      <c r="BZ109">
        <v>1557072377.2</v>
      </c>
      <c r="CA109">
        <v>2.31166923076923</v>
      </c>
      <c r="CB109">
        <v>0.03357265022253</v>
      </c>
      <c r="CC109">
        <v>-108.451282051639</v>
      </c>
      <c r="CD109">
        <v>13324.9538461538</v>
      </c>
      <c r="CE109">
        <v>15</v>
      </c>
      <c r="CF109">
        <v>0</v>
      </c>
      <c r="CG109" t="s">
        <v>251</v>
      </c>
      <c r="CH109">
        <v>0</v>
      </c>
      <c r="CI109">
        <v>2.615</v>
      </c>
      <c r="CJ109">
        <v>0.039</v>
      </c>
      <c r="CK109">
        <v>0</v>
      </c>
      <c r="CL109">
        <v>0</v>
      </c>
      <c r="CM109">
        <v>0</v>
      </c>
      <c r="CN109">
        <v>0</v>
      </c>
      <c r="CO109">
        <v>-24.5499878048781</v>
      </c>
      <c r="CP109">
        <v>-4.92506968641103</v>
      </c>
      <c r="CQ109">
        <v>0.502500438633529</v>
      </c>
      <c r="CR109">
        <v>0</v>
      </c>
      <c r="CS109">
        <v>2.32192647058824</v>
      </c>
      <c r="CT109">
        <v>-0.0870793253517845</v>
      </c>
      <c r="CU109">
        <v>0.175610220640558</v>
      </c>
      <c r="CV109">
        <v>1</v>
      </c>
      <c r="CW109">
        <v>1.80142</v>
      </c>
      <c r="CX109">
        <v>0.0393748432055729</v>
      </c>
      <c r="CY109">
        <v>0.00411734996468692</v>
      </c>
      <c r="CZ109">
        <v>1</v>
      </c>
      <c r="DA109">
        <v>2</v>
      </c>
      <c r="DB109">
        <v>3</v>
      </c>
      <c r="DC109" t="s">
        <v>269</v>
      </c>
      <c r="DD109">
        <v>1.85558</v>
      </c>
      <c r="DE109">
        <v>1.85358</v>
      </c>
      <c r="DF109">
        <v>1.85456</v>
      </c>
      <c r="DG109">
        <v>1.85907</v>
      </c>
      <c r="DH109">
        <v>1.85349</v>
      </c>
      <c r="DI109">
        <v>1.85786</v>
      </c>
      <c r="DJ109">
        <v>1.85499</v>
      </c>
      <c r="DK109">
        <v>1.85367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2.615</v>
      </c>
      <c r="DZ109">
        <v>0.039</v>
      </c>
      <c r="EA109">
        <v>2</v>
      </c>
      <c r="EB109">
        <v>506.947</v>
      </c>
      <c r="EC109">
        <v>571.139</v>
      </c>
      <c r="ED109">
        <v>20.7637</v>
      </c>
      <c r="EE109">
        <v>17.2939</v>
      </c>
      <c r="EF109">
        <v>29.9994</v>
      </c>
      <c r="EG109">
        <v>17.3272</v>
      </c>
      <c r="EH109">
        <v>17.3274</v>
      </c>
      <c r="EI109">
        <v>15.383</v>
      </c>
      <c r="EJ109">
        <v>30.3922</v>
      </c>
      <c r="EK109">
        <v>100</v>
      </c>
      <c r="EL109">
        <v>20.7684</v>
      </c>
      <c r="EM109">
        <v>295</v>
      </c>
      <c r="EN109">
        <v>12.1134</v>
      </c>
      <c r="EO109">
        <v>102.607</v>
      </c>
      <c r="EP109">
        <v>102.987</v>
      </c>
    </row>
    <row r="110" spans="1:146">
      <c r="A110">
        <v>94</v>
      </c>
      <c r="B110">
        <v>1557072356</v>
      </c>
      <c r="C110">
        <v>186</v>
      </c>
      <c r="D110" t="s">
        <v>443</v>
      </c>
      <c r="E110" t="s">
        <v>444</v>
      </c>
      <c r="H110">
        <v>1557072345.66129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-0.0418041257550635</v>
      </c>
      <c r="AF110">
        <v>0.0469287934026154</v>
      </c>
      <c r="AG110">
        <v>3.49631309297389</v>
      </c>
      <c r="AH110">
        <v>2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1557072345.66129</v>
      </c>
      <c r="AU110">
        <v>246.45664516129</v>
      </c>
      <c r="AV110">
        <v>271.175967741935</v>
      </c>
      <c r="AW110">
        <v>13.8773774193548</v>
      </c>
      <c r="AX110">
        <v>12.0747225806452</v>
      </c>
      <c r="AY110">
        <v>500.020741935484</v>
      </c>
      <c r="AZ110">
        <v>100.922967741935</v>
      </c>
      <c r="BA110">
        <v>0.20001535483871</v>
      </c>
      <c r="BB110">
        <v>19.9836225806452</v>
      </c>
      <c r="BC110">
        <v>19.8008290322581</v>
      </c>
      <c r="BD110">
        <v>999.9</v>
      </c>
      <c r="BE110">
        <v>0</v>
      </c>
      <c r="BF110">
        <v>0</v>
      </c>
      <c r="BG110">
        <v>9989.07225806452</v>
      </c>
      <c r="BH110">
        <v>0</v>
      </c>
      <c r="BI110">
        <v>108.905612903226</v>
      </c>
      <c r="BJ110">
        <v>1500.01258064516</v>
      </c>
      <c r="BK110">
        <v>0.972996612903226</v>
      </c>
      <c r="BL110">
        <v>0.0270033451612903</v>
      </c>
      <c r="BM110">
        <v>0</v>
      </c>
      <c r="BN110">
        <v>2.31776129032258</v>
      </c>
      <c r="BO110">
        <v>0</v>
      </c>
      <c r="BP110">
        <v>13328.1935483871</v>
      </c>
      <c r="BQ110">
        <v>13122.0903225806</v>
      </c>
      <c r="BR110">
        <v>34.679</v>
      </c>
      <c r="BS110">
        <v>35.9390322580645</v>
      </c>
      <c r="BT110">
        <v>35.937</v>
      </c>
      <c r="BU110">
        <v>33.9797741935484</v>
      </c>
      <c r="BV110">
        <v>34.375</v>
      </c>
      <c r="BW110">
        <v>1459.50741935484</v>
      </c>
      <c r="BX110">
        <v>40.5038709677419</v>
      </c>
      <c r="BY110">
        <v>0</v>
      </c>
      <c r="BZ110">
        <v>1557072379</v>
      </c>
      <c r="CA110">
        <v>2.28751538461538</v>
      </c>
      <c r="CB110">
        <v>-0.186960682559033</v>
      </c>
      <c r="CC110">
        <v>-74.4170938464165</v>
      </c>
      <c r="CD110">
        <v>13322.15</v>
      </c>
      <c r="CE110">
        <v>15</v>
      </c>
      <c r="CF110">
        <v>0</v>
      </c>
      <c r="CG110" t="s">
        <v>251</v>
      </c>
      <c r="CH110">
        <v>0</v>
      </c>
      <c r="CI110">
        <v>2.615</v>
      </c>
      <c r="CJ110">
        <v>0.039</v>
      </c>
      <c r="CK110">
        <v>0</v>
      </c>
      <c r="CL110">
        <v>0</v>
      </c>
      <c r="CM110">
        <v>0</v>
      </c>
      <c r="CN110">
        <v>0</v>
      </c>
      <c r="CO110">
        <v>-24.7042585365854</v>
      </c>
      <c r="CP110">
        <v>-4.7451700348437</v>
      </c>
      <c r="CQ110">
        <v>0.48685390304991</v>
      </c>
      <c r="CR110">
        <v>0</v>
      </c>
      <c r="CS110">
        <v>2.29357352941176</v>
      </c>
      <c r="CT110">
        <v>-0.217371997852522</v>
      </c>
      <c r="CU110">
        <v>0.181609197922066</v>
      </c>
      <c r="CV110">
        <v>1</v>
      </c>
      <c r="CW110">
        <v>1.80260170731707</v>
      </c>
      <c r="CX110">
        <v>0.0294298954703853</v>
      </c>
      <c r="CY110">
        <v>0.00318665732232797</v>
      </c>
      <c r="CZ110">
        <v>1</v>
      </c>
      <c r="DA110">
        <v>2</v>
      </c>
      <c r="DB110">
        <v>3</v>
      </c>
      <c r="DC110" t="s">
        <v>269</v>
      </c>
      <c r="DD110">
        <v>1.85558</v>
      </c>
      <c r="DE110">
        <v>1.85355</v>
      </c>
      <c r="DF110">
        <v>1.85457</v>
      </c>
      <c r="DG110">
        <v>1.85907</v>
      </c>
      <c r="DH110">
        <v>1.85349</v>
      </c>
      <c r="DI110">
        <v>1.85785</v>
      </c>
      <c r="DJ110">
        <v>1.85498</v>
      </c>
      <c r="DK110">
        <v>1.85369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2.615</v>
      </c>
      <c r="DZ110">
        <v>0.039</v>
      </c>
      <c r="EA110">
        <v>2</v>
      </c>
      <c r="EB110">
        <v>506.853</v>
      </c>
      <c r="EC110">
        <v>571.297</v>
      </c>
      <c r="ED110">
        <v>20.767</v>
      </c>
      <c r="EE110">
        <v>17.2909</v>
      </c>
      <c r="EF110">
        <v>29.9996</v>
      </c>
      <c r="EG110">
        <v>17.3241</v>
      </c>
      <c r="EH110">
        <v>17.3244</v>
      </c>
      <c r="EI110">
        <v>15.5168</v>
      </c>
      <c r="EJ110">
        <v>30.3922</v>
      </c>
      <c r="EK110">
        <v>100</v>
      </c>
      <c r="EL110">
        <v>20.7684</v>
      </c>
      <c r="EM110">
        <v>300</v>
      </c>
      <c r="EN110">
        <v>12.1134</v>
      </c>
      <c r="EO110">
        <v>102.607</v>
      </c>
      <c r="EP110">
        <v>102.988</v>
      </c>
    </row>
    <row r="111" spans="1:146">
      <c r="A111">
        <v>95</v>
      </c>
      <c r="B111">
        <v>1557072358</v>
      </c>
      <c r="C111">
        <v>188</v>
      </c>
      <c r="D111" t="s">
        <v>445</v>
      </c>
      <c r="E111" t="s">
        <v>446</v>
      </c>
      <c r="H111">
        <v>1557072347.66129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-0.0418087450295669</v>
      </c>
      <c r="AF111">
        <v>0.0469339789429162</v>
      </c>
      <c r="AG111">
        <v>3.49661826220628</v>
      </c>
      <c r="AH111">
        <v>2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1557072347.66129</v>
      </c>
      <c r="AU111">
        <v>249.635258064516</v>
      </c>
      <c r="AV111">
        <v>274.528903225806</v>
      </c>
      <c r="AW111">
        <v>13.8778064516129</v>
      </c>
      <c r="AX111">
        <v>12.0744903225806</v>
      </c>
      <c r="AY111">
        <v>500.014548387097</v>
      </c>
      <c r="AZ111">
        <v>100.923064516129</v>
      </c>
      <c r="BA111">
        <v>0.199999806451613</v>
      </c>
      <c r="BB111">
        <v>19.9821225806452</v>
      </c>
      <c r="BC111">
        <v>19.8011322580645</v>
      </c>
      <c r="BD111">
        <v>999.9</v>
      </c>
      <c r="BE111">
        <v>0</v>
      </c>
      <c r="BF111">
        <v>0</v>
      </c>
      <c r="BG111">
        <v>9990.1664516129</v>
      </c>
      <c r="BH111">
        <v>0</v>
      </c>
      <c r="BI111">
        <v>108.831677419355</v>
      </c>
      <c r="BJ111">
        <v>1500.01516129032</v>
      </c>
      <c r="BK111">
        <v>0.972996225806451</v>
      </c>
      <c r="BL111">
        <v>0.0270037903225806</v>
      </c>
      <c r="BM111">
        <v>0</v>
      </c>
      <c r="BN111">
        <v>2.28711612903226</v>
      </c>
      <c r="BO111">
        <v>0</v>
      </c>
      <c r="BP111">
        <v>13324.835483871</v>
      </c>
      <c r="BQ111">
        <v>13122.1096774194</v>
      </c>
      <c r="BR111">
        <v>34.673</v>
      </c>
      <c r="BS111">
        <v>35.937</v>
      </c>
      <c r="BT111">
        <v>35.937</v>
      </c>
      <c r="BU111">
        <v>33.9676774193548</v>
      </c>
      <c r="BV111">
        <v>34.375</v>
      </c>
      <c r="BW111">
        <v>1459.50903225806</v>
      </c>
      <c r="BX111">
        <v>40.5048387096774</v>
      </c>
      <c r="BY111">
        <v>0</v>
      </c>
      <c r="BZ111">
        <v>1557072380.8</v>
      </c>
      <c r="CA111">
        <v>2.24783846153846</v>
      </c>
      <c r="CB111">
        <v>-0.1847589704407</v>
      </c>
      <c r="CC111">
        <v>-39.5247862451162</v>
      </c>
      <c r="CD111">
        <v>13320.2423076923</v>
      </c>
      <c r="CE111">
        <v>15</v>
      </c>
      <c r="CF111">
        <v>0</v>
      </c>
      <c r="CG111" t="s">
        <v>251</v>
      </c>
      <c r="CH111">
        <v>0</v>
      </c>
      <c r="CI111">
        <v>2.615</v>
      </c>
      <c r="CJ111">
        <v>0.039</v>
      </c>
      <c r="CK111">
        <v>0</v>
      </c>
      <c r="CL111">
        <v>0</v>
      </c>
      <c r="CM111">
        <v>0</v>
      </c>
      <c r="CN111">
        <v>0</v>
      </c>
      <c r="CO111">
        <v>-24.8818317073171</v>
      </c>
      <c r="CP111">
        <v>-4.6695386759582</v>
      </c>
      <c r="CQ111">
        <v>0.478146480484301</v>
      </c>
      <c r="CR111">
        <v>0</v>
      </c>
      <c r="CS111">
        <v>2.2718</v>
      </c>
      <c r="CT111">
        <v>-0.470228832128192</v>
      </c>
      <c r="CU111">
        <v>0.193457710837157</v>
      </c>
      <c r="CV111">
        <v>1</v>
      </c>
      <c r="CW111">
        <v>1.80330634146341</v>
      </c>
      <c r="CX111">
        <v>0.0171595818815322</v>
      </c>
      <c r="CY111">
        <v>0.0022690083319001</v>
      </c>
      <c r="CZ111">
        <v>1</v>
      </c>
      <c r="DA111">
        <v>2</v>
      </c>
      <c r="DB111">
        <v>3</v>
      </c>
      <c r="DC111" t="s">
        <v>269</v>
      </c>
      <c r="DD111">
        <v>1.85557</v>
      </c>
      <c r="DE111">
        <v>1.85356</v>
      </c>
      <c r="DF111">
        <v>1.85457</v>
      </c>
      <c r="DG111">
        <v>1.85907</v>
      </c>
      <c r="DH111">
        <v>1.85349</v>
      </c>
      <c r="DI111">
        <v>1.85788</v>
      </c>
      <c r="DJ111">
        <v>1.85499</v>
      </c>
      <c r="DK111">
        <v>1.85368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2.615</v>
      </c>
      <c r="DZ111">
        <v>0.039</v>
      </c>
      <c r="EA111">
        <v>2</v>
      </c>
      <c r="EB111">
        <v>506.655</v>
      </c>
      <c r="EC111">
        <v>571.473</v>
      </c>
      <c r="ED111">
        <v>20.7705</v>
      </c>
      <c r="EE111">
        <v>17.2878</v>
      </c>
      <c r="EF111">
        <v>29.9996</v>
      </c>
      <c r="EG111">
        <v>17.321</v>
      </c>
      <c r="EH111">
        <v>17.3213</v>
      </c>
      <c r="EI111">
        <v>15.674</v>
      </c>
      <c r="EJ111">
        <v>30.3922</v>
      </c>
      <c r="EK111">
        <v>100</v>
      </c>
      <c r="EL111">
        <v>20.7862</v>
      </c>
      <c r="EM111">
        <v>305</v>
      </c>
      <c r="EN111">
        <v>12.1134</v>
      </c>
      <c r="EO111">
        <v>102.608</v>
      </c>
      <c r="EP111">
        <v>102.989</v>
      </c>
    </row>
    <row r="112" spans="1:146">
      <c r="A112">
        <v>96</v>
      </c>
      <c r="B112">
        <v>1557072360</v>
      </c>
      <c r="C112">
        <v>190</v>
      </c>
      <c r="D112" t="s">
        <v>447</v>
      </c>
      <c r="E112" t="s">
        <v>448</v>
      </c>
      <c r="H112">
        <v>1557072349.66129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-0.0418161932372215</v>
      </c>
      <c r="AF112">
        <v>0.0469423402085073</v>
      </c>
      <c r="AG112">
        <v>3.49711029806719</v>
      </c>
      <c r="AH112">
        <v>2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1557072349.66129</v>
      </c>
      <c r="AU112">
        <v>252.818806451613</v>
      </c>
      <c r="AV112">
        <v>277.846903225806</v>
      </c>
      <c r="AW112">
        <v>13.8779580645161</v>
      </c>
      <c r="AX112">
        <v>12.0743096774194</v>
      </c>
      <c r="AY112">
        <v>500.01164516129</v>
      </c>
      <c r="AZ112">
        <v>100.923322580645</v>
      </c>
      <c r="BA112">
        <v>0.199988903225806</v>
      </c>
      <c r="BB112">
        <v>19.979935483871</v>
      </c>
      <c r="BC112">
        <v>19.8008709677419</v>
      </c>
      <c r="BD112">
        <v>999.9</v>
      </c>
      <c r="BE112">
        <v>0</v>
      </c>
      <c r="BF112">
        <v>0</v>
      </c>
      <c r="BG112">
        <v>9991.92064516129</v>
      </c>
      <c r="BH112">
        <v>0</v>
      </c>
      <c r="BI112">
        <v>109.375870967742</v>
      </c>
      <c r="BJ112">
        <v>1500.01612903226</v>
      </c>
      <c r="BK112">
        <v>0.972995967741935</v>
      </c>
      <c r="BL112">
        <v>0.0270040870967742</v>
      </c>
      <c r="BM112">
        <v>0</v>
      </c>
      <c r="BN112">
        <v>2.28475161290323</v>
      </c>
      <c r="BO112">
        <v>0</v>
      </c>
      <c r="BP112">
        <v>13322.7677419355</v>
      </c>
      <c r="BQ112">
        <v>13122.1193548387</v>
      </c>
      <c r="BR112">
        <v>34.667</v>
      </c>
      <c r="BS112">
        <v>35.937</v>
      </c>
      <c r="BT112">
        <v>35.937</v>
      </c>
      <c r="BU112">
        <v>33.9555806451613</v>
      </c>
      <c r="BV112">
        <v>34.375</v>
      </c>
      <c r="BW112">
        <v>1459.50903225806</v>
      </c>
      <c r="BX112">
        <v>40.5058064516129</v>
      </c>
      <c r="BY112">
        <v>0</v>
      </c>
      <c r="BZ112">
        <v>1557072383.2</v>
      </c>
      <c r="CA112">
        <v>2.25390384615385</v>
      </c>
      <c r="CB112">
        <v>0.000755552714574328</v>
      </c>
      <c r="CC112">
        <v>24.3042737421399</v>
      </c>
      <c r="CD112">
        <v>13320.2038461538</v>
      </c>
      <c r="CE112">
        <v>15</v>
      </c>
      <c r="CF112">
        <v>0</v>
      </c>
      <c r="CG112" t="s">
        <v>251</v>
      </c>
      <c r="CH112">
        <v>0</v>
      </c>
      <c r="CI112">
        <v>2.615</v>
      </c>
      <c r="CJ112">
        <v>0.039</v>
      </c>
      <c r="CK112">
        <v>0</v>
      </c>
      <c r="CL112">
        <v>0</v>
      </c>
      <c r="CM112">
        <v>0</v>
      </c>
      <c r="CN112">
        <v>0</v>
      </c>
      <c r="CO112">
        <v>-25.0179512195122</v>
      </c>
      <c r="CP112">
        <v>-4.80349128919909</v>
      </c>
      <c r="CQ112">
        <v>0.489465401812716</v>
      </c>
      <c r="CR112">
        <v>0</v>
      </c>
      <c r="CS112">
        <v>2.27966764705882</v>
      </c>
      <c r="CT112">
        <v>-0.325157330662276</v>
      </c>
      <c r="CU112">
        <v>0.196828606721369</v>
      </c>
      <c r="CV112">
        <v>1</v>
      </c>
      <c r="CW112">
        <v>1.8036443902439</v>
      </c>
      <c r="CX112">
        <v>0.0052965156794447</v>
      </c>
      <c r="CY112">
        <v>0.0016672220926578</v>
      </c>
      <c r="CZ112">
        <v>1</v>
      </c>
      <c r="DA112">
        <v>2</v>
      </c>
      <c r="DB112">
        <v>3</v>
      </c>
      <c r="DC112" t="s">
        <v>269</v>
      </c>
      <c r="DD112">
        <v>1.85555</v>
      </c>
      <c r="DE112">
        <v>1.85356</v>
      </c>
      <c r="DF112">
        <v>1.85456</v>
      </c>
      <c r="DG112">
        <v>1.85905</v>
      </c>
      <c r="DH112">
        <v>1.85349</v>
      </c>
      <c r="DI112">
        <v>1.85785</v>
      </c>
      <c r="DJ112">
        <v>1.855</v>
      </c>
      <c r="DK112">
        <v>1.85366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2.615</v>
      </c>
      <c r="DZ112">
        <v>0.039</v>
      </c>
      <c r="EA112">
        <v>2</v>
      </c>
      <c r="EB112">
        <v>506.888</v>
      </c>
      <c r="EC112">
        <v>571.217</v>
      </c>
      <c r="ED112">
        <v>20.7754</v>
      </c>
      <c r="EE112">
        <v>17.2847</v>
      </c>
      <c r="EF112">
        <v>29.9996</v>
      </c>
      <c r="EG112">
        <v>17.3175</v>
      </c>
      <c r="EH112">
        <v>17.3183</v>
      </c>
      <c r="EI112">
        <v>15.7894</v>
      </c>
      <c r="EJ112">
        <v>30.3922</v>
      </c>
      <c r="EK112">
        <v>100</v>
      </c>
      <c r="EL112">
        <v>20.7862</v>
      </c>
      <c r="EM112">
        <v>305</v>
      </c>
      <c r="EN112">
        <v>12.1134</v>
      </c>
      <c r="EO112">
        <v>102.609</v>
      </c>
      <c r="EP112">
        <v>102.99</v>
      </c>
    </row>
    <row r="113" spans="1:146">
      <c r="A113">
        <v>97</v>
      </c>
      <c r="B113">
        <v>1557072362</v>
      </c>
      <c r="C113">
        <v>192</v>
      </c>
      <c r="D113" t="s">
        <v>449</v>
      </c>
      <c r="E113" t="s">
        <v>450</v>
      </c>
      <c r="H113">
        <v>1557072351.66129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-0.0418083119174423</v>
      </c>
      <c r="AF113">
        <v>0.0469334927366136</v>
      </c>
      <c r="AG113">
        <v>3.49658964945062</v>
      </c>
      <c r="AH113">
        <v>2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1557072351.66129</v>
      </c>
      <c r="AU113">
        <v>255.996935483871</v>
      </c>
      <c r="AV113">
        <v>281.189161290323</v>
      </c>
      <c r="AW113">
        <v>13.8778548387097</v>
      </c>
      <c r="AX113">
        <v>12.0741677419355</v>
      </c>
      <c r="AY113">
        <v>500.019483870968</v>
      </c>
      <c r="AZ113">
        <v>100.92364516129</v>
      </c>
      <c r="BA113">
        <v>0.200013741935484</v>
      </c>
      <c r="BB113">
        <v>19.9777483870968</v>
      </c>
      <c r="BC113">
        <v>19.7991516129032</v>
      </c>
      <c r="BD113">
        <v>999.9</v>
      </c>
      <c r="BE113">
        <v>0</v>
      </c>
      <c r="BF113">
        <v>0</v>
      </c>
      <c r="BG113">
        <v>9990.00548387097</v>
      </c>
      <c r="BH113">
        <v>0</v>
      </c>
      <c r="BI113">
        <v>110.277</v>
      </c>
      <c r="BJ113">
        <v>1500.01612903226</v>
      </c>
      <c r="BK113">
        <v>0.972995838709677</v>
      </c>
      <c r="BL113">
        <v>0.027004235483871</v>
      </c>
      <c r="BM113">
        <v>0</v>
      </c>
      <c r="BN113">
        <v>2.28019677419355</v>
      </c>
      <c r="BO113">
        <v>0</v>
      </c>
      <c r="BP113">
        <v>13322.6419354839</v>
      </c>
      <c r="BQ113">
        <v>13122.1193548387</v>
      </c>
      <c r="BR113">
        <v>34.661</v>
      </c>
      <c r="BS113">
        <v>35.937</v>
      </c>
      <c r="BT113">
        <v>35.937</v>
      </c>
      <c r="BU113">
        <v>33.9474838709677</v>
      </c>
      <c r="BV113">
        <v>34.3689032258064</v>
      </c>
      <c r="BW113">
        <v>1459.50806451613</v>
      </c>
      <c r="BX113">
        <v>40.5067741935484</v>
      </c>
      <c r="BY113">
        <v>0</v>
      </c>
      <c r="BZ113">
        <v>1557072385</v>
      </c>
      <c r="CA113">
        <v>2.27723076923077</v>
      </c>
      <c r="CB113">
        <v>-0.176875218131187</v>
      </c>
      <c r="CC113">
        <v>79.9452991622979</v>
      </c>
      <c r="CD113">
        <v>13321.1538461538</v>
      </c>
      <c r="CE113">
        <v>15</v>
      </c>
      <c r="CF113">
        <v>0</v>
      </c>
      <c r="CG113" t="s">
        <v>251</v>
      </c>
      <c r="CH113">
        <v>0</v>
      </c>
      <c r="CI113">
        <v>2.615</v>
      </c>
      <c r="CJ113">
        <v>0.039</v>
      </c>
      <c r="CK113">
        <v>0</v>
      </c>
      <c r="CL113">
        <v>0</v>
      </c>
      <c r="CM113">
        <v>0</v>
      </c>
      <c r="CN113">
        <v>0</v>
      </c>
      <c r="CO113">
        <v>-25.1755585365854</v>
      </c>
      <c r="CP113">
        <v>-4.88394564459922</v>
      </c>
      <c r="CQ113">
        <v>0.497867242553288</v>
      </c>
      <c r="CR113">
        <v>0</v>
      </c>
      <c r="CS113">
        <v>2.27154411764706</v>
      </c>
      <c r="CT113">
        <v>0.0395705832630616</v>
      </c>
      <c r="CU113">
        <v>0.201416774801108</v>
      </c>
      <c r="CV113">
        <v>1</v>
      </c>
      <c r="CW113">
        <v>1.8036843902439</v>
      </c>
      <c r="CX113">
        <v>-0.00468459930313629</v>
      </c>
      <c r="CY113">
        <v>0.00159152641684471</v>
      </c>
      <c r="CZ113">
        <v>1</v>
      </c>
      <c r="DA113">
        <v>2</v>
      </c>
      <c r="DB113">
        <v>3</v>
      </c>
      <c r="DC113" t="s">
        <v>269</v>
      </c>
      <c r="DD113">
        <v>1.85555</v>
      </c>
      <c r="DE113">
        <v>1.85355</v>
      </c>
      <c r="DF113">
        <v>1.85457</v>
      </c>
      <c r="DG113">
        <v>1.85904</v>
      </c>
      <c r="DH113">
        <v>1.85349</v>
      </c>
      <c r="DI113">
        <v>1.85784</v>
      </c>
      <c r="DJ113">
        <v>1.855</v>
      </c>
      <c r="DK113">
        <v>1.85367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2.615</v>
      </c>
      <c r="DZ113">
        <v>0.039</v>
      </c>
      <c r="EA113">
        <v>2</v>
      </c>
      <c r="EB113">
        <v>506.981</v>
      </c>
      <c r="EC113">
        <v>571.123</v>
      </c>
      <c r="ED113">
        <v>20.7836</v>
      </c>
      <c r="EE113">
        <v>17.2817</v>
      </c>
      <c r="EF113">
        <v>29.9996</v>
      </c>
      <c r="EG113">
        <v>17.3137</v>
      </c>
      <c r="EH113">
        <v>17.3152</v>
      </c>
      <c r="EI113">
        <v>15.9203</v>
      </c>
      <c r="EJ113">
        <v>30.3922</v>
      </c>
      <c r="EK113">
        <v>100</v>
      </c>
      <c r="EL113">
        <v>20.8129</v>
      </c>
      <c r="EM113">
        <v>310</v>
      </c>
      <c r="EN113">
        <v>12.1134</v>
      </c>
      <c r="EO113">
        <v>102.608</v>
      </c>
      <c r="EP113">
        <v>102.991</v>
      </c>
    </row>
    <row r="114" spans="1:146">
      <c r="A114">
        <v>98</v>
      </c>
      <c r="B114">
        <v>1557072364</v>
      </c>
      <c r="C114">
        <v>194</v>
      </c>
      <c r="D114" t="s">
        <v>451</v>
      </c>
      <c r="E114" t="s">
        <v>452</v>
      </c>
      <c r="H114">
        <v>1557072353.66129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-0.0417891135657755</v>
      </c>
      <c r="AF114">
        <v>0.0469119409049997</v>
      </c>
      <c r="AG114">
        <v>3.49532124118034</v>
      </c>
      <c r="AH114">
        <v>2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1557072353.66129</v>
      </c>
      <c r="AU114">
        <v>259.174387096774</v>
      </c>
      <c r="AV114">
        <v>284.553</v>
      </c>
      <c r="AW114">
        <v>13.877635483871</v>
      </c>
      <c r="AX114">
        <v>12.0740709677419</v>
      </c>
      <c r="AY114">
        <v>500.012806451613</v>
      </c>
      <c r="AZ114">
        <v>100.923935483871</v>
      </c>
      <c r="BA114">
        <v>0.200017903225806</v>
      </c>
      <c r="BB114">
        <v>19.9756967741935</v>
      </c>
      <c r="BC114">
        <v>19.7962741935484</v>
      </c>
      <c r="BD114">
        <v>999.9</v>
      </c>
      <c r="BE114">
        <v>0</v>
      </c>
      <c r="BF114">
        <v>0</v>
      </c>
      <c r="BG114">
        <v>9985.38935483871</v>
      </c>
      <c r="BH114">
        <v>0</v>
      </c>
      <c r="BI114">
        <v>111.212290322581</v>
      </c>
      <c r="BJ114">
        <v>1500.0064516129</v>
      </c>
      <c r="BK114">
        <v>0.972995580645161</v>
      </c>
      <c r="BL114">
        <v>0.0270045322580645</v>
      </c>
      <c r="BM114">
        <v>0</v>
      </c>
      <c r="BN114">
        <v>2.26872903225806</v>
      </c>
      <c r="BO114">
        <v>0</v>
      </c>
      <c r="BP114">
        <v>13322.4870967742</v>
      </c>
      <c r="BQ114">
        <v>13122.035483871</v>
      </c>
      <c r="BR114">
        <v>34.655</v>
      </c>
      <c r="BS114">
        <v>35.937</v>
      </c>
      <c r="BT114">
        <v>35.937</v>
      </c>
      <c r="BU114">
        <v>33.9413870967742</v>
      </c>
      <c r="BV114">
        <v>34.3628064516129</v>
      </c>
      <c r="BW114">
        <v>1459.49774193548</v>
      </c>
      <c r="BX114">
        <v>40.5077419354839</v>
      </c>
      <c r="BY114">
        <v>0</v>
      </c>
      <c r="BZ114">
        <v>1557072386.8</v>
      </c>
      <c r="CA114">
        <v>2.27559615384615</v>
      </c>
      <c r="CB114">
        <v>0.117623923423809</v>
      </c>
      <c r="CC114">
        <v>85.8495728585587</v>
      </c>
      <c r="CD114">
        <v>13323.2961538462</v>
      </c>
      <c r="CE114">
        <v>15</v>
      </c>
      <c r="CF114">
        <v>0</v>
      </c>
      <c r="CG114" t="s">
        <v>251</v>
      </c>
      <c r="CH114">
        <v>0</v>
      </c>
      <c r="CI114">
        <v>2.615</v>
      </c>
      <c r="CJ114">
        <v>0.039</v>
      </c>
      <c r="CK114">
        <v>0</v>
      </c>
      <c r="CL114">
        <v>0</v>
      </c>
      <c r="CM114">
        <v>0</v>
      </c>
      <c r="CN114">
        <v>0</v>
      </c>
      <c r="CO114">
        <v>-25.3646463414634</v>
      </c>
      <c r="CP114">
        <v>-5.00100418118477</v>
      </c>
      <c r="CQ114">
        <v>0.510580667092445</v>
      </c>
      <c r="CR114">
        <v>0</v>
      </c>
      <c r="CS114">
        <v>2.25771764705882</v>
      </c>
      <c r="CT114">
        <v>0.173297758858156</v>
      </c>
      <c r="CU114">
        <v>0.199022560752748</v>
      </c>
      <c r="CV114">
        <v>1</v>
      </c>
      <c r="CW114">
        <v>1.80357048780488</v>
      </c>
      <c r="CX114">
        <v>-0.0110055052264812</v>
      </c>
      <c r="CY114">
        <v>0.00170652256775042</v>
      </c>
      <c r="CZ114">
        <v>1</v>
      </c>
      <c r="DA114">
        <v>2</v>
      </c>
      <c r="DB114">
        <v>3</v>
      </c>
      <c r="DC114" t="s">
        <v>269</v>
      </c>
      <c r="DD114">
        <v>1.85557</v>
      </c>
      <c r="DE114">
        <v>1.85354</v>
      </c>
      <c r="DF114">
        <v>1.85456</v>
      </c>
      <c r="DG114">
        <v>1.85903</v>
      </c>
      <c r="DH114">
        <v>1.85348</v>
      </c>
      <c r="DI114">
        <v>1.85786</v>
      </c>
      <c r="DJ114">
        <v>1.855</v>
      </c>
      <c r="DK114">
        <v>1.85367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2.615</v>
      </c>
      <c r="DZ114">
        <v>0.039</v>
      </c>
      <c r="EA114">
        <v>2</v>
      </c>
      <c r="EB114">
        <v>506.824</v>
      </c>
      <c r="EC114">
        <v>571.12</v>
      </c>
      <c r="ED114">
        <v>20.7907</v>
      </c>
      <c r="EE114">
        <v>17.2786</v>
      </c>
      <c r="EF114">
        <v>29.9996</v>
      </c>
      <c r="EG114">
        <v>17.3103</v>
      </c>
      <c r="EH114">
        <v>17.3122</v>
      </c>
      <c r="EI114">
        <v>16.0769</v>
      </c>
      <c r="EJ114">
        <v>30.3922</v>
      </c>
      <c r="EK114">
        <v>100</v>
      </c>
      <c r="EL114">
        <v>20.8129</v>
      </c>
      <c r="EM114">
        <v>315</v>
      </c>
      <c r="EN114">
        <v>12.1134</v>
      </c>
      <c r="EO114">
        <v>102.608</v>
      </c>
      <c r="EP114">
        <v>102.992</v>
      </c>
    </row>
    <row r="115" spans="1:146">
      <c r="A115">
        <v>99</v>
      </c>
      <c r="B115">
        <v>1557072366</v>
      </c>
      <c r="C115">
        <v>196</v>
      </c>
      <c r="D115" t="s">
        <v>453</v>
      </c>
      <c r="E115" t="s">
        <v>454</v>
      </c>
      <c r="H115">
        <v>1557072355.66129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-0.0417964832032676</v>
      </c>
      <c r="AF115">
        <v>0.0469202139687002</v>
      </c>
      <c r="AG115">
        <v>3.49580816700026</v>
      </c>
      <c r="AH115">
        <v>2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1557072355.66129</v>
      </c>
      <c r="AU115">
        <v>262.356064516129</v>
      </c>
      <c r="AV115">
        <v>287.884806451613</v>
      </c>
      <c r="AW115">
        <v>13.8774161290323</v>
      </c>
      <c r="AX115">
        <v>12.0740612903226</v>
      </c>
      <c r="AY115">
        <v>500.009967741935</v>
      </c>
      <c r="AZ115">
        <v>100.924258064516</v>
      </c>
      <c r="BA115">
        <v>0.199966096774194</v>
      </c>
      <c r="BB115">
        <v>19.9735258064516</v>
      </c>
      <c r="BC115">
        <v>19.7934032258065</v>
      </c>
      <c r="BD115">
        <v>999.9</v>
      </c>
      <c r="BE115">
        <v>0</v>
      </c>
      <c r="BF115">
        <v>0</v>
      </c>
      <c r="BG115">
        <v>9987.11838709677</v>
      </c>
      <c r="BH115">
        <v>0</v>
      </c>
      <c r="BI115">
        <v>112.172129032258</v>
      </c>
      <c r="BJ115">
        <v>1500.00451612903</v>
      </c>
      <c r="BK115">
        <v>0.972995451612903</v>
      </c>
      <c r="BL115">
        <v>0.0270046806451613</v>
      </c>
      <c r="BM115">
        <v>0</v>
      </c>
      <c r="BN115">
        <v>2.30131290322581</v>
      </c>
      <c r="BO115">
        <v>0</v>
      </c>
      <c r="BP115">
        <v>13323.6774193548</v>
      </c>
      <c r="BQ115">
        <v>13122.0193548387</v>
      </c>
      <c r="BR115">
        <v>34.649</v>
      </c>
      <c r="BS115">
        <v>35.937</v>
      </c>
      <c r="BT115">
        <v>35.937</v>
      </c>
      <c r="BU115">
        <v>33.9352903225806</v>
      </c>
      <c r="BV115">
        <v>34.3607741935484</v>
      </c>
      <c r="BW115">
        <v>1459.49516129032</v>
      </c>
      <c r="BX115">
        <v>40.5087096774194</v>
      </c>
      <c r="BY115">
        <v>0</v>
      </c>
      <c r="BZ115">
        <v>1557072389.2</v>
      </c>
      <c r="CA115">
        <v>2.31540384615385</v>
      </c>
      <c r="CB115">
        <v>0.433439312722785</v>
      </c>
      <c r="CC115">
        <v>115.237607071339</v>
      </c>
      <c r="CD115">
        <v>13326.7961538462</v>
      </c>
      <c r="CE115">
        <v>15</v>
      </c>
      <c r="CF115">
        <v>0</v>
      </c>
      <c r="CG115" t="s">
        <v>251</v>
      </c>
      <c r="CH115">
        <v>0</v>
      </c>
      <c r="CI115">
        <v>2.615</v>
      </c>
      <c r="CJ115">
        <v>0.039</v>
      </c>
      <c r="CK115">
        <v>0</v>
      </c>
      <c r="CL115">
        <v>0</v>
      </c>
      <c r="CM115">
        <v>0</v>
      </c>
      <c r="CN115">
        <v>0</v>
      </c>
      <c r="CO115">
        <v>-25.5170975609756</v>
      </c>
      <c r="CP115">
        <v>-5.0577386759582</v>
      </c>
      <c r="CQ115">
        <v>0.515943504889783</v>
      </c>
      <c r="CR115">
        <v>0</v>
      </c>
      <c r="CS115">
        <v>2.29128529411765</v>
      </c>
      <c r="CT115">
        <v>0.662260723675916</v>
      </c>
      <c r="CU115">
        <v>0.221164135392104</v>
      </c>
      <c r="CV115">
        <v>1</v>
      </c>
      <c r="CW115">
        <v>1.80336804878049</v>
      </c>
      <c r="CX115">
        <v>-0.0149431358885015</v>
      </c>
      <c r="CY115">
        <v>0.00183417186671391</v>
      </c>
      <c r="CZ115">
        <v>1</v>
      </c>
      <c r="DA115">
        <v>2</v>
      </c>
      <c r="DB115">
        <v>3</v>
      </c>
      <c r="DC115" t="s">
        <v>269</v>
      </c>
      <c r="DD115">
        <v>1.85556</v>
      </c>
      <c r="DE115">
        <v>1.85352</v>
      </c>
      <c r="DF115">
        <v>1.85456</v>
      </c>
      <c r="DG115">
        <v>1.85903</v>
      </c>
      <c r="DH115">
        <v>1.85348</v>
      </c>
      <c r="DI115">
        <v>1.85787</v>
      </c>
      <c r="DJ115">
        <v>1.855</v>
      </c>
      <c r="DK115">
        <v>1.85366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2.615</v>
      </c>
      <c r="DZ115">
        <v>0.039</v>
      </c>
      <c r="EA115">
        <v>2</v>
      </c>
      <c r="EB115">
        <v>506.821</v>
      </c>
      <c r="EC115">
        <v>571.062</v>
      </c>
      <c r="ED115">
        <v>20.8013</v>
      </c>
      <c r="EE115">
        <v>17.2756</v>
      </c>
      <c r="EF115">
        <v>29.9995</v>
      </c>
      <c r="EG115">
        <v>17.3073</v>
      </c>
      <c r="EH115">
        <v>17.3091</v>
      </c>
      <c r="EI115">
        <v>16.1886</v>
      </c>
      <c r="EJ115">
        <v>30.3922</v>
      </c>
      <c r="EK115">
        <v>100</v>
      </c>
      <c r="EL115">
        <v>20.8129</v>
      </c>
      <c r="EM115">
        <v>315</v>
      </c>
      <c r="EN115">
        <v>12.1134</v>
      </c>
      <c r="EO115">
        <v>102.608</v>
      </c>
      <c r="EP115">
        <v>102.993</v>
      </c>
    </row>
    <row r="116" spans="1:146">
      <c r="A116">
        <v>100</v>
      </c>
      <c r="B116">
        <v>1557072368</v>
      </c>
      <c r="C116">
        <v>198</v>
      </c>
      <c r="D116" t="s">
        <v>455</v>
      </c>
      <c r="E116" t="s">
        <v>456</v>
      </c>
      <c r="H116">
        <v>1557072357.66129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-0.0418228932617608</v>
      </c>
      <c r="AF116">
        <v>0.0469498615730071</v>
      </c>
      <c r="AG116">
        <v>3.49755288194146</v>
      </c>
      <c r="AH116">
        <v>2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1557072357.66129</v>
      </c>
      <c r="AU116">
        <v>265.534741935484</v>
      </c>
      <c r="AV116">
        <v>291.242806451613</v>
      </c>
      <c r="AW116">
        <v>13.8771967741935</v>
      </c>
      <c r="AX116">
        <v>12.0740870967742</v>
      </c>
      <c r="AY116">
        <v>500.010741935484</v>
      </c>
      <c r="AZ116">
        <v>100.92464516129</v>
      </c>
      <c r="BA116">
        <v>0.199944516129032</v>
      </c>
      <c r="BB116">
        <v>19.9712838709677</v>
      </c>
      <c r="BC116">
        <v>19.790535483871</v>
      </c>
      <c r="BD116">
        <v>999.9</v>
      </c>
      <c r="BE116">
        <v>0</v>
      </c>
      <c r="BF116">
        <v>0</v>
      </c>
      <c r="BG116">
        <v>9993.39064516129</v>
      </c>
      <c r="BH116">
        <v>0</v>
      </c>
      <c r="BI116">
        <v>113.049903225806</v>
      </c>
      <c r="BJ116">
        <v>1500.00967741935</v>
      </c>
      <c r="BK116">
        <v>0.972995451612903</v>
      </c>
      <c r="BL116">
        <v>0.0270046806451613</v>
      </c>
      <c r="BM116">
        <v>0</v>
      </c>
      <c r="BN116">
        <v>2.30532903225806</v>
      </c>
      <c r="BO116">
        <v>0</v>
      </c>
      <c r="BP116">
        <v>13325.7193548387</v>
      </c>
      <c r="BQ116">
        <v>13122.064516129</v>
      </c>
      <c r="BR116">
        <v>34.643</v>
      </c>
      <c r="BS116">
        <v>35.937</v>
      </c>
      <c r="BT116">
        <v>35.937</v>
      </c>
      <c r="BU116">
        <v>33.9291935483871</v>
      </c>
      <c r="BV116">
        <v>34.3546774193548</v>
      </c>
      <c r="BW116">
        <v>1459.49967741935</v>
      </c>
      <c r="BX116">
        <v>40.5096774193548</v>
      </c>
      <c r="BY116">
        <v>0</v>
      </c>
      <c r="BZ116">
        <v>1557072391</v>
      </c>
      <c r="CA116">
        <v>2.31122307692308</v>
      </c>
      <c r="CB116">
        <v>0.632266658740848</v>
      </c>
      <c r="CC116">
        <v>121.473504364079</v>
      </c>
      <c r="CD116">
        <v>13330.1961538462</v>
      </c>
      <c r="CE116">
        <v>15</v>
      </c>
      <c r="CF116">
        <v>0</v>
      </c>
      <c r="CG116" t="s">
        <v>251</v>
      </c>
      <c r="CH116">
        <v>0</v>
      </c>
      <c r="CI116">
        <v>2.615</v>
      </c>
      <c r="CJ116">
        <v>0.039</v>
      </c>
      <c r="CK116">
        <v>0</v>
      </c>
      <c r="CL116">
        <v>0</v>
      </c>
      <c r="CM116">
        <v>0</v>
      </c>
      <c r="CN116">
        <v>0</v>
      </c>
      <c r="CO116">
        <v>-25.6909902439024</v>
      </c>
      <c r="CP116">
        <v>-4.97896933797893</v>
      </c>
      <c r="CQ116">
        <v>0.50893817958228</v>
      </c>
      <c r="CR116">
        <v>0</v>
      </c>
      <c r="CS116">
        <v>2.30700294117647</v>
      </c>
      <c r="CT116">
        <v>0.414755705832605</v>
      </c>
      <c r="CU116">
        <v>0.213140909598065</v>
      </c>
      <c r="CV116">
        <v>1</v>
      </c>
      <c r="CW116">
        <v>1.80312951219512</v>
      </c>
      <c r="CX116">
        <v>-0.0170412543553996</v>
      </c>
      <c r="CY116">
        <v>0.00191176581791132</v>
      </c>
      <c r="CZ116">
        <v>1</v>
      </c>
      <c r="DA116">
        <v>2</v>
      </c>
      <c r="DB116">
        <v>3</v>
      </c>
      <c r="DC116" t="s">
        <v>269</v>
      </c>
      <c r="DD116">
        <v>1.85557</v>
      </c>
      <c r="DE116">
        <v>1.85354</v>
      </c>
      <c r="DF116">
        <v>1.85457</v>
      </c>
      <c r="DG116">
        <v>1.85904</v>
      </c>
      <c r="DH116">
        <v>1.85349</v>
      </c>
      <c r="DI116">
        <v>1.85789</v>
      </c>
      <c r="DJ116">
        <v>1.855</v>
      </c>
      <c r="DK116">
        <v>1.85367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2.615</v>
      </c>
      <c r="DZ116">
        <v>0.039</v>
      </c>
      <c r="EA116">
        <v>2</v>
      </c>
      <c r="EB116">
        <v>506.908</v>
      </c>
      <c r="EC116">
        <v>571.035</v>
      </c>
      <c r="ED116">
        <v>20.8127</v>
      </c>
      <c r="EE116">
        <v>17.2725</v>
      </c>
      <c r="EF116">
        <v>29.9996</v>
      </c>
      <c r="EG116">
        <v>17.3042</v>
      </c>
      <c r="EH116">
        <v>17.3057</v>
      </c>
      <c r="EI116">
        <v>16.3202</v>
      </c>
      <c r="EJ116">
        <v>30.3922</v>
      </c>
      <c r="EK116">
        <v>100</v>
      </c>
      <c r="EL116">
        <v>20.8384</v>
      </c>
      <c r="EM116">
        <v>320</v>
      </c>
      <c r="EN116">
        <v>12.1134</v>
      </c>
      <c r="EO116">
        <v>102.608</v>
      </c>
      <c r="EP116">
        <v>102.994</v>
      </c>
    </row>
    <row r="117" spans="1:146">
      <c r="A117">
        <v>101</v>
      </c>
      <c r="B117">
        <v>1557072370</v>
      </c>
      <c r="C117">
        <v>200</v>
      </c>
      <c r="D117" t="s">
        <v>457</v>
      </c>
      <c r="E117" t="s">
        <v>458</v>
      </c>
      <c r="H117">
        <v>1557072359.66129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-0.0418404352202544</v>
      </c>
      <c r="AF117">
        <v>0.0469695539581761</v>
      </c>
      <c r="AG117">
        <v>3.49871153412229</v>
      </c>
      <c r="AH117">
        <v>2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1557072359.66129</v>
      </c>
      <c r="AU117">
        <v>268.719129032258</v>
      </c>
      <c r="AV117">
        <v>294.611483870968</v>
      </c>
      <c r="AW117">
        <v>13.8769967741935</v>
      </c>
      <c r="AX117">
        <v>12.074135483871</v>
      </c>
      <c r="AY117">
        <v>500.006709677419</v>
      </c>
      <c r="AZ117">
        <v>100.925032258065</v>
      </c>
      <c r="BA117">
        <v>0.199950419354839</v>
      </c>
      <c r="BB117">
        <v>19.9693967741935</v>
      </c>
      <c r="BC117">
        <v>19.7881161290323</v>
      </c>
      <c r="BD117">
        <v>999.9</v>
      </c>
      <c r="BE117">
        <v>0</v>
      </c>
      <c r="BF117">
        <v>0</v>
      </c>
      <c r="BG117">
        <v>9997.54387096774</v>
      </c>
      <c r="BH117">
        <v>0</v>
      </c>
      <c r="BI117">
        <v>114.020580645161</v>
      </c>
      <c r="BJ117">
        <v>1500.00580645161</v>
      </c>
      <c r="BK117">
        <v>0.972995064516129</v>
      </c>
      <c r="BL117">
        <v>0.0270051258064516</v>
      </c>
      <c r="BM117">
        <v>0</v>
      </c>
      <c r="BN117">
        <v>2.30228709677419</v>
      </c>
      <c r="BO117">
        <v>0</v>
      </c>
      <c r="BP117">
        <v>13328.5516129032</v>
      </c>
      <c r="BQ117">
        <v>13122.0290322581</v>
      </c>
      <c r="BR117">
        <v>34.637</v>
      </c>
      <c r="BS117">
        <v>35.937</v>
      </c>
      <c r="BT117">
        <v>35.937</v>
      </c>
      <c r="BU117">
        <v>33.9210967741936</v>
      </c>
      <c r="BV117">
        <v>34.3485806451613</v>
      </c>
      <c r="BW117">
        <v>1459.49580645161</v>
      </c>
      <c r="BX117">
        <v>40.51</v>
      </c>
      <c r="BY117">
        <v>0</v>
      </c>
      <c r="BZ117">
        <v>1557072392.8</v>
      </c>
      <c r="CA117">
        <v>2.29781538461538</v>
      </c>
      <c r="CB117">
        <v>1.06778119056226</v>
      </c>
      <c r="CC117">
        <v>133.165812435557</v>
      </c>
      <c r="CD117">
        <v>13333.25</v>
      </c>
      <c r="CE117">
        <v>15</v>
      </c>
      <c r="CF117">
        <v>0</v>
      </c>
      <c r="CG117" t="s">
        <v>251</v>
      </c>
      <c r="CH117">
        <v>0</v>
      </c>
      <c r="CI117">
        <v>2.615</v>
      </c>
      <c r="CJ117">
        <v>0.039</v>
      </c>
      <c r="CK117">
        <v>0</v>
      </c>
      <c r="CL117">
        <v>0</v>
      </c>
      <c r="CM117">
        <v>0</v>
      </c>
      <c r="CN117">
        <v>0</v>
      </c>
      <c r="CO117">
        <v>-25.8796804878049</v>
      </c>
      <c r="CP117">
        <v>-4.99907456445992</v>
      </c>
      <c r="CQ117">
        <v>0.510627844157592</v>
      </c>
      <c r="CR117">
        <v>0</v>
      </c>
      <c r="CS117">
        <v>2.30934411764706</v>
      </c>
      <c r="CT117">
        <v>0.445564342055831</v>
      </c>
      <c r="CU117">
        <v>0.222395706146627</v>
      </c>
      <c r="CV117">
        <v>1</v>
      </c>
      <c r="CW117">
        <v>1.80287365853659</v>
      </c>
      <c r="CX117">
        <v>-0.014914703832752</v>
      </c>
      <c r="CY117">
        <v>0.00182543647449784</v>
      </c>
      <c r="CZ117">
        <v>1</v>
      </c>
      <c r="DA117">
        <v>2</v>
      </c>
      <c r="DB117">
        <v>3</v>
      </c>
      <c r="DC117" t="s">
        <v>269</v>
      </c>
      <c r="DD117">
        <v>1.85557</v>
      </c>
      <c r="DE117">
        <v>1.85355</v>
      </c>
      <c r="DF117">
        <v>1.85457</v>
      </c>
      <c r="DG117">
        <v>1.85905</v>
      </c>
      <c r="DH117">
        <v>1.85348</v>
      </c>
      <c r="DI117">
        <v>1.85788</v>
      </c>
      <c r="DJ117">
        <v>1.85499</v>
      </c>
      <c r="DK117">
        <v>1.85367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2.615</v>
      </c>
      <c r="DZ117">
        <v>0.039</v>
      </c>
      <c r="EA117">
        <v>2</v>
      </c>
      <c r="EB117">
        <v>506.905</v>
      </c>
      <c r="EC117">
        <v>571.04</v>
      </c>
      <c r="ED117">
        <v>20.8234</v>
      </c>
      <c r="EE117">
        <v>17.2695</v>
      </c>
      <c r="EF117">
        <v>29.9996</v>
      </c>
      <c r="EG117">
        <v>17.3011</v>
      </c>
      <c r="EH117">
        <v>17.3019</v>
      </c>
      <c r="EI117">
        <v>16.4761</v>
      </c>
      <c r="EJ117">
        <v>30.3922</v>
      </c>
      <c r="EK117">
        <v>100</v>
      </c>
      <c r="EL117">
        <v>20.8384</v>
      </c>
      <c r="EM117">
        <v>325</v>
      </c>
      <c r="EN117">
        <v>12.1134</v>
      </c>
      <c r="EO117">
        <v>102.608</v>
      </c>
      <c r="EP117">
        <v>102.994</v>
      </c>
    </row>
    <row r="118" spans="1:146">
      <c r="A118">
        <v>102</v>
      </c>
      <c r="B118">
        <v>1557072372</v>
      </c>
      <c r="C118">
        <v>202</v>
      </c>
      <c r="D118" t="s">
        <v>459</v>
      </c>
      <c r="E118" t="s">
        <v>460</v>
      </c>
      <c r="H118">
        <v>1557072361.66129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-0.0418545117896412</v>
      </c>
      <c r="AF118">
        <v>0.046985356140488</v>
      </c>
      <c r="AG118">
        <v>3.49964117280886</v>
      </c>
      <c r="AH118">
        <v>2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1557072361.66129</v>
      </c>
      <c r="AU118">
        <v>271.909774193548</v>
      </c>
      <c r="AV118">
        <v>297.932548387097</v>
      </c>
      <c r="AW118">
        <v>13.8769483870968</v>
      </c>
      <c r="AX118">
        <v>12.0742096774194</v>
      </c>
      <c r="AY118">
        <v>500.008774193548</v>
      </c>
      <c r="AZ118">
        <v>100.925419354839</v>
      </c>
      <c r="BA118">
        <v>0.199962419354839</v>
      </c>
      <c r="BB118">
        <v>19.9682548387097</v>
      </c>
      <c r="BC118">
        <v>19.7867935483871</v>
      </c>
      <c r="BD118">
        <v>999.9</v>
      </c>
      <c r="BE118">
        <v>0</v>
      </c>
      <c r="BF118">
        <v>0</v>
      </c>
      <c r="BG118">
        <v>10000.8690322581</v>
      </c>
      <c r="BH118">
        <v>0</v>
      </c>
      <c r="BI118">
        <v>114.487483870968</v>
      </c>
      <c r="BJ118">
        <v>1499.99903225806</v>
      </c>
      <c r="BK118">
        <v>0.972994935483871</v>
      </c>
      <c r="BL118">
        <v>0.0270052741935484</v>
      </c>
      <c r="BM118">
        <v>0</v>
      </c>
      <c r="BN118">
        <v>2.30906774193548</v>
      </c>
      <c r="BO118">
        <v>0</v>
      </c>
      <c r="BP118">
        <v>13332.6741935484</v>
      </c>
      <c r="BQ118">
        <v>13121.9709677419</v>
      </c>
      <c r="BR118">
        <v>34.631</v>
      </c>
      <c r="BS118">
        <v>35.937</v>
      </c>
      <c r="BT118">
        <v>35.937</v>
      </c>
      <c r="BU118">
        <v>33.915</v>
      </c>
      <c r="BV118">
        <v>34.3424838709677</v>
      </c>
      <c r="BW118">
        <v>1459.48903225806</v>
      </c>
      <c r="BX118">
        <v>40.51</v>
      </c>
      <c r="BY118">
        <v>0</v>
      </c>
      <c r="BZ118">
        <v>1557072395.2</v>
      </c>
      <c r="CA118">
        <v>2.33196538461538</v>
      </c>
      <c r="CB118">
        <v>0.237979475883369</v>
      </c>
      <c r="CC118">
        <v>139.008547396576</v>
      </c>
      <c r="CD118">
        <v>13339.9461538462</v>
      </c>
      <c r="CE118">
        <v>15</v>
      </c>
      <c r="CF118">
        <v>0</v>
      </c>
      <c r="CG118" t="s">
        <v>251</v>
      </c>
      <c r="CH118">
        <v>0</v>
      </c>
      <c r="CI118">
        <v>2.615</v>
      </c>
      <c r="CJ118">
        <v>0.039</v>
      </c>
      <c r="CK118">
        <v>0</v>
      </c>
      <c r="CL118">
        <v>0</v>
      </c>
      <c r="CM118">
        <v>0</v>
      </c>
      <c r="CN118">
        <v>0</v>
      </c>
      <c r="CO118">
        <v>-26.0126878048781</v>
      </c>
      <c r="CP118">
        <v>-5.10630313588817</v>
      </c>
      <c r="CQ118">
        <v>0.519120005015581</v>
      </c>
      <c r="CR118">
        <v>0</v>
      </c>
      <c r="CS118">
        <v>2.31313529411765</v>
      </c>
      <c r="CT118">
        <v>0.307246575685535</v>
      </c>
      <c r="CU118">
        <v>0.216091442902077</v>
      </c>
      <c r="CV118">
        <v>1</v>
      </c>
      <c r="CW118">
        <v>1.80271902439024</v>
      </c>
      <c r="CX118">
        <v>-0.00882606271776956</v>
      </c>
      <c r="CY118">
        <v>0.00167264039095493</v>
      </c>
      <c r="CZ118">
        <v>1</v>
      </c>
      <c r="DA118">
        <v>2</v>
      </c>
      <c r="DB118">
        <v>3</v>
      </c>
      <c r="DC118" t="s">
        <v>269</v>
      </c>
      <c r="DD118">
        <v>1.85557</v>
      </c>
      <c r="DE118">
        <v>1.85358</v>
      </c>
      <c r="DF118">
        <v>1.85456</v>
      </c>
      <c r="DG118">
        <v>1.85906</v>
      </c>
      <c r="DH118">
        <v>1.85348</v>
      </c>
      <c r="DI118">
        <v>1.85787</v>
      </c>
      <c r="DJ118">
        <v>1.855</v>
      </c>
      <c r="DK118">
        <v>1.85367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2.615</v>
      </c>
      <c r="DZ118">
        <v>0.039</v>
      </c>
      <c r="EA118">
        <v>2</v>
      </c>
      <c r="EB118">
        <v>506.871</v>
      </c>
      <c r="EC118">
        <v>571.138</v>
      </c>
      <c r="ED118">
        <v>20.8365</v>
      </c>
      <c r="EE118">
        <v>17.2664</v>
      </c>
      <c r="EF118">
        <v>29.9996</v>
      </c>
      <c r="EG118">
        <v>17.2981</v>
      </c>
      <c r="EH118">
        <v>17.2984</v>
      </c>
      <c r="EI118">
        <v>16.5885</v>
      </c>
      <c r="EJ118">
        <v>30.3922</v>
      </c>
      <c r="EK118">
        <v>100</v>
      </c>
      <c r="EL118">
        <v>20.859</v>
      </c>
      <c r="EM118">
        <v>325</v>
      </c>
      <c r="EN118">
        <v>12.1134</v>
      </c>
      <c r="EO118">
        <v>102.608</v>
      </c>
      <c r="EP118">
        <v>102.994</v>
      </c>
    </row>
    <row r="119" spans="1:146">
      <c r="A119">
        <v>103</v>
      </c>
      <c r="B119">
        <v>1557072374</v>
      </c>
      <c r="C119">
        <v>204</v>
      </c>
      <c r="D119" t="s">
        <v>461</v>
      </c>
      <c r="E119" t="s">
        <v>462</v>
      </c>
      <c r="H119">
        <v>1557072363.66129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-0.0418748350703092</v>
      </c>
      <c r="AF119">
        <v>0.047008170803455</v>
      </c>
      <c r="AG119">
        <v>3.50098316026836</v>
      </c>
      <c r="AH119">
        <v>2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1557072363.66129</v>
      </c>
      <c r="AU119">
        <v>275.095903225806</v>
      </c>
      <c r="AV119">
        <v>301.279774193548</v>
      </c>
      <c r="AW119">
        <v>13.8769741935484</v>
      </c>
      <c r="AX119">
        <v>12.0742967741936</v>
      </c>
      <c r="AY119">
        <v>500.010096774193</v>
      </c>
      <c r="AZ119">
        <v>100.925806451613</v>
      </c>
      <c r="BA119">
        <v>0.199958064516129</v>
      </c>
      <c r="BB119">
        <v>19.9677612903226</v>
      </c>
      <c r="BC119">
        <v>19.7861225806452</v>
      </c>
      <c r="BD119">
        <v>999.9</v>
      </c>
      <c r="BE119">
        <v>0</v>
      </c>
      <c r="BF119">
        <v>0</v>
      </c>
      <c r="BG119">
        <v>10005.6867741935</v>
      </c>
      <c r="BH119">
        <v>0</v>
      </c>
      <c r="BI119">
        <v>114.501161290323</v>
      </c>
      <c r="BJ119">
        <v>1499.98967741935</v>
      </c>
      <c r="BK119">
        <v>0.972994806451613</v>
      </c>
      <c r="BL119">
        <v>0.0270054225806452</v>
      </c>
      <c r="BM119">
        <v>0</v>
      </c>
      <c r="BN119">
        <v>2.29257741935484</v>
      </c>
      <c r="BO119">
        <v>0</v>
      </c>
      <c r="BP119">
        <v>13336.7935483871</v>
      </c>
      <c r="BQ119">
        <v>13121.8870967742</v>
      </c>
      <c r="BR119">
        <v>34.625</v>
      </c>
      <c r="BS119">
        <v>35.937</v>
      </c>
      <c r="BT119">
        <v>35.931</v>
      </c>
      <c r="BU119">
        <v>33.909</v>
      </c>
      <c r="BV119">
        <v>34.3363870967742</v>
      </c>
      <c r="BW119">
        <v>1459.47967741935</v>
      </c>
      <c r="BX119">
        <v>40.51</v>
      </c>
      <c r="BY119">
        <v>0</v>
      </c>
      <c r="BZ119">
        <v>1557072397</v>
      </c>
      <c r="CA119">
        <v>2.33228846153846</v>
      </c>
      <c r="CB119">
        <v>-0.764270087232945</v>
      </c>
      <c r="CC119">
        <v>160.239316181609</v>
      </c>
      <c r="CD119">
        <v>13345.2923076923</v>
      </c>
      <c r="CE119">
        <v>15</v>
      </c>
      <c r="CF119">
        <v>0</v>
      </c>
      <c r="CG119" t="s">
        <v>251</v>
      </c>
      <c r="CH119">
        <v>0</v>
      </c>
      <c r="CI119">
        <v>2.615</v>
      </c>
      <c r="CJ119">
        <v>0.039</v>
      </c>
      <c r="CK119">
        <v>0</v>
      </c>
      <c r="CL119">
        <v>0</v>
      </c>
      <c r="CM119">
        <v>0</v>
      </c>
      <c r="CN119">
        <v>0</v>
      </c>
      <c r="CO119">
        <v>-26.1677073170732</v>
      </c>
      <c r="CP119">
        <v>-5.06247386759593</v>
      </c>
      <c r="CQ119">
        <v>0.515712604967214</v>
      </c>
      <c r="CR119">
        <v>0</v>
      </c>
      <c r="CS119">
        <v>2.29693235294118</v>
      </c>
      <c r="CT119">
        <v>0.24230364562771</v>
      </c>
      <c r="CU119">
        <v>0.215167400932101</v>
      </c>
      <c r="CV119">
        <v>1</v>
      </c>
      <c r="CW119">
        <v>1.80263585365854</v>
      </c>
      <c r="CX119">
        <v>-0.000843763066200737</v>
      </c>
      <c r="CY119">
        <v>0.00156112525959487</v>
      </c>
      <c r="CZ119">
        <v>1</v>
      </c>
      <c r="DA119">
        <v>2</v>
      </c>
      <c r="DB119">
        <v>3</v>
      </c>
      <c r="DC119" t="s">
        <v>269</v>
      </c>
      <c r="DD119">
        <v>1.85558</v>
      </c>
      <c r="DE119">
        <v>1.85359</v>
      </c>
      <c r="DF119">
        <v>1.85457</v>
      </c>
      <c r="DG119">
        <v>1.85907</v>
      </c>
      <c r="DH119">
        <v>1.85349</v>
      </c>
      <c r="DI119">
        <v>1.85786</v>
      </c>
      <c r="DJ119">
        <v>1.855</v>
      </c>
      <c r="DK119">
        <v>1.85367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2.615</v>
      </c>
      <c r="DZ119">
        <v>0.039</v>
      </c>
      <c r="EA119">
        <v>2</v>
      </c>
      <c r="EB119">
        <v>506.703</v>
      </c>
      <c r="EC119">
        <v>571.349</v>
      </c>
      <c r="ED119">
        <v>20.8453</v>
      </c>
      <c r="EE119">
        <v>17.2633</v>
      </c>
      <c r="EF119">
        <v>29.9996</v>
      </c>
      <c r="EG119">
        <v>17.295</v>
      </c>
      <c r="EH119">
        <v>17.2954</v>
      </c>
      <c r="EI119">
        <v>16.7204</v>
      </c>
      <c r="EJ119">
        <v>30.3922</v>
      </c>
      <c r="EK119">
        <v>100</v>
      </c>
      <c r="EL119">
        <v>20.859</v>
      </c>
      <c r="EM119">
        <v>330</v>
      </c>
      <c r="EN119">
        <v>12.1134</v>
      </c>
      <c r="EO119">
        <v>102.609</v>
      </c>
      <c r="EP119">
        <v>102.994</v>
      </c>
    </row>
    <row r="120" spans="1:146">
      <c r="A120">
        <v>104</v>
      </c>
      <c r="B120">
        <v>1557072376</v>
      </c>
      <c r="C120">
        <v>206</v>
      </c>
      <c r="D120" t="s">
        <v>463</v>
      </c>
      <c r="E120" t="s">
        <v>464</v>
      </c>
      <c r="H120">
        <v>1557072365.66129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-0.0418887619109823</v>
      </c>
      <c r="AF120">
        <v>0.0470238049021688</v>
      </c>
      <c r="AG120">
        <v>3.50190264557448</v>
      </c>
      <c r="AH120">
        <v>2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1557072365.66129</v>
      </c>
      <c r="AU120">
        <v>278.282032258065</v>
      </c>
      <c r="AV120">
        <v>304.648903225806</v>
      </c>
      <c r="AW120">
        <v>13.8770161290323</v>
      </c>
      <c r="AX120">
        <v>12.0744193548387</v>
      </c>
      <c r="AY120">
        <v>500.002580645161</v>
      </c>
      <c r="AZ120">
        <v>100.926225806452</v>
      </c>
      <c r="BA120">
        <v>0.199952419354839</v>
      </c>
      <c r="BB120">
        <v>19.9677838709677</v>
      </c>
      <c r="BC120">
        <v>19.7845903225806</v>
      </c>
      <c r="BD120">
        <v>999.9</v>
      </c>
      <c r="BE120">
        <v>0</v>
      </c>
      <c r="BF120">
        <v>0</v>
      </c>
      <c r="BG120">
        <v>10008.9729032258</v>
      </c>
      <c r="BH120">
        <v>0</v>
      </c>
      <c r="BI120">
        <v>114.806709677419</v>
      </c>
      <c r="BJ120">
        <v>1499.99580645161</v>
      </c>
      <c r="BK120">
        <v>0.972994935483871</v>
      </c>
      <c r="BL120">
        <v>0.0270052741935484</v>
      </c>
      <c r="BM120">
        <v>0</v>
      </c>
      <c r="BN120">
        <v>2.29994516129032</v>
      </c>
      <c r="BO120">
        <v>0</v>
      </c>
      <c r="BP120">
        <v>13343.1322580645</v>
      </c>
      <c r="BQ120">
        <v>13121.9387096774</v>
      </c>
      <c r="BR120">
        <v>34.625</v>
      </c>
      <c r="BS120">
        <v>35.937</v>
      </c>
      <c r="BT120">
        <v>35.929</v>
      </c>
      <c r="BU120">
        <v>33.907</v>
      </c>
      <c r="BV120">
        <v>34.3302903225806</v>
      </c>
      <c r="BW120">
        <v>1459.48580645161</v>
      </c>
      <c r="BX120">
        <v>40.51</v>
      </c>
      <c r="BY120">
        <v>0</v>
      </c>
      <c r="BZ120">
        <v>1557072398.8</v>
      </c>
      <c r="CA120">
        <v>2.32315</v>
      </c>
      <c r="CB120">
        <v>-0.772133332316725</v>
      </c>
      <c r="CC120">
        <v>210.933333523158</v>
      </c>
      <c r="CD120">
        <v>13351.6</v>
      </c>
      <c r="CE120">
        <v>15</v>
      </c>
      <c r="CF120">
        <v>0</v>
      </c>
      <c r="CG120" t="s">
        <v>251</v>
      </c>
      <c r="CH120">
        <v>0</v>
      </c>
      <c r="CI120">
        <v>2.615</v>
      </c>
      <c r="CJ120">
        <v>0.039</v>
      </c>
      <c r="CK120">
        <v>0</v>
      </c>
      <c r="CL120">
        <v>0</v>
      </c>
      <c r="CM120">
        <v>0</v>
      </c>
      <c r="CN120">
        <v>0</v>
      </c>
      <c r="CO120">
        <v>-26.3544097560976</v>
      </c>
      <c r="CP120">
        <v>-4.89008989547078</v>
      </c>
      <c r="CQ120">
        <v>0.497198914802143</v>
      </c>
      <c r="CR120">
        <v>0</v>
      </c>
      <c r="CS120">
        <v>2.29643823529412</v>
      </c>
      <c r="CT120">
        <v>0.170271693023307</v>
      </c>
      <c r="CU120">
        <v>0.204118950347594</v>
      </c>
      <c r="CV120">
        <v>1</v>
      </c>
      <c r="CW120">
        <v>1.80255853658537</v>
      </c>
      <c r="CX120">
        <v>0.00812487804878154</v>
      </c>
      <c r="CY120">
        <v>0.00142576391329925</v>
      </c>
      <c r="CZ120">
        <v>1</v>
      </c>
      <c r="DA120">
        <v>2</v>
      </c>
      <c r="DB120">
        <v>3</v>
      </c>
      <c r="DC120" t="s">
        <v>269</v>
      </c>
      <c r="DD120">
        <v>1.85558</v>
      </c>
      <c r="DE120">
        <v>1.85358</v>
      </c>
      <c r="DF120">
        <v>1.85459</v>
      </c>
      <c r="DG120">
        <v>1.85907</v>
      </c>
      <c r="DH120">
        <v>1.85349</v>
      </c>
      <c r="DI120">
        <v>1.85786</v>
      </c>
      <c r="DJ120">
        <v>1.85501</v>
      </c>
      <c r="DK120">
        <v>1.85367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2.615</v>
      </c>
      <c r="DZ120">
        <v>0.039</v>
      </c>
      <c r="EA120">
        <v>2</v>
      </c>
      <c r="EB120">
        <v>506.535</v>
      </c>
      <c r="EC120">
        <v>571.435</v>
      </c>
      <c r="ED120">
        <v>20.8542</v>
      </c>
      <c r="EE120">
        <v>17.2603</v>
      </c>
      <c r="EF120">
        <v>29.9996</v>
      </c>
      <c r="EG120">
        <v>17.292</v>
      </c>
      <c r="EH120">
        <v>17.2923</v>
      </c>
      <c r="EI120">
        <v>16.877</v>
      </c>
      <c r="EJ120">
        <v>30.3922</v>
      </c>
      <c r="EK120">
        <v>100</v>
      </c>
      <c r="EL120">
        <v>20.859</v>
      </c>
      <c r="EM120">
        <v>335</v>
      </c>
      <c r="EN120">
        <v>12.1134</v>
      </c>
      <c r="EO120">
        <v>102.61</v>
      </c>
      <c r="EP120">
        <v>102.995</v>
      </c>
    </row>
    <row r="121" spans="1:146">
      <c r="A121">
        <v>105</v>
      </c>
      <c r="B121">
        <v>1557072378</v>
      </c>
      <c r="C121">
        <v>208</v>
      </c>
      <c r="D121" t="s">
        <v>465</v>
      </c>
      <c r="E121" t="s">
        <v>466</v>
      </c>
      <c r="H121">
        <v>1557072367.66129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-0.0418609096596316</v>
      </c>
      <c r="AF121">
        <v>0.0469925383100364</v>
      </c>
      <c r="AG121">
        <v>3.50006366184597</v>
      </c>
      <c r="AH121">
        <v>2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1557072367.66129</v>
      </c>
      <c r="AU121">
        <v>281.471193548387</v>
      </c>
      <c r="AV121">
        <v>307.976483870968</v>
      </c>
      <c r="AW121">
        <v>13.8771967741936</v>
      </c>
      <c r="AX121">
        <v>12.0744258064516</v>
      </c>
      <c r="AY121">
        <v>500.006935483871</v>
      </c>
      <c r="AZ121">
        <v>100.926838709677</v>
      </c>
      <c r="BA121">
        <v>0.200011677419355</v>
      </c>
      <c r="BB121">
        <v>19.9683387096774</v>
      </c>
      <c r="BC121">
        <v>19.7835483870968</v>
      </c>
      <c r="BD121">
        <v>999.9</v>
      </c>
      <c r="BE121">
        <v>0</v>
      </c>
      <c r="BF121">
        <v>0</v>
      </c>
      <c r="BG121">
        <v>10002.2570967742</v>
      </c>
      <c r="BH121">
        <v>0</v>
      </c>
      <c r="BI121">
        <v>115.958741935484</v>
      </c>
      <c r="BJ121">
        <v>1499.99322580645</v>
      </c>
      <c r="BK121">
        <v>0.972995064516129</v>
      </c>
      <c r="BL121">
        <v>0.0270051258064516</v>
      </c>
      <c r="BM121">
        <v>0</v>
      </c>
      <c r="BN121">
        <v>2.33911612903226</v>
      </c>
      <c r="BO121">
        <v>0</v>
      </c>
      <c r="BP121">
        <v>13349.4709677419</v>
      </c>
      <c r="BQ121">
        <v>13121.9193548387</v>
      </c>
      <c r="BR121">
        <v>34.625</v>
      </c>
      <c r="BS121">
        <v>35.937</v>
      </c>
      <c r="BT121">
        <v>35.923</v>
      </c>
      <c r="BU121">
        <v>33.907</v>
      </c>
      <c r="BV121">
        <v>34.3241935483871</v>
      </c>
      <c r="BW121">
        <v>1459.48322580645</v>
      </c>
      <c r="BX121">
        <v>40.51</v>
      </c>
      <c r="BY121">
        <v>0</v>
      </c>
      <c r="BZ121">
        <v>1557072401.2</v>
      </c>
      <c r="CA121">
        <v>2.35625384615385</v>
      </c>
      <c r="CB121">
        <v>0.020041033160277</v>
      </c>
      <c r="CC121">
        <v>221.757265279799</v>
      </c>
      <c r="CD121">
        <v>13358.4923076923</v>
      </c>
      <c r="CE121">
        <v>15</v>
      </c>
      <c r="CF121">
        <v>0</v>
      </c>
      <c r="CG121" t="s">
        <v>251</v>
      </c>
      <c r="CH121">
        <v>0</v>
      </c>
      <c r="CI121">
        <v>2.615</v>
      </c>
      <c r="CJ121">
        <v>0.039</v>
      </c>
      <c r="CK121">
        <v>0</v>
      </c>
      <c r="CL121">
        <v>0</v>
      </c>
      <c r="CM121">
        <v>0</v>
      </c>
      <c r="CN121">
        <v>0</v>
      </c>
      <c r="CO121">
        <v>-26.4953634146341</v>
      </c>
      <c r="CP121">
        <v>-4.70385574912855</v>
      </c>
      <c r="CQ121">
        <v>0.481972623833476</v>
      </c>
      <c r="CR121">
        <v>0</v>
      </c>
      <c r="CS121">
        <v>2.32785588235294</v>
      </c>
      <c r="CT121">
        <v>-0.192820681196428</v>
      </c>
      <c r="CU121">
        <v>0.182696977004477</v>
      </c>
      <c r="CV121">
        <v>1</v>
      </c>
      <c r="CW121">
        <v>1.80274</v>
      </c>
      <c r="CX121">
        <v>0.014779233449477</v>
      </c>
      <c r="CY121">
        <v>0.00165209253859992</v>
      </c>
      <c r="CZ121">
        <v>1</v>
      </c>
      <c r="DA121">
        <v>2</v>
      </c>
      <c r="DB121">
        <v>3</v>
      </c>
      <c r="DC121" t="s">
        <v>269</v>
      </c>
      <c r="DD121">
        <v>1.8556</v>
      </c>
      <c r="DE121">
        <v>1.85359</v>
      </c>
      <c r="DF121">
        <v>1.85461</v>
      </c>
      <c r="DG121">
        <v>1.85908</v>
      </c>
      <c r="DH121">
        <v>1.85349</v>
      </c>
      <c r="DI121">
        <v>1.85786</v>
      </c>
      <c r="DJ121">
        <v>1.85501</v>
      </c>
      <c r="DK121">
        <v>1.85369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2.615</v>
      </c>
      <c r="DZ121">
        <v>0.039</v>
      </c>
      <c r="EA121">
        <v>2</v>
      </c>
      <c r="EB121">
        <v>506.952</v>
      </c>
      <c r="EC121">
        <v>571.162</v>
      </c>
      <c r="ED121">
        <v>20.8634</v>
      </c>
      <c r="EE121">
        <v>17.2572</v>
      </c>
      <c r="EF121">
        <v>29.9994</v>
      </c>
      <c r="EG121">
        <v>17.2889</v>
      </c>
      <c r="EH121">
        <v>17.2893</v>
      </c>
      <c r="EI121">
        <v>16.9874</v>
      </c>
      <c r="EJ121">
        <v>30.3922</v>
      </c>
      <c r="EK121">
        <v>100</v>
      </c>
      <c r="EL121">
        <v>20.8756</v>
      </c>
      <c r="EM121">
        <v>335</v>
      </c>
      <c r="EN121">
        <v>12.1134</v>
      </c>
      <c r="EO121">
        <v>102.61</v>
      </c>
      <c r="EP121">
        <v>102.995</v>
      </c>
    </row>
    <row r="122" spans="1:146">
      <c r="A122">
        <v>106</v>
      </c>
      <c r="B122">
        <v>1557072380</v>
      </c>
      <c r="C122">
        <v>210</v>
      </c>
      <c r="D122" t="s">
        <v>467</v>
      </c>
      <c r="E122" t="s">
        <v>468</v>
      </c>
      <c r="H122">
        <v>1557072369.66129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-0.0418473391775697</v>
      </c>
      <c r="AF122">
        <v>0.0469773042550824</v>
      </c>
      <c r="AG122">
        <v>3.49916749600387</v>
      </c>
      <c r="AH122">
        <v>2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1557072369.66129</v>
      </c>
      <c r="AU122">
        <v>284.655064516129</v>
      </c>
      <c r="AV122">
        <v>311.33164516129</v>
      </c>
      <c r="AW122">
        <v>13.8774774193548</v>
      </c>
      <c r="AX122">
        <v>12.0743741935484</v>
      </c>
      <c r="AY122">
        <v>500.009516129032</v>
      </c>
      <c r="AZ122">
        <v>100.927483870968</v>
      </c>
      <c r="BA122">
        <v>0.200014580645161</v>
      </c>
      <c r="BB122">
        <v>19.9694258064516</v>
      </c>
      <c r="BC122">
        <v>19.7834225806452</v>
      </c>
      <c r="BD122">
        <v>999.9</v>
      </c>
      <c r="BE122">
        <v>0</v>
      </c>
      <c r="BF122">
        <v>0</v>
      </c>
      <c r="BG122">
        <v>9998.95064516129</v>
      </c>
      <c r="BH122">
        <v>0</v>
      </c>
      <c r="BI122">
        <v>117.93635483871</v>
      </c>
      <c r="BJ122">
        <v>1499.99096774194</v>
      </c>
      <c r="BK122">
        <v>0.972995064516129</v>
      </c>
      <c r="BL122">
        <v>0.0270051258064516</v>
      </c>
      <c r="BM122">
        <v>0</v>
      </c>
      <c r="BN122">
        <v>2.3744064516129</v>
      </c>
      <c r="BO122">
        <v>0</v>
      </c>
      <c r="BP122">
        <v>13354.6290322581</v>
      </c>
      <c r="BQ122">
        <v>13121.8967741935</v>
      </c>
      <c r="BR122">
        <v>34.625</v>
      </c>
      <c r="BS122">
        <v>35.931</v>
      </c>
      <c r="BT122">
        <v>35.917</v>
      </c>
      <c r="BU122">
        <v>33.907</v>
      </c>
      <c r="BV122">
        <v>34.3180967741935</v>
      </c>
      <c r="BW122">
        <v>1459.48096774194</v>
      </c>
      <c r="BX122">
        <v>40.51</v>
      </c>
      <c r="BY122">
        <v>0</v>
      </c>
      <c r="BZ122">
        <v>1557072403</v>
      </c>
      <c r="CA122">
        <v>2.33781538461538</v>
      </c>
      <c r="CB122">
        <v>0.231193165305909</v>
      </c>
      <c r="CC122">
        <v>209.357264827499</v>
      </c>
      <c r="CD122">
        <v>13363.6576923077</v>
      </c>
      <c r="CE122">
        <v>15</v>
      </c>
      <c r="CF122">
        <v>0</v>
      </c>
      <c r="CG122" t="s">
        <v>251</v>
      </c>
      <c r="CH122">
        <v>0</v>
      </c>
      <c r="CI122">
        <v>2.615</v>
      </c>
      <c r="CJ122">
        <v>0.039</v>
      </c>
      <c r="CK122">
        <v>0</v>
      </c>
      <c r="CL122">
        <v>0</v>
      </c>
      <c r="CM122">
        <v>0</v>
      </c>
      <c r="CN122">
        <v>0</v>
      </c>
      <c r="CO122">
        <v>-26.6594829268293</v>
      </c>
      <c r="CP122">
        <v>-4.6040027874572</v>
      </c>
      <c r="CQ122">
        <v>0.473892823070035</v>
      </c>
      <c r="CR122">
        <v>0</v>
      </c>
      <c r="CS122">
        <v>2.34827941176471</v>
      </c>
      <c r="CT122">
        <v>-0.142503002300926</v>
      </c>
      <c r="CU122">
        <v>0.208614217240696</v>
      </c>
      <c r="CV122">
        <v>1</v>
      </c>
      <c r="CW122">
        <v>1.80307487804878</v>
      </c>
      <c r="CX122">
        <v>0.0169124738675969</v>
      </c>
      <c r="CY122">
        <v>0.00177425920226871</v>
      </c>
      <c r="CZ122">
        <v>1</v>
      </c>
      <c r="DA122">
        <v>2</v>
      </c>
      <c r="DB122">
        <v>3</v>
      </c>
      <c r="DC122" t="s">
        <v>269</v>
      </c>
      <c r="DD122">
        <v>1.8556</v>
      </c>
      <c r="DE122">
        <v>1.85358</v>
      </c>
      <c r="DF122">
        <v>1.8546</v>
      </c>
      <c r="DG122">
        <v>1.85906</v>
      </c>
      <c r="DH122">
        <v>1.85349</v>
      </c>
      <c r="DI122">
        <v>1.85784</v>
      </c>
      <c r="DJ122">
        <v>1.855</v>
      </c>
      <c r="DK122">
        <v>1.85369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2.615</v>
      </c>
      <c r="DZ122">
        <v>0.039</v>
      </c>
      <c r="EA122">
        <v>2</v>
      </c>
      <c r="EB122">
        <v>506.784</v>
      </c>
      <c r="EC122">
        <v>571.266</v>
      </c>
      <c r="ED122">
        <v>20.8705</v>
      </c>
      <c r="EE122">
        <v>17.2542</v>
      </c>
      <c r="EF122">
        <v>29.9994</v>
      </c>
      <c r="EG122">
        <v>17.2858</v>
      </c>
      <c r="EH122">
        <v>17.2862</v>
      </c>
      <c r="EI122">
        <v>17.1173</v>
      </c>
      <c r="EJ122">
        <v>30.3922</v>
      </c>
      <c r="EK122">
        <v>100</v>
      </c>
      <c r="EL122">
        <v>20.8756</v>
      </c>
      <c r="EM122">
        <v>340</v>
      </c>
      <c r="EN122">
        <v>12.1134</v>
      </c>
      <c r="EO122">
        <v>102.61</v>
      </c>
      <c r="EP122">
        <v>102.997</v>
      </c>
    </row>
    <row r="123" spans="1:146">
      <c r="A123">
        <v>107</v>
      </c>
      <c r="B123">
        <v>1557072382</v>
      </c>
      <c r="C123">
        <v>212</v>
      </c>
      <c r="D123" t="s">
        <v>469</v>
      </c>
      <c r="E123" t="s">
        <v>470</v>
      </c>
      <c r="H123">
        <v>1557072371.66129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-0.0418737897680836</v>
      </c>
      <c r="AF123">
        <v>0.0470069973601332</v>
      </c>
      <c r="AG123">
        <v>3.50091414242816</v>
      </c>
      <c r="AH123">
        <v>2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1557072371.66129</v>
      </c>
      <c r="AU123">
        <v>287.838064516129</v>
      </c>
      <c r="AV123">
        <v>314.708774193548</v>
      </c>
      <c r="AW123">
        <v>13.8779548387097</v>
      </c>
      <c r="AX123">
        <v>12.0743451612903</v>
      </c>
      <c r="AY123">
        <v>499.999290322581</v>
      </c>
      <c r="AZ123">
        <v>100.927774193548</v>
      </c>
      <c r="BA123">
        <v>0.19995064516129</v>
      </c>
      <c r="BB123">
        <v>19.9710193548387</v>
      </c>
      <c r="BC123">
        <v>19.7843290322581</v>
      </c>
      <c r="BD123">
        <v>999.9</v>
      </c>
      <c r="BE123">
        <v>0</v>
      </c>
      <c r="BF123">
        <v>0</v>
      </c>
      <c r="BG123">
        <v>10005.2419354839</v>
      </c>
      <c r="BH123">
        <v>0</v>
      </c>
      <c r="BI123">
        <v>119.492870967742</v>
      </c>
      <c r="BJ123">
        <v>1499.97903225806</v>
      </c>
      <c r="BK123">
        <v>0.972995064516129</v>
      </c>
      <c r="BL123">
        <v>0.0270051258064516</v>
      </c>
      <c r="BM123">
        <v>0</v>
      </c>
      <c r="BN123">
        <v>2.35915806451613</v>
      </c>
      <c r="BO123">
        <v>0</v>
      </c>
      <c r="BP123">
        <v>13358.8903225806</v>
      </c>
      <c r="BQ123">
        <v>13121.7903225806</v>
      </c>
      <c r="BR123">
        <v>34.625</v>
      </c>
      <c r="BS123">
        <v>35.925</v>
      </c>
      <c r="BT123">
        <v>35.913</v>
      </c>
      <c r="BU123">
        <v>33.907</v>
      </c>
      <c r="BV123">
        <v>34.316064516129</v>
      </c>
      <c r="BW123">
        <v>1459.46903225806</v>
      </c>
      <c r="BX123">
        <v>40.51</v>
      </c>
      <c r="BY123">
        <v>0</v>
      </c>
      <c r="BZ123">
        <v>1557072404.8</v>
      </c>
      <c r="CA123">
        <v>2.31670769230769</v>
      </c>
      <c r="CB123">
        <v>0.0671247934225947</v>
      </c>
      <c r="CC123">
        <v>190.263248127369</v>
      </c>
      <c r="CD123">
        <v>13368.9307692308</v>
      </c>
      <c r="CE123">
        <v>15</v>
      </c>
      <c r="CF123">
        <v>0</v>
      </c>
      <c r="CG123" t="s">
        <v>251</v>
      </c>
      <c r="CH123">
        <v>0</v>
      </c>
      <c r="CI123">
        <v>2.615</v>
      </c>
      <c r="CJ123">
        <v>0.039</v>
      </c>
      <c r="CK123">
        <v>0</v>
      </c>
      <c r="CL123">
        <v>0</v>
      </c>
      <c r="CM123">
        <v>0</v>
      </c>
      <c r="CN123">
        <v>0</v>
      </c>
      <c r="CO123">
        <v>-26.8562634146341</v>
      </c>
      <c r="CP123">
        <v>-4.76716097560999</v>
      </c>
      <c r="CQ123">
        <v>0.492733467632274</v>
      </c>
      <c r="CR123">
        <v>0</v>
      </c>
      <c r="CS123">
        <v>2.33814705882353</v>
      </c>
      <c r="CT123">
        <v>0.113676170887821</v>
      </c>
      <c r="CU123">
        <v>0.193821871277385</v>
      </c>
      <c r="CV123">
        <v>1</v>
      </c>
      <c r="CW123">
        <v>1.80357292682927</v>
      </c>
      <c r="CX123">
        <v>0.0179337282229962</v>
      </c>
      <c r="CY123">
        <v>0.00185416373090066</v>
      </c>
      <c r="CZ123">
        <v>1</v>
      </c>
      <c r="DA123">
        <v>2</v>
      </c>
      <c r="DB123">
        <v>3</v>
      </c>
      <c r="DC123" t="s">
        <v>269</v>
      </c>
      <c r="DD123">
        <v>1.85558</v>
      </c>
      <c r="DE123">
        <v>1.85357</v>
      </c>
      <c r="DF123">
        <v>1.85457</v>
      </c>
      <c r="DG123">
        <v>1.85906</v>
      </c>
      <c r="DH123">
        <v>1.85348</v>
      </c>
      <c r="DI123">
        <v>1.85783</v>
      </c>
      <c r="DJ123">
        <v>1.855</v>
      </c>
      <c r="DK123">
        <v>1.85369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2.615</v>
      </c>
      <c r="DZ123">
        <v>0.039</v>
      </c>
      <c r="EA123">
        <v>2</v>
      </c>
      <c r="EB123">
        <v>506.525</v>
      </c>
      <c r="EC123">
        <v>571.208</v>
      </c>
      <c r="ED123">
        <v>20.8783</v>
      </c>
      <c r="EE123">
        <v>17.2511</v>
      </c>
      <c r="EF123">
        <v>29.9996</v>
      </c>
      <c r="EG123">
        <v>17.2828</v>
      </c>
      <c r="EH123">
        <v>17.2832</v>
      </c>
      <c r="EI123">
        <v>17.2701</v>
      </c>
      <c r="EJ123">
        <v>30.3922</v>
      </c>
      <c r="EK123">
        <v>100</v>
      </c>
      <c r="EL123">
        <v>20.8925</v>
      </c>
      <c r="EM123">
        <v>345</v>
      </c>
      <c r="EN123">
        <v>12.1134</v>
      </c>
      <c r="EO123">
        <v>102.612</v>
      </c>
      <c r="EP123">
        <v>102.998</v>
      </c>
    </row>
    <row r="124" spans="1:146">
      <c r="A124">
        <v>108</v>
      </c>
      <c r="B124">
        <v>1557072384</v>
      </c>
      <c r="C124">
        <v>214</v>
      </c>
      <c r="D124" t="s">
        <v>471</v>
      </c>
      <c r="E124" t="s">
        <v>472</v>
      </c>
      <c r="H124">
        <v>1557072373.66129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-0.0418996726776763</v>
      </c>
      <c r="AF124">
        <v>0.0470360531936185</v>
      </c>
      <c r="AG124">
        <v>3.50262292690403</v>
      </c>
      <c r="AH124">
        <v>2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1557072373.66129</v>
      </c>
      <c r="AU124">
        <v>291.025387096774</v>
      </c>
      <c r="AV124">
        <v>318.039967741935</v>
      </c>
      <c r="AW124">
        <v>13.8787258064516</v>
      </c>
      <c r="AX124">
        <v>12.0743935483871</v>
      </c>
      <c r="AY124">
        <v>500.001419354839</v>
      </c>
      <c r="AZ124">
        <v>100.927903225806</v>
      </c>
      <c r="BA124">
        <v>0.199942193548387</v>
      </c>
      <c r="BB124">
        <v>19.973135483871</v>
      </c>
      <c r="BC124">
        <v>19.7860870967742</v>
      </c>
      <c r="BD124">
        <v>999.9</v>
      </c>
      <c r="BE124">
        <v>0</v>
      </c>
      <c r="BF124">
        <v>0</v>
      </c>
      <c r="BG124">
        <v>10011.4135483871</v>
      </c>
      <c r="BH124">
        <v>0</v>
      </c>
      <c r="BI124">
        <v>120.562516129032</v>
      </c>
      <c r="BJ124">
        <v>1499.98258064516</v>
      </c>
      <c r="BK124">
        <v>0.972995193548387</v>
      </c>
      <c r="BL124">
        <v>0.0270049774193548</v>
      </c>
      <c r="BM124">
        <v>0</v>
      </c>
      <c r="BN124">
        <v>2.37003870967742</v>
      </c>
      <c r="BO124">
        <v>0</v>
      </c>
      <c r="BP124">
        <v>13365.1322580645</v>
      </c>
      <c r="BQ124">
        <v>13121.8225806452</v>
      </c>
      <c r="BR124">
        <v>34.625</v>
      </c>
      <c r="BS124">
        <v>35.919</v>
      </c>
      <c r="BT124">
        <v>35.907</v>
      </c>
      <c r="BU124">
        <v>33.909</v>
      </c>
      <c r="BV124">
        <v>34.316064516129</v>
      </c>
      <c r="BW124">
        <v>1459.47258064516</v>
      </c>
      <c r="BX124">
        <v>40.51</v>
      </c>
      <c r="BY124">
        <v>0</v>
      </c>
      <c r="BZ124">
        <v>1557072407.2</v>
      </c>
      <c r="CA124">
        <v>2.30493461538462</v>
      </c>
      <c r="CB124">
        <v>0.477343598573432</v>
      </c>
      <c r="CC124">
        <v>176.697435976888</v>
      </c>
      <c r="CD124">
        <v>13377.7538461538</v>
      </c>
      <c r="CE124">
        <v>15</v>
      </c>
      <c r="CF124">
        <v>0</v>
      </c>
      <c r="CG124" t="s">
        <v>251</v>
      </c>
      <c r="CH124">
        <v>0</v>
      </c>
      <c r="CI124">
        <v>2.615</v>
      </c>
      <c r="CJ124">
        <v>0.039</v>
      </c>
      <c r="CK124">
        <v>0</v>
      </c>
      <c r="CL124">
        <v>0</v>
      </c>
      <c r="CM124">
        <v>0</v>
      </c>
      <c r="CN124">
        <v>0</v>
      </c>
      <c r="CO124">
        <v>-27.003843902439</v>
      </c>
      <c r="CP124">
        <v>-4.99229895470395</v>
      </c>
      <c r="CQ124">
        <v>0.512783972509691</v>
      </c>
      <c r="CR124">
        <v>0</v>
      </c>
      <c r="CS124">
        <v>2.34335882352941</v>
      </c>
      <c r="CT124">
        <v>-0.265207652017236</v>
      </c>
      <c r="CU124">
        <v>0.199491256063204</v>
      </c>
      <c r="CV124">
        <v>1</v>
      </c>
      <c r="CW124">
        <v>1.80426975609756</v>
      </c>
      <c r="CX124">
        <v>0.0213543554006974</v>
      </c>
      <c r="CY124">
        <v>0.00219878401850289</v>
      </c>
      <c r="CZ124">
        <v>1</v>
      </c>
      <c r="DA124">
        <v>2</v>
      </c>
      <c r="DB124">
        <v>3</v>
      </c>
      <c r="DC124" t="s">
        <v>269</v>
      </c>
      <c r="DD124">
        <v>1.85557</v>
      </c>
      <c r="DE124">
        <v>1.85357</v>
      </c>
      <c r="DF124">
        <v>1.85456</v>
      </c>
      <c r="DG124">
        <v>1.85907</v>
      </c>
      <c r="DH124">
        <v>1.85348</v>
      </c>
      <c r="DI124">
        <v>1.85785</v>
      </c>
      <c r="DJ124">
        <v>1.85501</v>
      </c>
      <c r="DK124">
        <v>1.85367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2.615</v>
      </c>
      <c r="DZ124">
        <v>0.039</v>
      </c>
      <c r="EA124">
        <v>2</v>
      </c>
      <c r="EB124">
        <v>506.912</v>
      </c>
      <c r="EC124">
        <v>570.845</v>
      </c>
      <c r="ED124">
        <v>20.884</v>
      </c>
      <c r="EE124">
        <v>17.2481</v>
      </c>
      <c r="EF124">
        <v>29.9995</v>
      </c>
      <c r="EG124">
        <v>17.2797</v>
      </c>
      <c r="EH124">
        <v>17.2801</v>
      </c>
      <c r="EI124">
        <v>17.3821</v>
      </c>
      <c r="EJ124">
        <v>30.3922</v>
      </c>
      <c r="EK124">
        <v>100</v>
      </c>
      <c r="EL124">
        <v>20.8925</v>
      </c>
      <c r="EM124">
        <v>345</v>
      </c>
      <c r="EN124">
        <v>12.1134</v>
      </c>
      <c r="EO124">
        <v>102.614</v>
      </c>
      <c r="EP124">
        <v>102.998</v>
      </c>
    </row>
    <row r="125" spans="1:146">
      <c r="A125">
        <v>109</v>
      </c>
      <c r="B125">
        <v>1557072386</v>
      </c>
      <c r="C125">
        <v>216</v>
      </c>
      <c r="D125" t="s">
        <v>473</v>
      </c>
      <c r="E125" t="s">
        <v>474</v>
      </c>
      <c r="H125">
        <v>1557072375.66129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-0.0419007951691253</v>
      </c>
      <c r="AF125">
        <v>0.0470373132886056</v>
      </c>
      <c r="AG125">
        <v>3.50269702515928</v>
      </c>
      <c r="AH125">
        <v>2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1557072375.66129</v>
      </c>
      <c r="AU125">
        <v>294.20735483871</v>
      </c>
      <c r="AV125">
        <v>321.389838709677</v>
      </c>
      <c r="AW125">
        <v>13.8796129032258</v>
      </c>
      <c r="AX125">
        <v>12.0742548387097</v>
      </c>
      <c r="AY125">
        <v>500.009838709677</v>
      </c>
      <c r="AZ125">
        <v>100.928129032258</v>
      </c>
      <c r="BA125">
        <v>0.199995838709677</v>
      </c>
      <c r="BB125">
        <v>19.9758967741935</v>
      </c>
      <c r="BC125">
        <v>19.7875870967742</v>
      </c>
      <c r="BD125">
        <v>999.9</v>
      </c>
      <c r="BE125">
        <v>0</v>
      </c>
      <c r="BF125">
        <v>0</v>
      </c>
      <c r="BG125">
        <v>10011.6593548387</v>
      </c>
      <c r="BH125">
        <v>0</v>
      </c>
      <c r="BI125">
        <v>121.686161290323</v>
      </c>
      <c r="BJ125">
        <v>1499.98516129032</v>
      </c>
      <c r="BK125">
        <v>0.972995322580645</v>
      </c>
      <c r="BL125">
        <v>0.0270048290322581</v>
      </c>
      <c r="BM125">
        <v>0</v>
      </c>
      <c r="BN125">
        <v>2.34976451612903</v>
      </c>
      <c r="BO125">
        <v>0</v>
      </c>
      <c r="BP125">
        <v>13372.6064516129</v>
      </c>
      <c r="BQ125">
        <v>13121.8483870968</v>
      </c>
      <c r="BR125">
        <v>34.625</v>
      </c>
      <c r="BS125">
        <v>35.913</v>
      </c>
      <c r="BT125">
        <v>35.901</v>
      </c>
      <c r="BU125">
        <v>33.909</v>
      </c>
      <c r="BV125">
        <v>34.312</v>
      </c>
      <c r="BW125">
        <v>1459.47516129032</v>
      </c>
      <c r="BX125">
        <v>40.5093548387097</v>
      </c>
      <c r="BY125">
        <v>0</v>
      </c>
      <c r="BZ125">
        <v>1557072409</v>
      </c>
      <c r="CA125">
        <v>2.32733846153846</v>
      </c>
      <c r="CB125">
        <v>0.497326504480748</v>
      </c>
      <c r="CC125">
        <v>205.767521157835</v>
      </c>
      <c r="CD125">
        <v>13385.3038461538</v>
      </c>
      <c r="CE125">
        <v>15</v>
      </c>
      <c r="CF125">
        <v>0</v>
      </c>
      <c r="CG125" t="s">
        <v>251</v>
      </c>
      <c r="CH125">
        <v>0</v>
      </c>
      <c r="CI125">
        <v>2.615</v>
      </c>
      <c r="CJ125">
        <v>0.039</v>
      </c>
      <c r="CK125">
        <v>0</v>
      </c>
      <c r="CL125">
        <v>0</v>
      </c>
      <c r="CM125">
        <v>0</v>
      </c>
      <c r="CN125">
        <v>0</v>
      </c>
      <c r="CO125">
        <v>-27.1661024390244</v>
      </c>
      <c r="CP125">
        <v>-5.02560209059292</v>
      </c>
      <c r="CQ125">
        <v>0.516446034055459</v>
      </c>
      <c r="CR125">
        <v>0</v>
      </c>
      <c r="CS125">
        <v>2.31972941176471</v>
      </c>
      <c r="CT125">
        <v>0.12268954607164</v>
      </c>
      <c r="CU125">
        <v>0.181132298950749</v>
      </c>
      <c r="CV125">
        <v>1</v>
      </c>
      <c r="CW125">
        <v>1.80526487804878</v>
      </c>
      <c r="CX125">
        <v>0.0269276655052293</v>
      </c>
      <c r="CY125">
        <v>0.0028447196457958</v>
      </c>
      <c r="CZ125">
        <v>1</v>
      </c>
      <c r="DA125">
        <v>2</v>
      </c>
      <c r="DB125">
        <v>3</v>
      </c>
      <c r="DC125" t="s">
        <v>269</v>
      </c>
      <c r="DD125">
        <v>1.85556</v>
      </c>
      <c r="DE125">
        <v>1.85357</v>
      </c>
      <c r="DF125">
        <v>1.85456</v>
      </c>
      <c r="DG125">
        <v>1.85904</v>
      </c>
      <c r="DH125">
        <v>1.85349</v>
      </c>
      <c r="DI125">
        <v>1.85785</v>
      </c>
      <c r="DJ125">
        <v>1.85501</v>
      </c>
      <c r="DK125">
        <v>1.85367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2.615</v>
      </c>
      <c r="DZ125">
        <v>0.039</v>
      </c>
      <c r="EA125">
        <v>2</v>
      </c>
      <c r="EB125">
        <v>506.879</v>
      </c>
      <c r="EC125">
        <v>571.02</v>
      </c>
      <c r="ED125">
        <v>20.8904</v>
      </c>
      <c r="EE125">
        <v>17.245</v>
      </c>
      <c r="EF125">
        <v>29.9996</v>
      </c>
      <c r="EG125">
        <v>17.2767</v>
      </c>
      <c r="EH125">
        <v>17.2771</v>
      </c>
      <c r="EI125">
        <v>17.5117</v>
      </c>
      <c r="EJ125">
        <v>30.3922</v>
      </c>
      <c r="EK125">
        <v>100</v>
      </c>
      <c r="EL125">
        <v>20.8925</v>
      </c>
      <c r="EM125">
        <v>350</v>
      </c>
      <c r="EN125">
        <v>12.1134</v>
      </c>
      <c r="EO125">
        <v>102.615</v>
      </c>
      <c r="EP125">
        <v>102.997</v>
      </c>
    </row>
    <row r="126" spans="1:146">
      <c r="A126">
        <v>110</v>
      </c>
      <c r="B126">
        <v>1557072388</v>
      </c>
      <c r="C126">
        <v>218</v>
      </c>
      <c r="D126" t="s">
        <v>475</v>
      </c>
      <c r="E126" t="s">
        <v>476</v>
      </c>
      <c r="H126">
        <v>1557072377.66129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-0.0418709490577748</v>
      </c>
      <c r="AF126">
        <v>0.0470038084139517</v>
      </c>
      <c r="AG126">
        <v>3.50072657668454</v>
      </c>
      <c r="AH126">
        <v>2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1557072377.66129</v>
      </c>
      <c r="AU126">
        <v>297.389806451613</v>
      </c>
      <c r="AV126">
        <v>324.750258064516</v>
      </c>
      <c r="AW126">
        <v>13.8805548387097</v>
      </c>
      <c r="AX126">
        <v>12.0740129032258</v>
      </c>
      <c r="AY126">
        <v>500.009258064516</v>
      </c>
      <c r="AZ126">
        <v>100.928193548387</v>
      </c>
      <c r="BA126">
        <v>0.200030935483871</v>
      </c>
      <c r="BB126">
        <v>19.9793451612903</v>
      </c>
      <c r="BC126">
        <v>19.7889064516129</v>
      </c>
      <c r="BD126">
        <v>999.9</v>
      </c>
      <c r="BE126">
        <v>0</v>
      </c>
      <c r="BF126">
        <v>0</v>
      </c>
      <c r="BG126">
        <v>10004.5216129032</v>
      </c>
      <c r="BH126">
        <v>0</v>
      </c>
      <c r="BI126">
        <v>123.525483870968</v>
      </c>
      <c r="BJ126">
        <v>1499.98741935484</v>
      </c>
      <c r="BK126">
        <v>0.972995451612903</v>
      </c>
      <c r="BL126">
        <v>0.0270046806451613</v>
      </c>
      <c r="BM126">
        <v>0</v>
      </c>
      <c r="BN126">
        <v>2.36195806451613</v>
      </c>
      <c r="BO126">
        <v>0</v>
      </c>
      <c r="BP126">
        <v>13379.864516129</v>
      </c>
      <c r="BQ126">
        <v>13121.8709677419</v>
      </c>
      <c r="BR126">
        <v>34.625</v>
      </c>
      <c r="BS126">
        <v>35.907</v>
      </c>
      <c r="BT126">
        <v>35.895</v>
      </c>
      <c r="BU126">
        <v>33.909</v>
      </c>
      <c r="BV126">
        <v>34.312</v>
      </c>
      <c r="BW126">
        <v>1459.47838709677</v>
      </c>
      <c r="BX126">
        <v>40.5083870967742</v>
      </c>
      <c r="BY126">
        <v>0</v>
      </c>
      <c r="BZ126">
        <v>1557072410.8</v>
      </c>
      <c r="CA126">
        <v>2.32985</v>
      </c>
      <c r="CB126">
        <v>0.386061549753364</v>
      </c>
      <c r="CC126">
        <v>190.239316393986</v>
      </c>
      <c r="CD126">
        <v>13391.5038461538</v>
      </c>
      <c r="CE126">
        <v>15</v>
      </c>
      <c r="CF126">
        <v>0</v>
      </c>
      <c r="CG126" t="s">
        <v>251</v>
      </c>
      <c r="CH126">
        <v>0</v>
      </c>
      <c r="CI126">
        <v>2.615</v>
      </c>
      <c r="CJ126">
        <v>0.039</v>
      </c>
      <c r="CK126">
        <v>0</v>
      </c>
      <c r="CL126">
        <v>0</v>
      </c>
      <c r="CM126">
        <v>0</v>
      </c>
      <c r="CN126">
        <v>0</v>
      </c>
      <c r="CO126">
        <v>-27.3479365853659</v>
      </c>
      <c r="CP126">
        <v>-5.09799303135895</v>
      </c>
      <c r="CQ126">
        <v>0.523531806640198</v>
      </c>
      <c r="CR126">
        <v>0</v>
      </c>
      <c r="CS126">
        <v>2.33496470588235</v>
      </c>
      <c r="CT126">
        <v>0.175031299714901</v>
      </c>
      <c r="CU126">
        <v>0.181936577317729</v>
      </c>
      <c r="CV126">
        <v>1</v>
      </c>
      <c r="CW126">
        <v>1.8064312195122</v>
      </c>
      <c r="CX126">
        <v>0.0315815331010462</v>
      </c>
      <c r="CY126">
        <v>0.00335532354233769</v>
      </c>
      <c r="CZ126">
        <v>1</v>
      </c>
      <c r="DA126">
        <v>2</v>
      </c>
      <c r="DB126">
        <v>3</v>
      </c>
      <c r="DC126" t="s">
        <v>269</v>
      </c>
      <c r="DD126">
        <v>1.85556</v>
      </c>
      <c r="DE126">
        <v>1.85358</v>
      </c>
      <c r="DF126">
        <v>1.85458</v>
      </c>
      <c r="DG126">
        <v>1.85903</v>
      </c>
      <c r="DH126">
        <v>1.85349</v>
      </c>
      <c r="DI126">
        <v>1.85785</v>
      </c>
      <c r="DJ126">
        <v>1.85501</v>
      </c>
      <c r="DK126">
        <v>1.85368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2.615</v>
      </c>
      <c r="DZ126">
        <v>0.039</v>
      </c>
      <c r="EA126">
        <v>2</v>
      </c>
      <c r="EB126">
        <v>506.741</v>
      </c>
      <c r="EC126">
        <v>571.178</v>
      </c>
      <c r="ED126">
        <v>20.897</v>
      </c>
      <c r="EE126">
        <v>17.242</v>
      </c>
      <c r="EF126">
        <v>29.9995</v>
      </c>
      <c r="EG126">
        <v>17.2736</v>
      </c>
      <c r="EH126">
        <v>17.274</v>
      </c>
      <c r="EI126">
        <v>17.6668</v>
      </c>
      <c r="EJ126">
        <v>30.3922</v>
      </c>
      <c r="EK126">
        <v>100</v>
      </c>
      <c r="EL126">
        <v>20.8986</v>
      </c>
      <c r="EM126">
        <v>355</v>
      </c>
      <c r="EN126">
        <v>12.1134</v>
      </c>
      <c r="EO126">
        <v>102.616</v>
      </c>
      <c r="EP126">
        <v>102.997</v>
      </c>
    </row>
    <row r="127" spans="1:146">
      <c r="A127">
        <v>111</v>
      </c>
      <c r="B127">
        <v>1557072390</v>
      </c>
      <c r="C127">
        <v>220</v>
      </c>
      <c r="D127" t="s">
        <v>477</v>
      </c>
      <c r="E127" t="s">
        <v>478</v>
      </c>
      <c r="H127">
        <v>1557072379.66129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-0.0418558806098193</v>
      </c>
      <c r="AF127">
        <v>0.0469868927610531</v>
      </c>
      <c r="AG127">
        <v>3.49973156597566</v>
      </c>
      <c r="AH127">
        <v>2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1557072379.66129</v>
      </c>
      <c r="AU127">
        <v>300.57364516129</v>
      </c>
      <c r="AV127">
        <v>328.065838709677</v>
      </c>
      <c r="AW127">
        <v>13.8816096774194</v>
      </c>
      <c r="AX127">
        <v>12.0739129032258</v>
      </c>
      <c r="AY127">
        <v>500.006032258065</v>
      </c>
      <c r="AZ127">
        <v>100.928290322581</v>
      </c>
      <c r="BA127">
        <v>0.200001032258064</v>
      </c>
      <c r="BB127">
        <v>19.9832064516129</v>
      </c>
      <c r="BC127">
        <v>19.790364516129</v>
      </c>
      <c r="BD127">
        <v>999.9</v>
      </c>
      <c r="BE127">
        <v>0</v>
      </c>
      <c r="BF127">
        <v>0</v>
      </c>
      <c r="BG127">
        <v>10000.9116129032</v>
      </c>
      <c r="BH127">
        <v>0</v>
      </c>
      <c r="BI127">
        <v>125.866225806452</v>
      </c>
      <c r="BJ127">
        <v>1499.98903225806</v>
      </c>
      <c r="BK127">
        <v>0.972995709677419</v>
      </c>
      <c r="BL127">
        <v>0.0270043838709677</v>
      </c>
      <c r="BM127">
        <v>0</v>
      </c>
      <c r="BN127">
        <v>2.35814193548387</v>
      </c>
      <c r="BO127">
        <v>0</v>
      </c>
      <c r="BP127">
        <v>13386.9741935484</v>
      </c>
      <c r="BQ127">
        <v>13121.8870967742</v>
      </c>
      <c r="BR127">
        <v>34.625</v>
      </c>
      <c r="BS127">
        <v>35.901</v>
      </c>
      <c r="BT127">
        <v>35.889</v>
      </c>
      <c r="BU127">
        <v>33.909</v>
      </c>
      <c r="BV127">
        <v>34.312</v>
      </c>
      <c r="BW127">
        <v>1459.48096774194</v>
      </c>
      <c r="BX127">
        <v>40.5074193548387</v>
      </c>
      <c r="BY127">
        <v>0</v>
      </c>
      <c r="BZ127">
        <v>1557072413.2</v>
      </c>
      <c r="CA127">
        <v>2.35441153846154</v>
      </c>
      <c r="CB127">
        <v>-0.265487177754319</v>
      </c>
      <c r="CC127">
        <v>201.805128570247</v>
      </c>
      <c r="CD127">
        <v>13399.0615384615</v>
      </c>
      <c r="CE127">
        <v>15</v>
      </c>
      <c r="CF127">
        <v>0</v>
      </c>
      <c r="CG127" t="s">
        <v>251</v>
      </c>
      <c r="CH127">
        <v>0</v>
      </c>
      <c r="CI127">
        <v>2.615</v>
      </c>
      <c r="CJ127">
        <v>0.039</v>
      </c>
      <c r="CK127">
        <v>0</v>
      </c>
      <c r="CL127">
        <v>0</v>
      </c>
      <c r="CM127">
        <v>0</v>
      </c>
      <c r="CN127">
        <v>0</v>
      </c>
      <c r="CO127">
        <v>-27.482143902439</v>
      </c>
      <c r="CP127">
        <v>-5.16366062717773</v>
      </c>
      <c r="CQ127">
        <v>0.528876495356778</v>
      </c>
      <c r="CR127">
        <v>0</v>
      </c>
      <c r="CS127">
        <v>2.32970588235294</v>
      </c>
      <c r="CT127">
        <v>0.312849623638952</v>
      </c>
      <c r="CU127">
        <v>0.175919533646321</v>
      </c>
      <c r="CV127">
        <v>1</v>
      </c>
      <c r="CW127">
        <v>1.80759146341463</v>
      </c>
      <c r="CX127">
        <v>0.035233797909408</v>
      </c>
      <c r="CY127">
        <v>0.00370572172028251</v>
      </c>
      <c r="CZ127">
        <v>1</v>
      </c>
      <c r="DA127">
        <v>2</v>
      </c>
      <c r="DB127">
        <v>3</v>
      </c>
      <c r="DC127" t="s">
        <v>269</v>
      </c>
      <c r="DD127">
        <v>1.85556</v>
      </c>
      <c r="DE127">
        <v>1.85358</v>
      </c>
      <c r="DF127">
        <v>1.85457</v>
      </c>
      <c r="DG127">
        <v>1.85904</v>
      </c>
      <c r="DH127">
        <v>1.85348</v>
      </c>
      <c r="DI127">
        <v>1.85784</v>
      </c>
      <c r="DJ127">
        <v>1.85501</v>
      </c>
      <c r="DK127">
        <v>1.85366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2.615</v>
      </c>
      <c r="DZ127">
        <v>0.039</v>
      </c>
      <c r="EA127">
        <v>2</v>
      </c>
      <c r="EB127">
        <v>506.873</v>
      </c>
      <c r="EC127">
        <v>571.139</v>
      </c>
      <c r="ED127">
        <v>20.9007</v>
      </c>
      <c r="EE127">
        <v>17.2389</v>
      </c>
      <c r="EF127">
        <v>29.9995</v>
      </c>
      <c r="EG127">
        <v>17.2705</v>
      </c>
      <c r="EH127">
        <v>17.271</v>
      </c>
      <c r="EI127">
        <v>17.7786</v>
      </c>
      <c r="EJ127">
        <v>30.3922</v>
      </c>
      <c r="EK127">
        <v>100</v>
      </c>
      <c r="EL127">
        <v>20.8986</v>
      </c>
      <c r="EM127">
        <v>355</v>
      </c>
      <c r="EN127">
        <v>12.1134</v>
      </c>
      <c r="EO127">
        <v>102.617</v>
      </c>
      <c r="EP127">
        <v>102.998</v>
      </c>
    </row>
    <row r="128" spans="1:146">
      <c r="A128">
        <v>112</v>
      </c>
      <c r="B128">
        <v>1557072392</v>
      </c>
      <c r="C128">
        <v>222</v>
      </c>
      <c r="D128" t="s">
        <v>479</v>
      </c>
      <c r="E128" t="s">
        <v>480</v>
      </c>
      <c r="H128">
        <v>1557072381.66129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-0.0418461728743081</v>
      </c>
      <c r="AF128">
        <v>0.0469759949774974</v>
      </c>
      <c r="AG128">
        <v>3.49909047104603</v>
      </c>
      <c r="AH128">
        <v>2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1557072381.66129</v>
      </c>
      <c r="AU128">
        <v>303.749806451613</v>
      </c>
      <c r="AV128">
        <v>331.41335483871</v>
      </c>
      <c r="AW128">
        <v>13.8827193548387</v>
      </c>
      <c r="AX128">
        <v>12.0738516129032</v>
      </c>
      <c r="AY128">
        <v>500.008</v>
      </c>
      <c r="AZ128">
        <v>100.928483870968</v>
      </c>
      <c r="BA128">
        <v>0.200009096774194</v>
      </c>
      <c r="BB128">
        <v>19.9871580645161</v>
      </c>
      <c r="BC128">
        <v>19.7927225806452</v>
      </c>
      <c r="BD128">
        <v>999.9</v>
      </c>
      <c r="BE128">
        <v>0</v>
      </c>
      <c r="BF128">
        <v>0</v>
      </c>
      <c r="BG128">
        <v>9998.57290322581</v>
      </c>
      <c r="BH128">
        <v>0</v>
      </c>
      <c r="BI128">
        <v>128.407967741935</v>
      </c>
      <c r="BJ128">
        <v>1499.98258064516</v>
      </c>
      <c r="BK128">
        <v>0.972995838709677</v>
      </c>
      <c r="BL128">
        <v>0.027004235483871</v>
      </c>
      <c r="BM128">
        <v>0</v>
      </c>
      <c r="BN128">
        <v>2.36667741935484</v>
      </c>
      <c r="BO128">
        <v>0</v>
      </c>
      <c r="BP128">
        <v>13394.1741935484</v>
      </c>
      <c r="BQ128">
        <v>13121.8322580645</v>
      </c>
      <c r="BR128">
        <v>34.625</v>
      </c>
      <c r="BS128">
        <v>35.895</v>
      </c>
      <c r="BT128">
        <v>35.883</v>
      </c>
      <c r="BU128">
        <v>33.911</v>
      </c>
      <c r="BV128">
        <v>34.312</v>
      </c>
      <c r="BW128">
        <v>1459.47548387097</v>
      </c>
      <c r="BX128">
        <v>40.5064516129032</v>
      </c>
      <c r="BY128">
        <v>0</v>
      </c>
      <c r="BZ128">
        <v>1557072415</v>
      </c>
      <c r="CA128">
        <v>2.3591</v>
      </c>
      <c r="CB128">
        <v>-0.405039317970611</v>
      </c>
      <c r="CC128">
        <v>245.976068067485</v>
      </c>
      <c r="CD128">
        <v>13403.4461538462</v>
      </c>
      <c r="CE128">
        <v>15</v>
      </c>
      <c r="CF128">
        <v>0</v>
      </c>
      <c r="CG128" t="s">
        <v>251</v>
      </c>
      <c r="CH128">
        <v>0</v>
      </c>
      <c r="CI128">
        <v>2.615</v>
      </c>
      <c r="CJ128">
        <v>0.039</v>
      </c>
      <c r="CK128">
        <v>0</v>
      </c>
      <c r="CL128">
        <v>0</v>
      </c>
      <c r="CM128">
        <v>0</v>
      </c>
      <c r="CN128">
        <v>0</v>
      </c>
      <c r="CO128">
        <v>-27.6463731707317</v>
      </c>
      <c r="CP128">
        <v>-5.07630940766554</v>
      </c>
      <c r="CQ128">
        <v>0.522205023760942</v>
      </c>
      <c r="CR128">
        <v>0</v>
      </c>
      <c r="CS128">
        <v>2.33265588235294</v>
      </c>
      <c r="CT128">
        <v>0.216841360664896</v>
      </c>
      <c r="CU128">
        <v>0.187957833492729</v>
      </c>
      <c r="CV128">
        <v>1</v>
      </c>
      <c r="CW128">
        <v>1.80876682926829</v>
      </c>
      <c r="CX128">
        <v>0.0394563763066209</v>
      </c>
      <c r="CY128">
        <v>0.00407635444437999</v>
      </c>
      <c r="CZ128">
        <v>1</v>
      </c>
      <c r="DA128">
        <v>2</v>
      </c>
      <c r="DB128">
        <v>3</v>
      </c>
      <c r="DC128" t="s">
        <v>269</v>
      </c>
      <c r="DD128">
        <v>1.85557</v>
      </c>
      <c r="DE128">
        <v>1.8536</v>
      </c>
      <c r="DF128">
        <v>1.85456</v>
      </c>
      <c r="DG128">
        <v>1.85905</v>
      </c>
      <c r="DH128">
        <v>1.85348</v>
      </c>
      <c r="DI128">
        <v>1.85786</v>
      </c>
      <c r="DJ128">
        <v>1.85501</v>
      </c>
      <c r="DK128">
        <v>1.85367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2.615</v>
      </c>
      <c r="DZ128">
        <v>0.039</v>
      </c>
      <c r="EA128">
        <v>2</v>
      </c>
      <c r="EB128">
        <v>506.884</v>
      </c>
      <c r="EC128">
        <v>571.117</v>
      </c>
      <c r="ED128">
        <v>20.9038</v>
      </c>
      <c r="EE128">
        <v>17.2359</v>
      </c>
      <c r="EF128">
        <v>29.9996</v>
      </c>
      <c r="EG128">
        <v>17.2675</v>
      </c>
      <c r="EH128">
        <v>17.268</v>
      </c>
      <c r="EI128">
        <v>17.9053</v>
      </c>
      <c r="EJ128">
        <v>30.3922</v>
      </c>
      <c r="EK128">
        <v>100</v>
      </c>
      <c r="EL128">
        <v>20.6993</v>
      </c>
      <c r="EM128">
        <v>360</v>
      </c>
      <c r="EN128">
        <v>12.1134</v>
      </c>
      <c r="EO128">
        <v>102.616</v>
      </c>
      <c r="EP128">
        <v>103</v>
      </c>
    </row>
    <row r="129" spans="1:146">
      <c r="A129">
        <v>113</v>
      </c>
      <c r="B129">
        <v>1557072394</v>
      </c>
      <c r="C129">
        <v>224</v>
      </c>
      <c r="D129" t="s">
        <v>481</v>
      </c>
      <c r="E129" t="s">
        <v>482</v>
      </c>
      <c r="H129">
        <v>1557072383.66129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-0.0418300611483288</v>
      </c>
      <c r="AF129">
        <v>0.046957908153621</v>
      </c>
      <c r="AG129">
        <v>3.49802634384388</v>
      </c>
      <c r="AH129">
        <v>2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1557072383.66129</v>
      </c>
      <c r="AU129">
        <v>306.927225806452</v>
      </c>
      <c r="AV129">
        <v>334.781870967742</v>
      </c>
      <c r="AW129">
        <v>13.8839032258065</v>
      </c>
      <c r="AX129">
        <v>12.0738225806452</v>
      </c>
      <c r="AY129">
        <v>500.010225806452</v>
      </c>
      <c r="AZ129">
        <v>100.928483870968</v>
      </c>
      <c r="BA129">
        <v>0.200020451612903</v>
      </c>
      <c r="BB129">
        <v>19.9914516129032</v>
      </c>
      <c r="BC129">
        <v>19.7956612903226</v>
      </c>
      <c r="BD129">
        <v>999.9</v>
      </c>
      <c r="BE129">
        <v>0</v>
      </c>
      <c r="BF129">
        <v>0</v>
      </c>
      <c r="BG129">
        <v>9994.72322580645</v>
      </c>
      <c r="BH129">
        <v>0</v>
      </c>
      <c r="BI129">
        <v>133.276903225806</v>
      </c>
      <c r="BJ129">
        <v>1499.99</v>
      </c>
      <c r="BK129">
        <v>0.972996096774193</v>
      </c>
      <c r="BL129">
        <v>0.0270039387096774</v>
      </c>
      <c r="BM129">
        <v>0</v>
      </c>
      <c r="BN129">
        <v>2.3775064516129</v>
      </c>
      <c r="BO129">
        <v>0</v>
      </c>
      <c r="BP129">
        <v>13400.8967741936</v>
      </c>
      <c r="BQ129">
        <v>13121.8967741935</v>
      </c>
      <c r="BR129">
        <v>34.625</v>
      </c>
      <c r="BS129">
        <v>35.889</v>
      </c>
      <c r="BT129">
        <v>35.881</v>
      </c>
      <c r="BU129">
        <v>33.915</v>
      </c>
      <c r="BV129">
        <v>34.31</v>
      </c>
      <c r="BW129">
        <v>1459.48387096774</v>
      </c>
      <c r="BX129">
        <v>40.5054838709677</v>
      </c>
      <c r="BY129">
        <v>0</v>
      </c>
      <c r="BZ129">
        <v>1557072416.8</v>
      </c>
      <c r="CA129">
        <v>2.32766153846154</v>
      </c>
      <c r="CB129">
        <v>0.245340168017261</v>
      </c>
      <c r="CC129">
        <v>216.762393460362</v>
      </c>
      <c r="CD129">
        <v>13409.5423076923</v>
      </c>
      <c r="CE129">
        <v>15</v>
      </c>
      <c r="CF129">
        <v>0</v>
      </c>
      <c r="CG129" t="s">
        <v>251</v>
      </c>
      <c r="CH129">
        <v>0</v>
      </c>
      <c r="CI129">
        <v>2.615</v>
      </c>
      <c r="CJ129">
        <v>0.039</v>
      </c>
      <c r="CK129">
        <v>0</v>
      </c>
      <c r="CL129">
        <v>0</v>
      </c>
      <c r="CM129">
        <v>0</v>
      </c>
      <c r="CN129">
        <v>0</v>
      </c>
      <c r="CO129">
        <v>-27.8410609756098</v>
      </c>
      <c r="CP129">
        <v>-5.08546202090655</v>
      </c>
      <c r="CQ129">
        <v>0.523015869683236</v>
      </c>
      <c r="CR129">
        <v>0</v>
      </c>
      <c r="CS129">
        <v>2.34931176470588</v>
      </c>
      <c r="CT129">
        <v>0.0485906706803232</v>
      </c>
      <c r="CU129">
        <v>0.176413981313183</v>
      </c>
      <c r="CV129">
        <v>1</v>
      </c>
      <c r="CW129">
        <v>1.80996756097561</v>
      </c>
      <c r="CX129">
        <v>0.0430057839721328</v>
      </c>
      <c r="CY129">
        <v>0.00437505053935287</v>
      </c>
      <c r="CZ129">
        <v>1</v>
      </c>
      <c r="DA129">
        <v>2</v>
      </c>
      <c r="DB129">
        <v>3</v>
      </c>
      <c r="DC129" t="s">
        <v>269</v>
      </c>
      <c r="DD129">
        <v>1.8556</v>
      </c>
      <c r="DE129">
        <v>1.85359</v>
      </c>
      <c r="DF129">
        <v>1.85459</v>
      </c>
      <c r="DG129">
        <v>1.85905</v>
      </c>
      <c r="DH129">
        <v>1.85348</v>
      </c>
      <c r="DI129">
        <v>1.85788</v>
      </c>
      <c r="DJ129">
        <v>1.85501</v>
      </c>
      <c r="DK129">
        <v>1.8537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2.615</v>
      </c>
      <c r="DZ129">
        <v>0.039</v>
      </c>
      <c r="EA129">
        <v>2</v>
      </c>
      <c r="EB129">
        <v>506.716</v>
      </c>
      <c r="EC129">
        <v>571.202</v>
      </c>
      <c r="ED129">
        <v>20.8901</v>
      </c>
      <c r="EE129">
        <v>17.2328</v>
      </c>
      <c r="EF129">
        <v>29.9994</v>
      </c>
      <c r="EG129">
        <v>17.2644</v>
      </c>
      <c r="EH129">
        <v>17.2649</v>
      </c>
      <c r="EI129">
        <v>18.0593</v>
      </c>
      <c r="EJ129">
        <v>30.3922</v>
      </c>
      <c r="EK129">
        <v>100</v>
      </c>
      <c r="EL129">
        <v>20.6993</v>
      </c>
      <c r="EM129">
        <v>365</v>
      </c>
      <c r="EN129">
        <v>12.1134</v>
      </c>
      <c r="EO129">
        <v>102.616</v>
      </c>
      <c r="EP129">
        <v>103</v>
      </c>
    </row>
    <row r="130" spans="1:146">
      <c r="A130">
        <v>114</v>
      </c>
      <c r="B130">
        <v>1557072396</v>
      </c>
      <c r="C130">
        <v>226</v>
      </c>
      <c r="D130" t="s">
        <v>483</v>
      </c>
      <c r="E130" t="s">
        <v>484</v>
      </c>
      <c r="H130">
        <v>1557072385.66129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-0.0418064242753677</v>
      </c>
      <c r="AF130">
        <v>0.0469313736930184</v>
      </c>
      <c r="AG130">
        <v>3.49646494463538</v>
      </c>
      <c r="AH130">
        <v>2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1557072385.66129</v>
      </c>
      <c r="AU130">
        <v>310.108935483871</v>
      </c>
      <c r="AV130">
        <v>338.103322580645</v>
      </c>
      <c r="AW130">
        <v>13.8852806451613</v>
      </c>
      <c r="AX130">
        <v>12.0737290322581</v>
      </c>
      <c r="AY130">
        <v>500.015451612903</v>
      </c>
      <c r="AZ130">
        <v>100.928451612903</v>
      </c>
      <c r="BA130">
        <v>0.20003435483871</v>
      </c>
      <c r="BB130">
        <v>19.9965677419355</v>
      </c>
      <c r="BC130">
        <v>19.7991806451613</v>
      </c>
      <c r="BD130">
        <v>999.9</v>
      </c>
      <c r="BE130">
        <v>0</v>
      </c>
      <c r="BF130">
        <v>0</v>
      </c>
      <c r="BG130">
        <v>9989.07870967742</v>
      </c>
      <c r="BH130">
        <v>0</v>
      </c>
      <c r="BI130">
        <v>140.548161290323</v>
      </c>
      <c r="BJ130">
        <v>1499.98677419355</v>
      </c>
      <c r="BK130">
        <v>0.972996225806451</v>
      </c>
      <c r="BL130">
        <v>0.0270037903225806</v>
      </c>
      <c r="BM130">
        <v>0</v>
      </c>
      <c r="BN130">
        <v>2.3898935483871</v>
      </c>
      <c r="BO130">
        <v>0</v>
      </c>
      <c r="BP130">
        <v>13406.5548387097</v>
      </c>
      <c r="BQ130">
        <v>13121.8709677419</v>
      </c>
      <c r="BR130">
        <v>34.625</v>
      </c>
      <c r="BS130">
        <v>35.883</v>
      </c>
      <c r="BT130">
        <v>35.877</v>
      </c>
      <c r="BU130">
        <v>33.921</v>
      </c>
      <c r="BV130">
        <v>34.31</v>
      </c>
      <c r="BW130">
        <v>1459.48161290323</v>
      </c>
      <c r="BX130">
        <v>40.5045161290323</v>
      </c>
      <c r="BY130">
        <v>0</v>
      </c>
      <c r="BZ130">
        <v>1557072419.2</v>
      </c>
      <c r="CA130">
        <v>2.34376538461538</v>
      </c>
      <c r="CB130">
        <v>0.382252989419613</v>
      </c>
      <c r="CC130">
        <v>172.878632585424</v>
      </c>
      <c r="CD130">
        <v>13417.4653846154</v>
      </c>
      <c r="CE130">
        <v>15</v>
      </c>
      <c r="CF130">
        <v>0</v>
      </c>
      <c r="CG130" t="s">
        <v>251</v>
      </c>
      <c r="CH130">
        <v>0</v>
      </c>
      <c r="CI130">
        <v>2.615</v>
      </c>
      <c r="CJ130">
        <v>0.039</v>
      </c>
      <c r="CK130">
        <v>0</v>
      </c>
      <c r="CL130">
        <v>0</v>
      </c>
      <c r="CM130">
        <v>0</v>
      </c>
      <c r="CN130">
        <v>0</v>
      </c>
      <c r="CO130">
        <v>-27.9846756097561</v>
      </c>
      <c r="CP130">
        <v>-4.98906062717771</v>
      </c>
      <c r="CQ130">
        <v>0.51627144201877</v>
      </c>
      <c r="CR130">
        <v>0</v>
      </c>
      <c r="CS130">
        <v>2.36212352941176</v>
      </c>
      <c r="CT130">
        <v>0.00668346062334837</v>
      </c>
      <c r="CU130">
        <v>0.179906837097988</v>
      </c>
      <c r="CV130">
        <v>1</v>
      </c>
      <c r="CW130">
        <v>1.81140804878049</v>
      </c>
      <c r="CX130">
        <v>0.0484699651567951</v>
      </c>
      <c r="CY130">
        <v>0.00486828172196823</v>
      </c>
      <c r="CZ130">
        <v>1</v>
      </c>
      <c r="DA130">
        <v>2</v>
      </c>
      <c r="DB130">
        <v>3</v>
      </c>
      <c r="DC130" t="s">
        <v>269</v>
      </c>
      <c r="DD130">
        <v>1.85561</v>
      </c>
      <c r="DE130">
        <v>1.85358</v>
      </c>
      <c r="DF130">
        <v>1.8546</v>
      </c>
      <c r="DG130">
        <v>1.85908</v>
      </c>
      <c r="DH130">
        <v>1.85349</v>
      </c>
      <c r="DI130">
        <v>1.85788</v>
      </c>
      <c r="DJ130">
        <v>1.85501</v>
      </c>
      <c r="DK130">
        <v>1.8537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2.615</v>
      </c>
      <c r="DZ130">
        <v>0.039</v>
      </c>
      <c r="EA130">
        <v>2</v>
      </c>
      <c r="EB130">
        <v>506.892</v>
      </c>
      <c r="EC130">
        <v>571.05</v>
      </c>
      <c r="ED130">
        <v>20.8157</v>
      </c>
      <c r="EE130">
        <v>17.2298</v>
      </c>
      <c r="EF130">
        <v>29.9989</v>
      </c>
      <c r="EG130">
        <v>17.2613</v>
      </c>
      <c r="EH130">
        <v>17.2615</v>
      </c>
      <c r="EI130">
        <v>18.1726</v>
      </c>
      <c r="EJ130">
        <v>30.3922</v>
      </c>
      <c r="EK130">
        <v>100</v>
      </c>
      <c r="EL130">
        <v>20.6993</v>
      </c>
      <c r="EM130">
        <v>365</v>
      </c>
      <c r="EN130">
        <v>12.1134</v>
      </c>
      <c r="EO130">
        <v>102.617</v>
      </c>
      <c r="EP130">
        <v>103</v>
      </c>
    </row>
    <row r="131" spans="1:146">
      <c r="A131">
        <v>115</v>
      </c>
      <c r="B131">
        <v>1557072398</v>
      </c>
      <c r="C131">
        <v>228</v>
      </c>
      <c r="D131" t="s">
        <v>485</v>
      </c>
      <c r="E131" t="s">
        <v>486</v>
      </c>
      <c r="H131">
        <v>1557072387.66129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-0.0418159517107537</v>
      </c>
      <c r="AF131">
        <v>0.0469420690738883</v>
      </c>
      <c r="AG131">
        <v>3.49709434307575</v>
      </c>
      <c r="AH131">
        <v>2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1557072387.66129</v>
      </c>
      <c r="AU131">
        <v>313.286387096774</v>
      </c>
      <c r="AV131">
        <v>341.450870967742</v>
      </c>
      <c r="AW131">
        <v>13.8868064516129</v>
      </c>
      <c r="AX131">
        <v>12.0735322580645</v>
      </c>
      <c r="AY131">
        <v>500.013806451613</v>
      </c>
      <c r="AZ131">
        <v>100.928451612903</v>
      </c>
      <c r="BA131">
        <v>0.199993709677419</v>
      </c>
      <c r="BB131">
        <v>20.0025903225806</v>
      </c>
      <c r="BC131">
        <v>19.8031612903226</v>
      </c>
      <c r="BD131">
        <v>999.9</v>
      </c>
      <c r="BE131">
        <v>0</v>
      </c>
      <c r="BF131">
        <v>0</v>
      </c>
      <c r="BG131">
        <v>9991.35516129032</v>
      </c>
      <c r="BH131">
        <v>0</v>
      </c>
      <c r="BI131">
        <v>145.916322580645</v>
      </c>
      <c r="BJ131">
        <v>1499.99064516129</v>
      </c>
      <c r="BK131">
        <v>0.972996483870968</v>
      </c>
      <c r="BL131">
        <v>0.0270034935483871</v>
      </c>
      <c r="BM131">
        <v>0</v>
      </c>
      <c r="BN131">
        <v>2.37032258064516</v>
      </c>
      <c r="BO131">
        <v>0</v>
      </c>
      <c r="BP131">
        <v>13411.6677419355</v>
      </c>
      <c r="BQ131">
        <v>13121.9129032258</v>
      </c>
      <c r="BR131">
        <v>34.625</v>
      </c>
      <c r="BS131">
        <v>35.877</v>
      </c>
      <c r="BT131">
        <v>35.877</v>
      </c>
      <c r="BU131">
        <v>33.927</v>
      </c>
      <c r="BV131">
        <v>34.31</v>
      </c>
      <c r="BW131">
        <v>1459.4864516129</v>
      </c>
      <c r="BX131">
        <v>40.5035483870968</v>
      </c>
      <c r="BY131">
        <v>0</v>
      </c>
      <c r="BZ131">
        <v>1557072421</v>
      </c>
      <c r="CA131">
        <v>2.35098461538462</v>
      </c>
      <c r="CB131">
        <v>-0.125647871406937</v>
      </c>
      <c r="CC131">
        <v>146.817093947466</v>
      </c>
      <c r="CD131">
        <v>13423.7076923077</v>
      </c>
      <c r="CE131">
        <v>15</v>
      </c>
      <c r="CF131">
        <v>0</v>
      </c>
      <c r="CG131" t="s">
        <v>251</v>
      </c>
      <c r="CH131">
        <v>0</v>
      </c>
      <c r="CI131">
        <v>2.615</v>
      </c>
      <c r="CJ131">
        <v>0.039</v>
      </c>
      <c r="CK131">
        <v>0</v>
      </c>
      <c r="CL131">
        <v>0</v>
      </c>
      <c r="CM131">
        <v>0</v>
      </c>
      <c r="CN131">
        <v>0</v>
      </c>
      <c r="CO131">
        <v>-28.148243902439</v>
      </c>
      <c r="CP131">
        <v>-4.61572264808389</v>
      </c>
      <c r="CQ131">
        <v>0.481484938876865</v>
      </c>
      <c r="CR131">
        <v>0</v>
      </c>
      <c r="CS131">
        <v>2.36315</v>
      </c>
      <c r="CT131">
        <v>-0.0639369018744811</v>
      </c>
      <c r="CU131">
        <v>0.187537902443589</v>
      </c>
      <c r="CV131">
        <v>1</v>
      </c>
      <c r="CW131">
        <v>1.81309365853658</v>
      </c>
      <c r="CX131">
        <v>0.0550749825784007</v>
      </c>
      <c r="CY131">
        <v>0.00549323564346392</v>
      </c>
      <c r="CZ131">
        <v>1</v>
      </c>
      <c r="DA131">
        <v>2</v>
      </c>
      <c r="DB131">
        <v>3</v>
      </c>
      <c r="DC131" t="s">
        <v>269</v>
      </c>
      <c r="DD131">
        <v>1.85558</v>
      </c>
      <c r="DE131">
        <v>1.85359</v>
      </c>
      <c r="DF131">
        <v>1.85458</v>
      </c>
      <c r="DG131">
        <v>1.85909</v>
      </c>
      <c r="DH131">
        <v>1.85349</v>
      </c>
      <c r="DI131">
        <v>1.85787</v>
      </c>
      <c r="DJ131">
        <v>1.85501</v>
      </c>
      <c r="DK131">
        <v>1.85367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2.615</v>
      </c>
      <c r="DZ131">
        <v>0.039</v>
      </c>
      <c r="EA131">
        <v>2</v>
      </c>
      <c r="EB131">
        <v>506.686</v>
      </c>
      <c r="EC131">
        <v>570.983</v>
      </c>
      <c r="ED131">
        <v>20.7298</v>
      </c>
      <c r="EE131">
        <v>17.2267</v>
      </c>
      <c r="EF131">
        <v>29.999</v>
      </c>
      <c r="EG131">
        <v>17.2575</v>
      </c>
      <c r="EH131">
        <v>17.2577</v>
      </c>
      <c r="EI131">
        <v>18.2996</v>
      </c>
      <c r="EJ131">
        <v>30.3922</v>
      </c>
      <c r="EK131">
        <v>100</v>
      </c>
      <c r="EL131">
        <v>20.6707</v>
      </c>
      <c r="EM131">
        <v>370</v>
      </c>
      <c r="EN131">
        <v>12.1134</v>
      </c>
      <c r="EO131">
        <v>102.617</v>
      </c>
      <c r="EP131">
        <v>103.001</v>
      </c>
    </row>
    <row r="132" spans="1:146">
      <c r="A132">
        <v>116</v>
      </c>
      <c r="B132">
        <v>1557072400</v>
      </c>
      <c r="C132">
        <v>230</v>
      </c>
      <c r="D132" t="s">
        <v>487</v>
      </c>
      <c r="E132" t="s">
        <v>488</v>
      </c>
      <c r="H132">
        <v>1557072389.66129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-0.0418458815117424</v>
      </c>
      <c r="AF132">
        <v>0.0469756678974927</v>
      </c>
      <c r="AG132">
        <v>3.49907122877225</v>
      </c>
      <c r="AH132">
        <v>2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1557072389.66129</v>
      </c>
      <c r="AU132">
        <v>316.464129032258</v>
      </c>
      <c r="AV132">
        <v>344.817032258065</v>
      </c>
      <c r="AW132">
        <v>13.8884806451613</v>
      </c>
      <c r="AX132">
        <v>12.0732225806452</v>
      </c>
      <c r="AY132">
        <v>500.007419354839</v>
      </c>
      <c r="AZ132">
        <v>100.928419354839</v>
      </c>
      <c r="BA132">
        <v>0.199954741935484</v>
      </c>
      <c r="BB132">
        <v>20.009235483871</v>
      </c>
      <c r="BC132">
        <v>19.807</v>
      </c>
      <c r="BD132">
        <v>999.9</v>
      </c>
      <c r="BE132">
        <v>0</v>
      </c>
      <c r="BF132">
        <v>0</v>
      </c>
      <c r="BG132">
        <v>9998.50967741936</v>
      </c>
      <c r="BH132">
        <v>0</v>
      </c>
      <c r="BI132">
        <v>147.921032258065</v>
      </c>
      <c r="BJ132">
        <v>1499.98838709677</v>
      </c>
      <c r="BK132">
        <v>0.972996741935484</v>
      </c>
      <c r="BL132">
        <v>0.0270031967741936</v>
      </c>
      <c r="BM132">
        <v>0</v>
      </c>
      <c r="BN132">
        <v>2.35576451612903</v>
      </c>
      <c r="BO132">
        <v>0</v>
      </c>
      <c r="BP132">
        <v>13419.7548387097</v>
      </c>
      <c r="BQ132">
        <v>13121.8935483871</v>
      </c>
      <c r="BR132">
        <v>34.625</v>
      </c>
      <c r="BS132">
        <v>35.875</v>
      </c>
      <c r="BT132">
        <v>35.877</v>
      </c>
      <c r="BU132">
        <v>33.933</v>
      </c>
      <c r="BV132">
        <v>34.31</v>
      </c>
      <c r="BW132">
        <v>1459.48516129032</v>
      </c>
      <c r="BX132">
        <v>40.5025806451613</v>
      </c>
      <c r="BY132">
        <v>0</v>
      </c>
      <c r="BZ132">
        <v>1557072422.8</v>
      </c>
      <c r="CA132">
        <v>2.35782307692308</v>
      </c>
      <c r="CB132">
        <v>-0.131760694036494</v>
      </c>
      <c r="CC132">
        <v>148.222222338821</v>
      </c>
      <c r="CD132">
        <v>13429.5038461538</v>
      </c>
      <c r="CE132">
        <v>15</v>
      </c>
      <c r="CF132">
        <v>0</v>
      </c>
      <c r="CG132" t="s">
        <v>251</v>
      </c>
      <c r="CH132">
        <v>0</v>
      </c>
      <c r="CI132">
        <v>2.615</v>
      </c>
      <c r="CJ132">
        <v>0.039</v>
      </c>
      <c r="CK132">
        <v>0</v>
      </c>
      <c r="CL132">
        <v>0</v>
      </c>
      <c r="CM132">
        <v>0</v>
      </c>
      <c r="CN132">
        <v>0</v>
      </c>
      <c r="CO132">
        <v>-28.3394878048781</v>
      </c>
      <c r="CP132">
        <v>-4.5296550522647</v>
      </c>
      <c r="CQ132">
        <v>0.470369912653146</v>
      </c>
      <c r="CR132">
        <v>0</v>
      </c>
      <c r="CS132">
        <v>2.34310294117647</v>
      </c>
      <c r="CT132">
        <v>0.179829519025636</v>
      </c>
      <c r="CU132">
        <v>0.162739583538158</v>
      </c>
      <c r="CV132">
        <v>1</v>
      </c>
      <c r="CW132">
        <v>1.81507731707317</v>
      </c>
      <c r="CX132">
        <v>0.0590853658536568</v>
      </c>
      <c r="CY132">
        <v>0.00589900778113606</v>
      </c>
      <c r="CZ132">
        <v>1</v>
      </c>
      <c r="DA132">
        <v>2</v>
      </c>
      <c r="DB132">
        <v>3</v>
      </c>
      <c r="DC132" t="s">
        <v>269</v>
      </c>
      <c r="DD132">
        <v>1.85557</v>
      </c>
      <c r="DE132">
        <v>1.8536</v>
      </c>
      <c r="DF132">
        <v>1.85457</v>
      </c>
      <c r="DG132">
        <v>1.85909</v>
      </c>
      <c r="DH132">
        <v>1.85349</v>
      </c>
      <c r="DI132">
        <v>1.85787</v>
      </c>
      <c r="DJ132">
        <v>1.85501</v>
      </c>
      <c r="DK132">
        <v>1.85367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2.615</v>
      </c>
      <c r="DZ132">
        <v>0.039</v>
      </c>
      <c r="EA132">
        <v>2</v>
      </c>
      <c r="EB132">
        <v>506.63</v>
      </c>
      <c r="EC132">
        <v>571.045</v>
      </c>
      <c r="ED132">
        <v>20.6902</v>
      </c>
      <c r="EE132">
        <v>17.2242</v>
      </c>
      <c r="EF132">
        <v>29.9993</v>
      </c>
      <c r="EG132">
        <v>17.2537</v>
      </c>
      <c r="EH132">
        <v>17.2542</v>
      </c>
      <c r="EI132">
        <v>18.4515</v>
      </c>
      <c r="EJ132">
        <v>30.3922</v>
      </c>
      <c r="EK132">
        <v>100</v>
      </c>
      <c r="EL132">
        <v>20.6707</v>
      </c>
      <c r="EM132">
        <v>375</v>
      </c>
      <c r="EN132">
        <v>12.1134</v>
      </c>
      <c r="EO132">
        <v>102.617</v>
      </c>
      <c r="EP132">
        <v>103.002</v>
      </c>
    </row>
    <row r="133" spans="1:146">
      <c r="A133">
        <v>117</v>
      </c>
      <c r="B133">
        <v>1557072402</v>
      </c>
      <c r="C133">
        <v>232</v>
      </c>
      <c r="D133" t="s">
        <v>489</v>
      </c>
      <c r="E133" t="s">
        <v>490</v>
      </c>
      <c r="H133">
        <v>1557072391.66129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-0.0418405333793713</v>
      </c>
      <c r="AF133">
        <v>0.046969664150384</v>
      </c>
      <c r="AG133">
        <v>3.49871801708449</v>
      </c>
      <c r="AH133">
        <v>2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1557072391.66129</v>
      </c>
      <c r="AU133">
        <v>319.647290322581</v>
      </c>
      <c r="AV133">
        <v>348.135290322581</v>
      </c>
      <c r="AW133">
        <v>13.8902451612903</v>
      </c>
      <c r="AX133">
        <v>12.0729322580645</v>
      </c>
      <c r="AY133">
        <v>500.015483870968</v>
      </c>
      <c r="AZ133">
        <v>100.928548387097</v>
      </c>
      <c r="BA133">
        <v>0.200000129032258</v>
      </c>
      <c r="BB133">
        <v>20.0162967741935</v>
      </c>
      <c r="BC133">
        <v>19.8113064516129</v>
      </c>
      <c r="BD133">
        <v>999.9</v>
      </c>
      <c r="BE133">
        <v>0</v>
      </c>
      <c r="BF133">
        <v>0</v>
      </c>
      <c r="BG133">
        <v>9997.21903225806</v>
      </c>
      <c r="BH133">
        <v>0</v>
      </c>
      <c r="BI133">
        <v>148.71464516129</v>
      </c>
      <c r="BJ133">
        <v>1499.98870967742</v>
      </c>
      <c r="BK133">
        <v>0.972996870967742</v>
      </c>
      <c r="BL133">
        <v>0.0270030483870968</v>
      </c>
      <c r="BM133">
        <v>0</v>
      </c>
      <c r="BN133">
        <v>2.34972258064516</v>
      </c>
      <c r="BO133">
        <v>0</v>
      </c>
      <c r="BP133">
        <v>13428.1032258065</v>
      </c>
      <c r="BQ133">
        <v>13121.8967741935</v>
      </c>
      <c r="BR133">
        <v>34.625</v>
      </c>
      <c r="BS133">
        <v>35.875</v>
      </c>
      <c r="BT133">
        <v>35.877</v>
      </c>
      <c r="BU133">
        <v>33.939064516129</v>
      </c>
      <c r="BV133">
        <v>34.31</v>
      </c>
      <c r="BW133">
        <v>1459.4864516129</v>
      </c>
      <c r="BX133">
        <v>40.5016129032258</v>
      </c>
      <c r="BY133">
        <v>0</v>
      </c>
      <c r="BZ133">
        <v>1557072425.2</v>
      </c>
      <c r="CA133">
        <v>2.32861923076923</v>
      </c>
      <c r="CB133">
        <v>-0.34520685115667</v>
      </c>
      <c r="CC133">
        <v>243.353846292558</v>
      </c>
      <c r="CD133">
        <v>13437.8115384615</v>
      </c>
      <c r="CE133">
        <v>15</v>
      </c>
      <c r="CF133">
        <v>0</v>
      </c>
      <c r="CG133" t="s">
        <v>251</v>
      </c>
      <c r="CH133">
        <v>0</v>
      </c>
      <c r="CI133">
        <v>2.615</v>
      </c>
      <c r="CJ133">
        <v>0.039</v>
      </c>
      <c r="CK133">
        <v>0</v>
      </c>
      <c r="CL133">
        <v>0</v>
      </c>
      <c r="CM133">
        <v>0</v>
      </c>
      <c r="CN133">
        <v>0</v>
      </c>
      <c r="CO133">
        <v>-28.4777634146342</v>
      </c>
      <c r="CP133">
        <v>-4.76389965156757</v>
      </c>
      <c r="CQ133">
        <v>0.490436435182169</v>
      </c>
      <c r="CR133">
        <v>0</v>
      </c>
      <c r="CS133">
        <v>2.33276764705882</v>
      </c>
      <c r="CT133">
        <v>-0.012735918482948</v>
      </c>
      <c r="CU133">
        <v>0.169855133293723</v>
      </c>
      <c r="CV133">
        <v>1</v>
      </c>
      <c r="CW133">
        <v>1.81714585365854</v>
      </c>
      <c r="CX133">
        <v>0.0601952613240377</v>
      </c>
      <c r="CY133">
        <v>0.00601138066021434</v>
      </c>
      <c r="CZ133">
        <v>1</v>
      </c>
      <c r="DA133">
        <v>2</v>
      </c>
      <c r="DB133">
        <v>3</v>
      </c>
      <c r="DC133" t="s">
        <v>269</v>
      </c>
      <c r="DD133">
        <v>1.85557</v>
      </c>
      <c r="DE133">
        <v>1.85358</v>
      </c>
      <c r="DF133">
        <v>1.85456</v>
      </c>
      <c r="DG133">
        <v>1.85908</v>
      </c>
      <c r="DH133">
        <v>1.85349</v>
      </c>
      <c r="DI133">
        <v>1.85785</v>
      </c>
      <c r="DJ133">
        <v>1.85501</v>
      </c>
      <c r="DK133">
        <v>1.85367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2.615</v>
      </c>
      <c r="DZ133">
        <v>0.039</v>
      </c>
      <c r="EA133">
        <v>2</v>
      </c>
      <c r="EB133">
        <v>506.942</v>
      </c>
      <c r="EC133">
        <v>570.934</v>
      </c>
      <c r="ED133">
        <v>20.666</v>
      </c>
      <c r="EE133">
        <v>17.2219</v>
      </c>
      <c r="EF133">
        <v>29.9993</v>
      </c>
      <c r="EG133">
        <v>17.2507</v>
      </c>
      <c r="EH133">
        <v>17.2512</v>
      </c>
      <c r="EI133">
        <v>18.5618</v>
      </c>
      <c r="EJ133">
        <v>30.3922</v>
      </c>
      <c r="EK133">
        <v>100</v>
      </c>
      <c r="EL133">
        <v>20.6254</v>
      </c>
      <c r="EM133">
        <v>375</v>
      </c>
      <c r="EN133">
        <v>12.1134</v>
      </c>
      <c r="EO133">
        <v>102.617</v>
      </c>
      <c r="EP133">
        <v>103.002</v>
      </c>
    </row>
    <row r="134" spans="1:146">
      <c r="A134">
        <v>118</v>
      </c>
      <c r="B134">
        <v>1557072404</v>
      </c>
      <c r="C134">
        <v>234</v>
      </c>
      <c r="D134" t="s">
        <v>491</v>
      </c>
      <c r="E134" t="s">
        <v>492</v>
      </c>
      <c r="H134">
        <v>1557072393.66129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-0.0418241856654095</v>
      </c>
      <c r="AF134">
        <v>0.0469513124093235</v>
      </c>
      <c r="AG134">
        <v>3.4976382514537</v>
      </c>
      <c r="AH134">
        <v>2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1557072393.66129</v>
      </c>
      <c r="AU134">
        <v>322.827096774194</v>
      </c>
      <c r="AV134">
        <v>351.474967741936</v>
      </c>
      <c r="AW134">
        <v>13.8918709677419</v>
      </c>
      <c r="AX134">
        <v>12.0725129032258</v>
      </c>
      <c r="AY134">
        <v>500.019838709677</v>
      </c>
      <c r="AZ134">
        <v>100.928806451613</v>
      </c>
      <c r="BA134">
        <v>0.20002035483871</v>
      </c>
      <c r="BB134">
        <v>20.023435483871</v>
      </c>
      <c r="BC134">
        <v>19.8158774193548</v>
      </c>
      <c r="BD134">
        <v>999.9</v>
      </c>
      <c r="BE134">
        <v>0</v>
      </c>
      <c r="BF134">
        <v>0</v>
      </c>
      <c r="BG134">
        <v>9993.28741935484</v>
      </c>
      <c r="BH134">
        <v>0</v>
      </c>
      <c r="BI134">
        <v>149.893</v>
      </c>
      <c r="BJ134">
        <v>1499.99096774194</v>
      </c>
      <c r="BK134">
        <v>0.972997</v>
      </c>
      <c r="BL134">
        <v>0.0270029</v>
      </c>
      <c r="BM134">
        <v>0</v>
      </c>
      <c r="BN134">
        <v>2.32855806451613</v>
      </c>
      <c r="BO134">
        <v>0</v>
      </c>
      <c r="BP134">
        <v>13436.6064516129</v>
      </c>
      <c r="BQ134">
        <v>13121.9193548387</v>
      </c>
      <c r="BR134">
        <v>34.625</v>
      </c>
      <c r="BS134">
        <v>35.875</v>
      </c>
      <c r="BT134">
        <v>35.875</v>
      </c>
      <c r="BU134">
        <v>33.9471612903226</v>
      </c>
      <c r="BV134">
        <v>34.31</v>
      </c>
      <c r="BW134">
        <v>1459.48967741936</v>
      </c>
      <c r="BX134">
        <v>40.5006451612903</v>
      </c>
      <c r="BY134">
        <v>0</v>
      </c>
      <c r="BZ134">
        <v>1557072427</v>
      </c>
      <c r="CA134">
        <v>2.31791153846154</v>
      </c>
      <c r="CB134">
        <v>-0.838307705609248</v>
      </c>
      <c r="CC134">
        <v>256.577777325723</v>
      </c>
      <c r="CD134">
        <v>13445.7423076923</v>
      </c>
      <c r="CE134">
        <v>15</v>
      </c>
      <c r="CF134">
        <v>0</v>
      </c>
      <c r="CG134" t="s">
        <v>251</v>
      </c>
      <c r="CH134">
        <v>0</v>
      </c>
      <c r="CI134">
        <v>2.615</v>
      </c>
      <c r="CJ134">
        <v>0.039</v>
      </c>
      <c r="CK134">
        <v>0</v>
      </c>
      <c r="CL134">
        <v>0</v>
      </c>
      <c r="CM134">
        <v>0</v>
      </c>
      <c r="CN134">
        <v>0</v>
      </c>
      <c r="CO134">
        <v>-28.6315707317073</v>
      </c>
      <c r="CP134">
        <v>-4.85554285714295</v>
      </c>
      <c r="CQ134">
        <v>0.49895569882232</v>
      </c>
      <c r="CR134">
        <v>0</v>
      </c>
      <c r="CS134">
        <v>2.33105882352941</v>
      </c>
      <c r="CT134">
        <v>-0.296502942507935</v>
      </c>
      <c r="CU134">
        <v>0.162486756234338</v>
      </c>
      <c r="CV134">
        <v>1</v>
      </c>
      <c r="CW134">
        <v>1.81918804878049</v>
      </c>
      <c r="CX134">
        <v>0.0608763763066211</v>
      </c>
      <c r="CY134">
        <v>0.0060784899518862</v>
      </c>
      <c r="CZ134">
        <v>1</v>
      </c>
      <c r="DA134">
        <v>2</v>
      </c>
      <c r="DB134">
        <v>3</v>
      </c>
      <c r="DC134" t="s">
        <v>269</v>
      </c>
      <c r="DD134">
        <v>1.85554</v>
      </c>
      <c r="DE134">
        <v>1.85357</v>
      </c>
      <c r="DF134">
        <v>1.85455</v>
      </c>
      <c r="DG134">
        <v>1.85907</v>
      </c>
      <c r="DH134">
        <v>1.85349</v>
      </c>
      <c r="DI134">
        <v>1.85784</v>
      </c>
      <c r="DJ134">
        <v>1.85501</v>
      </c>
      <c r="DK134">
        <v>1.85366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2.615</v>
      </c>
      <c r="DZ134">
        <v>0.039</v>
      </c>
      <c r="EA134">
        <v>2</v>
      </c>
      <c r="EB134">
        <v>506.744</v>
      </c>
      <c r="EC134">
        <v>571.055</v>
      </c>
      <c r="ED134">
        <v>20.6474</v>
      </c>
      <c r="EE134">
        <v>17.2191</v>
      </c>
      <c r="EF134">
        <v>29.9996</v>
      </c>
      <c r="EG134">
        <v>17.2476</v>
      </c>
      <c r="EH134">
        <v>17.2482</v>
      </c>
      <c r="EI134">
        <v>18.6917</v>
      </c>
      <c r="EJ134">
        <v>30.3922</v>
      </c>
      <c r="EK134">
        <v>100</v>
      </c>
      <c r="EL134">
        <v>20.6254</v>
      </c>
      <c r="EM134">
        <v>380</v>
      </c>
      <c r="EN134">
        <v>12.1134</v>
      </c>
      <c r="EO134">
        <v>102.618</v>
      </c>
      <c r="EP134">
        <v>103.002</v>
      </c>
    </row>
    <row r="135" spans="1:146">
      <c r="A135">
        <v>119</v>
      </c>
      <c r="B135">
        <v>1557072406</v>
      </c>
      <c r="C135">
        <v>236</v>
      </c>
      <c r="D135" t="s">
        <v>493</v>
      </c>
      <c r="E135" t="s">
        <v>494</v>
      </c>
      <c r="H135">
        <v>1557072395.66129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-0.0418245088841972</v>
      </c>
      <c r="AF135">
        <v>0.0469516752507282</v>
      </c>
      <c r="AG135">
        <v>3.49765960147324</v>
      </c>
      <c r="AH135">
        <v>2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1557072395.66129</v>
      </c>
      <c r="AU135">
        <v>326.006838709677</v>
      </c>
      <c r="AV135">
        <v>354.833032258065</v>
      </c>
      <c r="AW135">
        <v>13.8934096774194</v>
      </c>
      <c r="AX135">
        <v>12.0719483870968</v>
      </c>
      <c r="AY135">
        <v>500.008225806452</v>
      </c>
      <c r="AZ135">
        <v>100.929</v>
      </c>
      <c r="BA135">
        <v>0.199996741935484</v>
      </c>
      <c r="BB135">
        <v>20.0303870967742</v>
      </c>
      <c r="BC135">
        <v>19.8211064516129</v>
      </c>
      <c r="BD135">
        <v>999.9</v>
      </c>
      <c r="BE135">
        <v>0</v>
      </c>
      <c r="BF135">
        <v>0</v>
      </c>
      <c r="BG135">
        <v>9993.34548387097</v>
      </c>
      <c r="BH135">
        <v>0</v>
      </c>
      <c r="BI135">
        <v>151.399096774194</v>
      </c>
      <c r="BJ135">
        <v>1499.98580645161</v>
      </c>
      <c r="BK135">
        <v>0.972997</v>
      </c>
      <c r="BL135">
        <v>0.0270029</v>
      </c>
      <c r="BM135">
        <v>0</v>
      </c>
      <c r="BN135">
        <v>2.32553548387097</v>
      </c>
      <c r="BO135">
        <v>0</v>
      </c>
      <c r="BP135">
        <v>13444.3032258065</v>
      </c>
      <c r="BQ135">
        <v>13121.8677419355</v>
      </c>
      <c r="BR135">
        <v>34.625</v>
      </c>
      <c r="BS135">
        <v>35.875</v>
      </c>
      <c r="BT135">
        <v>35.875</v>
      </c>
      <c r="BU135">
        <v>33.9532580645161</v>
      </c>
      <c r="BV135">
        <v>34.31</v>
      </c>
      <c r="BW135">
        <v>1459.48548387097</v>
      </c>
      <c r="BX135">
        <v>40.5</v>
      </c>
      <c r="BY135">
        <v>0</v>
      </c>
      <c r="BZ135">
        <v>1557072428.8</v>
      </c>
      <c r="CA135">
        <v>2.30871923076923</v>
      </c>
      <c r="CB135">
        <v>-0.808208559253647</v>
      </c>
      <c r="CC135">
        <v>293.234188105439</v>
      </c>
      <c r="CD135">
        <v>13453.1038461538</v>
      </c>
      <c r="CE135">
        <v>15</v>
      </c>
      <c r="CF135">
        <v>0</v>
      </c>
      <c r="CG135" t="s">
        <v>251</v>
      </c>
      <c r="CH135">
        <v>0</v>
      </c>
      <c r="CI135">
        <v>2.615</v>
      </c>
      <c r="CJ135">
        <v>0.039</v>
      </c>
      <c r="CK135">
        <v>0</v>
      </c>
      <c r="CL135">
        <v>0</v>
      </c>
      <c r="CM135">
        <v>0</v>
      </c>
      <c r="CN135">
        <v>0</v>
      </c>
      <c r="CO135">
        <v>-28.8134878048781</v>
      </c>
      <c r="CP135">
        <v>-4.92581184669025</v>
      </c>
      <c r="CQ135">
        <v>0.506152648427147</v>
      </c>
      <c r="CR135">
        <v>0</v>
      </c>
      <c r="CS135">
        <v>2.32245</v>
      </c>
      <c r="CT135">
        <v>-0.573030987195967</v>
      </c>
      <c r="CU135">
        <v>0.169565889067625</v>
      </c>
      <c r="CV135">
        <v>1</v>
      </c>
      <c r="CW135">
        <v>1.82127829268293</v>
      </c>
      <c r="CX135">
        <v>0.0649919163763124</v>
      </c>
      <c r="CY135">
        <v>0.00647884772291923</v>
      </c>
      <c r="CZ135">
        <v>1</v>
      </c>
      <c r="DA135">
        <v>2</v>
      </c>
      <c r="DB135">
        <v>3</v>
      </c>
      <c r="DC135" t="s">
        <v>269</v>
      </c>
      <c r="DD135">
        <v>1.85556</v>
      </c>
      <c r="DE135">
        <v>1.85358</v>
      </c>
      <c r="DF135">
        <v>1.85456</v>
      </c>
      <c r="DG135">
        <v>1.85907</v>
      </c>
      <c r="DH135">
        <v>1.85347</v>
      </c>
      <c r="DI135">
        <v>1.85786</v>
      </c>
      <c r="DJ135">
        <v>1.85501</v>
      </c>
      <c r="DK135">
        <v>1.85365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2.615</v>
      </c>
      <c r="DZ135">
        <v>0.039</v>
      </c>
      <c r="EA135">
        <v>2</v>
      </c>
      <c r="EB135">
        <v>506.636</v>
      </c>
      <c r="EC135">
        <v>571.177</v>
      </c>
      <c r="ED135">
        <v>20.6262</v>
      </c>
      <c r="EE135">
        <v>17.216</v>
      </c>
      <c r="EF135">
        <v>29.9996</v>
      </c>
      <c r="EG135">
        <v>17.2446</v>
      </c>
      <c r="EH135">
        <v>17.2451</v>
      </c>
      <c r="EI135">
        <v>18.8435</v>
      </c>
      <c r="EJ135">
        <v>30.3922</v>
      </c>
      <c r="EK135">
        <v>100</v>
      </c>
      <c r="EL135">
        <v>20.6254</v>
      </c>
      <c r="EM135">
        <v>385</v>
      </c>
      <c r="EN135">
        <v>12.1134</v>
      </c>
      <c r="EO135">
        <v>102.619</v>
      </c>
      <c r="EP135">
        <v>103.003</v>
      </c>
    </row>
    <row r="136" spans="1:146">
      <c r="A136">
        <v>120</v>
      </c>
      <c r="B136">
        <v>1557072408</v>
      </c>
      <c r="C136">
        <v>238</v>
      </c>
      <c r="D136" t="s">
        <v>495</v>
      </c>
      <c r="E136" t="s">
        <v>496</v>
      </c>
      <c r="H136">
        <v>1557072397.66129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-0.0418402676819339</v>
      </c>
      <c r="AF136">
        <v>0.0469693658817341</v>
      </c>
      <c r="AG136">
        <v>3.49870046896762</v>
      </c>
      <c r="AH136">
        <v>2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1557072397.66129</v>
      </c>
      <c r="AU136">
        <v>329.193709677419</v>
      </c>
      <c r="AV136">
        <v>358.153258064516</v>
      </c>
      <c r="AW136">
        <v>13.8950129032258</v>
      </c>
      <c r="AX136">
        <v>12.0714258064516</v>
      </c>
      <c r="AY136">
        <v>500.008225806452</v>
      </c>
      <c r="AZ136">
        <v>100.929161290323</v>
      </c>
      <c r="BA136">
        <v>0.199967709677419</v>
      </c>
      <c r="BB136">
        <v>20.0372709677419</v>
      </c>
      <c r="BC136">
        <v>19.8278322580645</v>
      </c>
      <c r="BD136">
        <v>999.9</v>
      </c>
      <c r="BE136">
        <v>0</v>
      </c>
      <c r="BF136">
        <v>0</v>
      </c>
      <c r="BG136">
        <v>9997.09483870968</v>
      </c>
      <c r="BH136">
        <v>0</v>
      </c>
      <c r="BI136">
        <v>151.942903225806</v>
      </c>
      <c r="BJ136">
        <v>1499.98258064516</v>
      </c>
      <c r="BK136">
        <v>0.972997</v>
      </c>
      <c r="BL136">
        <v>0.0270029</v>
      </c>
      <c r="BM136">
        <v>0</v>
      </c>
      <c r="BN136">
        <v>2.30140967741935</v>
      </c>
      <c r="BO136">
        <v>0</v>
      </c>
      <c r="BP136">
        <v>13452.6548387097</v>
      </c>
      <c r="BQ136">
        <v>13121.835483871</v>
      </c>
      <c r="BR136">
        <v>34.625</v>
      </c>
      <c r="BS136">
        <v>35.875</v>
      </c>
      <c r="BT136">
        <v>35.875</v>
      </c>
      <c r="BU136">
        <v>33.9593548387097</v>
      </c>
      <c r="BV136">
        <v>34.31</v>
      </c>
      <c r="BW136">
        <v>1459.48258064516</v>
      </c>
      <c r="BX136">
        <v>40.5</v>
      </c>
      <c r="BY136">
        <v>0</v>
      </c>
      <c r="BZ136">
        <v>1557072431.2</v>
      </c>
      <c r="CA136">
        <v>2.28431923076923</v>
      </c>
      <c r="CB136">
        <v>-1.00373676247842</v>
      </c>
      <c r="CC136">
        <v>350.256410514228</v>
      </c>
      <c r="CD136">
        <v>13464.9153846154</v>
      </c>
      <c r="CE136">
        <v>15</v>
      </c>
      <c r="CF136">
        <v>0</v>
      </c>
      <c r="CG136" t="s">
        <v>251</v>
      </c>
      <c r="CH136">
        <v>0</v>
      </c>
      <c r="CI136">
        <v>2.615</v>
      </c>
      <c r="CJ136">
        <v>0.039</v>
      </c>
      <c r="CK136">
        <v>0</v>
      </c>
      <c r="CL136">
        <v>0</v>
      </c>
      <c r="CM136">
        <v>0</v>
      </c>
      <c r="CN136">
        <v>0</v>
      </c>
      <c r="CO136">
        <v>-28.949587804878</v>
      </c>
      <c r="CP136">
        <v>-4.96006829268288</v>
      </c>
      <c r="CQ136">
        <v>0.509364372046</v>
      </c>
      <c r="CR136">
        <v>0</v>
      </c>
      <c r="CS136">
        <v>2.29431176470588</v>
      </c>
      <c r="CT136">
        <v>-0.561233218480408</v>
      </c>
      <c r="CU136">
        <v>0.173069100046783</v>
      </c>
      <c r="CV136">
        <v>1</v>
      </c>
      <c r="CW136">
        <v>1.82339634146341</v>
      </c>
      <c r="CX136">
        <v>0.0693558188153308</v>
      </c>
      <c r="CY136">
        <v>0.00688222232829524</v>
      </c>
      <c r="CZ136">
        <v>1</v>
      </c>
      <c r="DA136">
        <v>2</v>
      </c>
      <c r="DB136">
        <v>3</v>
      </c>
      <c r="DC136" t="s">
        <v>269</v>
      </c>
      <c r="DD136">
        <v>1.85559</v>
      </c>
      <c r="DE136">
        <v>1.85358</v>
      </c>
      <c r="DF136">
        <v>1.85457</v>
      </c>
      <c r="DG136">
        <v>1.85905</v>
      </c>
      <c r="DH136">
        <v>1.85347</v>
      </c>
      <c r="DI136">
        <v>1.85787</v>
      </c>
      <c r="DJ136">
        <v>1.85501</v>
      </c>
      <c r="DK136">
        <v>1.85367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2.615</v>
      </c>
      <c r="DZ136">
        <v>0.039</v>
      </c>
      <c r="EA136">
        <v>2</v>
      </c>
      <c r="EB136">
        <v>506.648</v>
      </c>
      <c r="EC136">
        <v>571.137</v>
      </c>
      <c r="ED136">
        <v>20.6068</v>
      </c>
      <c r="EE136">
        <v>17.213</v>
      </c>
      <c r="EF136">
        <v>29.9995</v>
      </c>
      <c r="EG136">
        <v>17.2415</v>
      </c>
      <c r="EH136">
        <v>17.2421</v>
      </c>
      <c r="EI136">
        <v>18.954</v>
      </c>
      <c r="EJ136">
        <v>30.3922</v>
      </c>
      <c r="EK136">
        <v>100</v>
      </c>
      <c r="EL136">
        <v>20.5645</v>
      </c>
      <c r="EM136">
        <v>385</v>
      </c>
      <c r="EN136">
        <v>12.1134</v>
      </c>
      <c r="EO136">
        <v>102.62</v>
      </c>
      <c r="EP136">
        <v>103.004</v>
      </c>
    </row>
    <row r="137" spans="1:146">
      <c r="A137">
        <v>121</v>
      </c>
      <c r="B137">
        <v>1557072410</v>
      </c>
      <c r="C137">
        <v>240</v>
      </c>
      <c r="D137" t="s">
        <v>497</v>
      </c>
      <c r="E137" t="s">
        <v>498</v>
      </c>
      <c r="H137">
        <v>1557072399.66129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-0.0418557794651049</v>
      </c>
      <c r="AF137">
        <v>0.0469867792172504</v>
      </c>
      <c r="AG137">
        <v>3.49972488668898</v>
      </c>
      <c r="AH137">
        <v>2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1557072399.66129</v>
      </c>
      <c r="AU137">
        <v>332.378903225806</v>
      </c>
      <c r="AV137">
        <v>361.502774193548</v>
      </c>
      <c r="AW137">
        <v>13.8966225806452</v>
      </c>
      <c r="AX137">
        <v>12.0708225806452</v>
      </c>
      <c r="AY137">
        <v>500.011064516129</v>
      </c>
      <c r="AZ137">
        <v>100.929322580645</v>
      </c>
      <c r="BA137">
        <v>0.199972838709677</v>
      </c>
      <c r="BB137">
        <v>20.0440548387097</v>
      </c>
      <c r="BC137">
        <v>19.8344161290323</v>
      </c>
      <c r="BD137">
        <v>999.9</v>
      </c>
      <c r="BE137">
        <v>0</v>
      </c>
      <c r="BF137">
        <v>0</v>
      </c>
      <c r="BG137">
        <v>10000.7851612903</v>
      </c>
      <c r="BH137">
        <v>0</v>
      </c>
      <c r="BI137">
        <v>151.932419354839</v>
      </c>
      <c r="BJ137">
        <v>1499.98096774194</v>
      </c>
      <c r="BK137">
        <v>0.972997</v>
      </c>
      <c r="BL137">
        <v>0.0270029</v>
      </c>
      <c r="BM137">
        <v>0</v>
      </c>
      <c r="BN137">
        <v>2.29448387096774</v>
      </c>
      <c r="BO137">
        <v>0</v>
      </c>
      <c r="BP137">
        <v>13462.3548387097</v>
      </c>
      <c r="BQ137">
        <v>13121.8225806452</v>
      </c>
      <c r="BR137">
        <v>34.625</v>
      </c>
      <c r="BS137">
        <v>35.875</v>
      </c>
      <c r="BT137">
        <v>35.875</v>
      </c>
      <c r="BU137">
        <v>33.9654516129032</v>
      </c>
      <c r="BV137">
        <v>34.31</v>
      </c>
      <c r="BW137">
        <v>1459.48096774194</v>
      </c>
      <c r="BX137">
        <v>40.5</v>
      </c>
      <c r="BY137">
        <v>0</v>
      </c>
      <c r="BZ137">
        <v>1557072433</v>
      </c>
      <c r="CA137">
        <v>2.25515384615385</v>
      </c>
      <c r="CB137">
        <v>-0.826317961366071</v>
      </c>
      <c r="CC137">
        <v>369.018802833001</v>
      </c>
      <c r="CD137">
        <v>13475.2846153846</v>
      </c>
      <c r="CE137">
        <v>15</v>
      </c>
      <c r="CF137">
        <v>0</v>
      </c>
      <c r="CG137" t="s">
        <v>251</v>
      </c>
      <c r="CH137">
        <v>0</v>
      </c>
      <c r="CI137">
        <v>2.615</v>
      </c>
      <c r="CJ137">
        <v>0.039</v>
      </c>
      <c r="CK137">
        <v>0</v>
      </c>
      <c r="CL137">
        <v>0</v>
      </c>
      <c r="CM137">
        <v>0</v>
      </c>
      <c r="CN137">
        <v>0</v>
      </c>
      <c r="CO137">
        <v>-29.108543902439</v>
      </c>
      <c r="CP137">
        <v>-4.77133379790946</v>
      </c>
      <c r="CQ137">
        <v>0.492504825802174</v>
      </c>
      <c r="CR137">
        <v>0</v>
      </c>
      <c r="CS137">
        <v>2.29529411764706</v>
      </c>
      <c r="CT137">
        <v>-0.747058644861248</v>
      </c>
      <c r="CU137">
        <v>0.1729088453172</v>
      </c>
      <c r="CV137">
        <v>1</v>
      </c>
      <c r="CW137">
        <v>1.82560585365854</v>
      </c>
      <c r="CX137">
        <v>0.072033658536586</v>
      </c>
      <c r="CY137">
        <v>0.00712629414027417</v>
      </c>
      <c r="CZ137">
        <v>1</v>
      </c>
      <c r="DA137">
        <v>2</v>
      </c>
      <c r="DB137">
        <v>3</v>
      </c>
      <c r="DC137" t="s">
        <v>269</v>
      </c>
      <c r="DD137">
        <v>1.85559</v>
      </c>
      <c r="DE137">
        <v>1.85357</v>
      </c>
      <c r="DF137">
        <v>1.85458</v>
      </c>
      <c r="DG137">
        <v>1.85904</v>
      </c>
      <c r="DH137">
        <v>1.85348</v>
      </c>
      <c r="DI137">
        <v>1.85787</v>
      </c>
      <c r="DJ137">
        <v>1.855</v>
      </c>
      <c r="DK137">
        <v>1.85368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2.615</v>
      </c>
      <c r="DZ137">
        <v>0.039</v>
      </c>
      <c r="EA137">
        <v>2</v>
      </c>
      <c r="EB137">
        <v>506.734</v>
      </c>
      <c r="EC137">
        <v>571.097</v>
      </c>
      <c r="ED137">
        <v>20.5876</v>
      </c>
      <c r="EE137">
        <v>17.2099</v>
      </c>
      <c r="EF137">
        <v>29.9995</v>
      </c>
      <c r="EG137">
        <v>17.2385</v>
      </c>
      <c r="EH137">
        <v>17.239</v>
      </c>
      <c r="EI137">
        <v>19.0798</v>
      </c>
      <c r="EJ137">
        <v>30.3922</v>
      </c>
      <c r="EK137">
        <v>100</v>
      </c>
      <c r="EL137">
        <v>20.5645</v>
      </c>
      <c r="EM137">
        <v>390</v>
      </c>
      <c r="EN137">
        <v>12.1538</v>
      </c>
      <c r="EO137">
        <v>102.621</v>
      </c>
      <c r="EP137">
        <v>103.005</v>
      </c>
    </row>
    <row r="138" spans="1:146">
      <c r="A138">
        <v>122</v>
      </c>
      <c r="B138">
        <v>1557072412</v>
      </c>
      <c r="C138">
        <v>242</v>
      </c>
      <c r="D138" t="s">
        <v>499</v>
      </c>
      <c r="E138" t="s">
        <v>500</v>
      </c>
      <c r="H138">
        <v>1557072401.66129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-0.04188077597373</v>
      </c>
      <c r="AF138">
        <v>0.0470148399879965</v>
      </c>
      <c r="AG138">
        <v>3.50137540691723</v>
      </c>
      <c r="AH138">
        <v>2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1557072401.66129</v>
      </c>
      <c r="AU138">
        <v>335.563290322581</v>
      </c>
      <c r="AV138">
        <v>364.869161290323</v>
      </c>
      <c r="AW138">
        <v>13.8980774193548</v>
      </c>
      <c r="AX138">
        <v>12.0699225806452</v>
      </c>
      <c r="AY138">
        <v>500.005451612903</v>
      </c>
      <c r="AZ138">
        <v>100.929387096774</v>
      </c>
      <c r="BA138">
        <v>0.199955096774194</v>
      </c>
      <c r="BB138">
        <v>20.0503677419355</v>
      </c>
      <c r="BC138">
        <v>19.8396096774194</v>
      </c>
      <c r="BD138">
        <v>999.9</v>
      </c>
      <c r="BE138">
        <v>0</v>
      </c>
      <c r="BF138">
        <v>0</v>
      </c>
      <c r="BG138">
        <v>10006.7512903226</v>
      </c>
      <c r="BH138">
        <v>0</v>
      </c>
      <c r="BI138">
        <v>152.615935483871</v>
      </c>
      <c r="BJ138">
        <v>1499.99741935484</v>
      </c>
      <c r="BK138">
        <v>0.972997322580645</v>
      </c>
      <c r="BL138">
        <v>0.0270026096774194</v>
      </c>
      <c r="BM138">
        <v>0</v>
      </c>
      <c r="BN138">
        <v>2.2726</v>
      </c>
      <c r="BO138">
        <v>0</v>
      </c>
      <c r="BP138">
        <v>13472.7</v>
      </c>
      <c r="BQ138">
        <v>13121.964516129</v>
      </c>
      <c r="BR138">
        <v>34.625</v>
      </c>
      <c r="BS138">
        <v>35.875</v>
      </c>
      <c r="BT138">
        <v>35.875</v>
      </c>
      <c r="BU138">
        <v>33.9715483870968</v>
      </c>
      <c r="BV138">
        <v>34.31</v>
      </c>
      <c r="BW138">
        <v>1459.49741935484</v>
      </c>
      <c r="BX138">
        <v>40.5</v>
      </c>
      <c r="BY138">
        <v>0</v>
      </c>
      <c r="BZ138">
        <v>1557072434.8</v>
      </c>
      <c r="CA138">
        <v>2.24979230769231</v>
      </c>
      <c r="CB138">
        <v>-0.374947021580156</v>
      </c>
      <c r="CC138">
        <v>370.899145468307</v>
      </c>
      <c r="CD138">
        <v>13486.2923076923</v>
      </c>
      <c r="CE138">
        <v>15</v>
      </c>
      <c r="CF138">
        <v>0</v>
      </c>
      <c r="CG138" t="s">
        <v>251</v>
      </c>
      <c r="CH138">
        <v>0</v>
      </c>
      <c r="CI138">
        <v>2.615</v>
      </c>
      <c r="CJ138">
        <v>0.039</v>
      </c>
      <c r="CK138">
        <v>0</v>
      </c>
      <c r="CL138">
        <v>0</v>
      </c>
      <c r="CM138">
        <v>0</v>
      </c>
      <c r="CN138">
        <v>0</v>
      </c>
      <c r="CO138">
        <v>-29.2941292682927</v>
      </c>
      <c r="CP138">
        <v>-4.7091825783974</v>
      </c>
      <c r="CQ138">
        <v>0.484736298561772</v>
      </c>
      <c r="CR138">
        <v>0</v>
      </c>
      <c r="CS138">
        <v>2.26941764705882</v>
      </c>
      <c r="CT138">
        <v>-0.543310300566876</v>
      </c>
      <c r="CU138">
        <v>0.151380077698076</v>
      </c>
      <c r="CV138">
        <v>1</v>
      </c>
      <c r="CW138">
        <v>1.82796195121951</v>
      </c>
      <c r="CX138">
        <v>0.0732723344947765</v>
      </c>
      <c r="CY138">
        <v>0.00724529257417705</v>
      </c>
      <c r="CZ138">
        <v>1</v>
      </c>
      <c r="DA138">
        <v>2</v>
      </c>
      <c r="DB138">
        <v>3</v>
      </c>
      <c r="DC138" t="s">
        <v>269</v>
      </c>
      <c r="DD138">
        <v>1.85558</v>
      </c>
      <c r="DE138">
        <v>1.85358</v>
      </c>
      <c r="DF138">
        <v>1.85458</v>
      </c>
      <c r="DG138">
        <v>1.85904</v>
      </c>
      <c r="DH138">
        <v>1.85349</v>
      </c>
      <c r="DI138">
        <v>1.85787</v>
      </c>
      <c r="DJ138">
        <v>1.855</v>
      </c>
      <c r="DK138">
        <v>1.85369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2.615</v>
      </c>
      <c r="DZ138">
        <v>0.039</v>
      </c>
      <c r="EA138">
        <v>2</v>
      </c>
      <c r="EB138">
        <v>506.777</v>
      </c>
      <c r="EC138">
        <v>571.273</v>
      </c>
      <c r="ED138">
        <v>20.5606</v>
      </c>
      <c r="EE138">
        <v>17.2074</v>
      </c>
      <c r="EF138">
        <v>29.9995</v>
      </c>
      <c r="EG138">
        <v>17.2354</v>
      </c>
      <c r="EH138">
        <v>17.236</v>
      </c>
      <c r="EI138">
        <v>19.2325</v>
      </c>
      <c r="EJ138">
        <v>30.1038</v>
      </c>
      <c r="EK138">
        <v>100</v>
      </c>
      <c r="EL138">
        <v>20.4901</v>
      </c>
      <c r="EM138">
        <v>395</v>
      </c>
      <c r="EN138">
        <v>12.16</v>
      </c>
      <c r="EO138">
        <v>102.621</v>
      </c>
      <c r="EP138">
        <v>103.006</v>
      </c>
    </row>
    <row r="139" spans="1:146">
      <c r="A139">
        <v>123</v>
      </c>
      <c r="B139">
        <v>1557072414</v>
      </c>
      <c r="C139">
        <v>244</v>
      </c>
      <c r="D139" t="s">
        <v>501</v>
      </c>
      <c r="E139" t="s">
        <v>502</v>
      </c>
      <c r="H139">
        <v>1557072403.66129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-0.0419171175656782</v>
      </c>
      <c r="AF139">
        <v>0.0470556366086567</v>
      </c>
      <c r="AG139">
        <v>3.50377442534418</v>
      </c>
      <c r="AH139">
        <v>2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1557072403.66129</v>
      </c>
      <c r="AU139">
        <v>338.752096774193</v>
      </c>
      <c r="AV139">
        <v>368.187838709677</v>
      </c>
      <c r="AW139">
        <v>13.8994161290323</v>
      </c>
      <c r="AX139">
        <v>12.0688032258065</v>
      </c>
      <c r="AY139">
        <v>500.004161290323</v>
      </c>
      <c r="AZ139">
        <v>100.92935483871</v>
      </c>
      <c r="BA139">
        <v>0.199931709677419</v>
      </c>
      <c r="BB139">
        <v>20.0559967741935</v>
      </c>
      <c r="BC139">
        <v>19.8441838709677</v>
      </c>
      <c r="BD139">
        <v>999.9</v>
      </c>
      <c r="BE139">
        <v>0</v>
      </c>
      <c r="BF139">
        <v>0</v>
      </c>
      <c r="BG139">
        <v>10015.4377419355</v>
      </c>
      <c r="BH139">
        <v>0</v>
      </c>
      <c r="BI139">
        <v>151.938516129032</v>
      </c>
      <c r="BJ139">
        <v>1499.9964516129</v>
      </c>
      <c r="BK139">
        <v>0.972997322580645</v>
      </c>
      <c r="BL139">
        <v>0.0270026096774194</v>
      </c>
      <c r="BM139">
        <v>0</v>
      </c>
      <c r="BN139">
        <v>2.28562258064516</v>
      </c>
      <c r="BO139">
        <v>0</v>
      </c>
      <c r="BP139">
        <v>13481.7580645161</v>
      </c>
      <c r="BQ139">
        <v>13121.9548387097</v>
      </c>
      <c r="BR139">
        <v>34.625</v>
      </c>
      <c r="BS139">
        <v>35.875</v>
      </c>
      <c r="BT139">
        <v>35.875</v>
      </c>
      <c r="BU139">
        <v>33.9776451612903</v>
      </c>
      <c r="BV139">
        <v>34.31</v>
      </c>
      <c r="BW139">
        <v>1459.4964516129</v>
      </c>
      <c r="BX139">
        <v>40.5</v>
      </c>
      <c r="BY139">
        <v>0</v>
      </c>
      <c r="BZ139">
        <v>1557072437.2</v>
      </c>
      <c r="CA139">
        <v>2.26664615384615</v>
      </c>
      <c r="CB139">
        <v>0.676649570993824</v>
      </c>
      <c r="CC139">
        <v>314.909401582303</v>
      </c>
      <c r="CD139">
        <v>13498.5192307692</v>
      </c>
      <c r="CE139">
        <v>15</v>
      </c>
      <c r="CF139">
        <v>0</v>
      </c>
      <c r="CG139" t="s">
        <v>251</v>
      </c>
      <c r="CH139">
        <v>0</v>
      </c>
      <c r="CI139">
        <v>2.615</v>
      </c>
      <c r="CJ139">
        <v>0.039</v>
      </c>
      <c r="CK139">
        <v>0</v>
      </c>
      <c r="CL139">
        <v>0</v>
      </c>
      <c r="CM139">
        <v>0</v>
      </c>
      <c r="CN139">
        <v>0</v>
      </c>
      <c r="CO139">
        <v>-29.4262853658537</v>
      </c>
      <c r="CP139">
        <v>-4.82237142857137</v>
      </c>
      <c r="CQ139">
        <v>0.494220342170484</v>
      </c>
      <c r="CR139">
        <v>0</v>
      </c>
      <c r="CS139">
        <v>2.28497352941176</v>
      </c>
      <c r="CT139">
        <v>-0.139578031103508</v>
      </c>
      <c r="CU139">
        <v>0.160794194928913</v>
      </c>
      <c r="CV139">
        <v>1</v>
      </c>
      <c r="CW139">
        <v>1.83043219512195</v>
      </c>
      <c r="CX139">
        <v>0.0713694773519153</v>
      </c>
      <c r="CY139">
        <v>0.00705247595760942</v>
      </c>
      <c r="CZ139">
        <v>1</v>
      </c>
      <c r="DA139">
        <v>2</v>
      </c>
      <c r="DB139">
        <v>3</v>
      </c>
      <c r="DC139" t="s">
        <v>269</v>
      </c>
      <c r="DD139">
        <v>1.85558</v>
      </c>
      <c r="DE139">
        <v>1.85359</v>
      </c>
      <c r="DF139">
        <v>1.85457</v>
      </c>
      <c r="DG139">
        <v>1.85904</v>
      </c>
      <c r="DH139">
        <v>1.85349</v>
      </c>
      <c r="DI139">
        <v>1.85788</v>
      </c>
      <c r="DJ139">
        <v>1.855</v>
      </c>
      <c r="DK139">
        <v>1.85368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2.615</v>
      </c>
      <c r="DZ139">
        <v>0.039</v>
      </c>
      <c r="EA139">
        <v>2</v>
      </c>
      <c r="EB139">
        <v>506.833</v>
      </c>
      <c r="EC139">
        <v>571.179</v>
      </c>
      <c r="ED139">
        <v>20.5397</v>
      </c>
      <c r="EE139">
        <v>17.2051</v>
      </c>
      <c r="EF139">
        <v>29.9996</v>
      </c>
      <c r="EG139">
        <v>17.2324</v>
      </c>
      <c r="EH139">
        <v>17.2329</v>
      </c>
      <c r="EI139">
        <v>19.3436</v>
      </c>
      <c r="EJ139">
        <v>30.1038</v>
      </c>
      <c r="EK139">
        <v>100</v>
      </c>
      <c r="EL139">
        <v>20.4901</v>
      </c>
      <c r="EM139">
        <v>395</v>
      </c>
      <c r="EN139">
        <v>12.1628</v>
      </c>
      <c r="EO139">
        <v>102.62</v>
      </c>
      <c r="EP139">
        <v>103.006</v>
      </c>
    </row>
    <row r="140" spans="1:146">
      <c r="A140">
        <v>124</v>
      </c>
      <c r="B140">
        <v>1557072416</v>
      </c>
      <c r="C140">
        <v>246</v>
      </c>
      <c r="D140" t="s">
        <v>503</v>
      </c>
      <c r="E140" t="s">
        <v>504</v>
      </c>
      <c r="H140">
        <v>1557072405.66129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-0.0419356785751078</v>
      </c>
      <c r="AF140">
        <v>0.0470764729677751</v>
      </c>
      <c r="AG140">
        <v>3.50499941120876</v>
      </c>
      <c r="AH140">
        <v>2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1557072405.66129</v>
      </c>
      <c r="AU140">
        <v>341.939161290323</v>
      </c>
      <c r="AV140">
        <v>371.531419354839</v>
      </c>
      <c r="AW140">
        <v>13.9006161290323</v>
      </c>
      <c r="AX140">
        <v>12.0679967741936</v>
      </c>
      <c r="AY140">
        <v>500.006129032258</v>
      </c>
      <c r="AZ140">
        <v>100.929322580645</v>
      </c>
      <c r="BA140">
        <v>0.199959903225806</v>
      </c>
      <c r="BB140">
        <v>20.0611225806452</v>
      </c>
      <c r="BC140">
        <v>19.8492516129032</v>
      </c>
      <c r="BD140">
        <v>999.9</v>
      </c>
      <c r="BE140">
        <v>0</v>
      </c>
      <c r="BF140">
        <v>0</v>
      </c>
      <c r="BG140">
        <v>10019.8758064516</v>
      </c>
      <c r="BH140">
        <v>0</v>
      </c>
      <c r="BI140">
        <v>147.958419354839</v>
      </c>
      <c r="BJ140">
        <v>1499.99548387097</v>
      </c>
      <c r="BK140">
        <v>0.972997322580645</v>
      </c>
      <c r="BL140">
        <v>0.0270026096774194</v>
      </c>
      <c r="BM140">
        <v>0</v>
      </c>
      <c r="BN140">
        <v>2.27815483870968</v>
      </c>
      <c r="BO140">
        <v>0</v>
      </c>
      <c r="BP140">
        <v>13491.9806451613</v>
      </c>
      <c r="BQ140">
        <v>13121.9516129032</v>
      </c>
      <c r="BR140">
        <v>34.625</v>
      </c>
      <c r="BS140">
        <v>35.875</v>
      </c>
      <c r="BT140">
        <v>35.875</v>
      </c>
      <c r="BU140">
        <v>33.9837419354839</v>
      </c>
      <c r="BV140">
        <v>34.312</v>
      </c>
      <c r="BW140">
        <v>1459.49548387097</v>
      </c>
      <c r="BX140">
        <v>40.5</v>
      </c>
      <c r="BY140">
        <v>0</v>
      </c>
      <c r="BZ140">
        <v>1557072439</v>
      </c>
      <c r="CA140">
        <v>2.2723</v>
      </c>
      <c r="CB140">
        <v>0.596697437830774</v>
      </c>
      <c r="CC140">
        <v>253.422221598298</v>
      </c>
      <c r="CD140">
        <v>13507.3153846154</v>
      </c>
      <c r="CE140">
        <v>15</v>
      </c>
      <c r="CF140">
        <v>0</v>
      </c>
      <c r="CG140" t="s">
        <v>251</v>
      </c>
      <c r="CH140">
        <v>0</v>
      </c>
      <c r="CI140">
        <v>2.615</v>
      </c>
      <c r="CJ140">
        <v>0.039</v>
      </c>
      <c r="CK140">
        <v>0</v>
      </c>
      <c r="CL140">
        <v>0</v>
      </c>
      <c r="CM140">
        <v>0</v>
      </c>
      <c r="CN140">
        <v>0</v>
      </c>
      <c r="CO140">
        <v>-29.5766682926829</v>
      </c>
      <c r="CP140">
        <v>-4.65563414634156</v>
      </c>
      <c r="CQ140">
        <v>0.479206956889434</v>
      </c>
      <c r="CR140">
        <v>0</v>
      </c>
      <c r="CS140">
        <v>2.28797352941176</v>
      </c>
      <c r="CT140">
        <v>0.158293837339363</v>
      </c>
      <c r="CU140">
        <v>0.164780314195497</v>
      </c>
      <c r="CV140">
        <v>1</v>
      </c>
      <c r="CW140">
        <v>1.83250487804878</v>
      </c>
      <c r="CX140">
        <v>0.0648183972125457</v>
      </c>
      <c r="CY140">
        <v>0.00648271326888605</v>
      </c>
      <c r="CZ140">
        <v>1</v>
      </c>
      <c r="DA140">
        <v>2</v>
      </c>
      <c r="DB140">
        <v>3</v>
      </c>
      <c r="DC140" t="s">
        <v>269</v>
      </c>
      <c r="DD140">
        <v>1.85559</v>
      </c>
      <c r="DE140">
        <v>1.85358</v>
      </c>
      <c r="DF140">
        <v>1.85455</v>
      </c>
      <c r="DG140">
        <v>1.85903</v>
      </c>
      <c r="DH140">
        <v>1.85348</v>
      </c>
      <c r="DI140">
        <v>1.85789</v>
      </c>
      <c r="DJ140">
        <v>1.855</v>
      </c>
      <c r="DK140">
        <v>1.85368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2.615</v>
      </c>
      <c r="DZ140">
        <v>0.039</v>
      </c>
      <c r="EA140">
        <v>2</v>
      </c>
      <c r="EB140">
        <v>506.725</v>
      </c>
      <c r="EC140">
        <v>570.996</v>
      </c>
      <c r="ED140">
        <v>20.5105</v>
      </c>
      <c r="EE140">
        <v>17.2023</v>
      </c>
      <c r="EF140">
        <v>29.9996</v>
      </c>
      <c r="EG140">
        <v>17.2293</v>
      </c>
      <c r="EH140">
        <v>17.2299</v>
      </c>
      <c r="EI140">
        <v>19.4685</v>
      </c>
      <c r="EJ140">
        <v>30.1038</v>
      </c>
      <c r="EK140">
        <v>100</v>
      </c>
      <c r="EL140">
        <v>20.4901</v>
      </c>
      <c r="EM140">
        <v>400</v>
      </c>
      <c r="EN140">
        <v>12.1663</v>
      </c>
      <c r="EO140">
        <v>102.62</v>
      </c>
      <c r="EP140">
        <v>103.006</v>
      </c>
    </row>
    <row r="141" spans="1:146">
      <c r="A141">
        <v>125</v>
      </c>
      <c r="B141">
        <v>1557072418</v>
      </c>
      <c r="C141">
        <v>248</v>
      </c>
      <c r="D141" t="s">
        <v>505</v>
      </c>
      <c r="E141" t="s">
        <v>506</v>
      </c>
      <c r="H141">
        <v>1557072407.66129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-0.0419204198634685</v>
      </c>
      <c r="AF141">
        <v>0.0470593437272235</v>
      </c>
      <c r="AG141">
        <v>3.50399238371662</v>
      </c>
      <c r="AH141">
        <v>2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1557072407.66129</v>
      </c>
      <c r="AU141">
        <v>345.126741935484</v>
      </c>
      <c r="AV141">
        <v>374.901032258065</v>
      </c>
      <c r="AW141">
        <v>13.9017741935484</v>
      </c>
      <c r="AX141">
        <v>12.0678709677419</v>
      </c>
      <c r="AY141">
        <v>500.010322580645</v>
      </c>
      <c r="AZ141">
        <v>100.92935483871</v>
      </c>
      <c r="BA141">
        <v>0.200004483870968</v>
      </c>
      <c r="BB141">
        <v>20.0660129032258</v>
      </c>
      <c r="BC141">
        <v>19.8551516129032</v>
      </c>
      <c r="BD141">
        <v>999.9</v>
      </c>
      <c r="BE141">
        <v>0</v>
      </c>
      <c r="BF141">
        <v>0</v>
      </c>
      <c r="BG141">
        <v>10016.2267741935</v>
      </c>
      <c r="BH141">
        <v>0</v>
      </c>
      <c r="BI141">
        <v>143.363</v>
      </c>
      <c r="BJ141">
        <v>1499.99419354839</v>
      </c>
      <c r="BK141">
        <v>0.972997322580645</v>
      </c>
      <c r="BL141">
        <v>0.0270026096774194</v>
      </c>
      <c r="BM141">
        <v>0</v>
      </c>
      <c r="BN141">
        <v>2.2635064516129</v>
      </c>
      <c r="BO141">
        <v>0</v>
      </c>
      <c r="BP141">
        <v>13502.9032258065</v>
      </c>
      <c r="BQ141">
        <v>13121.9387096774</v>
      </c>
      <c r="BR141">
        <v>34.625</v>
      </c>
      <c r="BS141">
        <v>35.875</v>
      </c>
      <c r="BT141">
        <v>35.875</v>
      </c>
      <c r="BU141">
        <v>33.9898387096774</v>
      </c>
      <c r="BV141">
        <v>34.312</v>
      </c>
      <c r="BW141">
        <v>1459.49419354839</v>
      </c>
      <c r="BX141">
        <v>40.5</v>
      </c>
      <c r="BY141">
        <v>0</v>
      </c>
      <c r="BZ141">
        <v>1557072440.8</v>
      </c>
      <c r="CA141">
        <v>2.26325769230769</v>
      </c>
      <c r="CB141">
        <v>0.428543593391525</v>
      </c>
      <c r="CC141">
        <v>263.100854712853</v>
      </c>
      <c r="CD141">
        <v>13515.0346153846</v>
      </c>
      <c r="CE141">
        <v>15</v>
      </c>
      <c r="CF141">
        <v>0</v>
      </c>
      <c r="CG141" t="s">
        <v>251</v>
      </c>
      <c r="CH141">
        <v>0</v>
      </c>
      <c r="CI141">
        <v>2.615</v>
      </c>
      <c r="CJ141">
        <v>0.039</v>
      </c>
      <c r="CK141">
        <v>0</v>
      </c>
      <c r="CL141">
        <v>0</v>
      </c>
      <c r="CM141">
        <v>0</v>
      </c>
      <c r="CN141">
        <v>0</v>
      </c>
      <c r="CO141">
        <v>-29.7620048780488</v>
      </c>
      <c r="CP141">
        <v>-4.4720383275263</v>
      </c>
      <c r="CQ141">
        <v>0.457377349653658</v>
      </c>
      <c r="CR141">
        <v>0</v>
      </c>
      <c r="CS141">
        <v>2.26074411764706</v>
      </c>
      <c r="CT141">
        <v>0.240238912883196</v>
      </c>
      <c r="CU141">
        <v>0.153570099324622</v>
      </c>
      <c r="CV141">
        <v>1</v>
      </c>
      <c r="CW141">
        <v>1.83387463414634</v>
      </c>
      <c r="CX141">
        <v>0.0505950522648098</v>
      </c>
      <c r="CY141">
        <v>0.00556308788510217</v>
      </c>
      <c r="CZ141">
        <v>1</v>
      </c>
      <c r="DA141">
        <v>2</v>
      </c>
      <c r="DB141">
        <v>3</v>
      </c>
      <c r="DC141" t="s">
        <v>269</v>
      </c>
      <c r="DD141">
        <v>1.85557</v>
      </c>
      <c r="DE141">
        <v>1.85358</v>
      </c>
      <c r="DF141">
        <v>1.85455</v>
      </c>
      <c r="DG141">
        <v>1.85904</v>
      </c>
      <c r="DH141">
        <v>1.85349</v>
      </c>
      <c r="DI141">
        <v>1.85789</v>
      </c>
      <c r="DJ141">
        <v>1.855</v>
      </c>
      <c r="DK141">
        <v>1.85368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2.615</v>
      </c>
      <c r="DZ141">
        <v>0.039</v>
      </c>
      <c r="EA141">
        <v>2</v>
      </c>
      <c r="EB141">
        <v>506.513</v>
      </c>
      <c r="EC141">
        <v>571.12</v>
      </c>
      <c r="ED141">
        <v>20.4794</v>
      </c>
      <c r="EE141">
        <v>17.1994</v>
      </c>
      <c r="EF141">
        <v>29.9995</v>
      </c>
      <c r="EG141">
        <v>17.2264</v>
      </c>
      <c r="EH141">
        <v>17.227</v>
      </c>
      <c r="EI141">
        <v>19.6218</v>
      </c>
      <c r="EJ141">
        <v>29.8101</v>
      </c>
      <c r="EK141">
        <v>100</v>
      </c>
      <c r="EL141">
        <v>20.4102</v>
      </c>
      <c r="EM141">
        <v>405</v>
      </c>
      <c r="EN141">
        <v>12.1709</v>
      </c>
      <c r="EO141">
        <v>102.621</v>
      </c>
      <c r="EP141">
        <v>103.006</v>
      </c>
    </row>
    <row r="142" spans="1:146">
      <c r="A142">
        <v>126</v>
      </c>
      <c r="B142">
        <v>1557072420</v>
      </c>
      <c r="C142">
        <v>250</v>
      </c>
      <c r="D142" t="s">
        <v>507</v>
      </c>
      <c r="E142" t="s">
        <v>508</v>
      </c>
      <c r="H142">
        <v>1557072409.66129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-0.0418977277043271</v>
      </c>
      <c r="AF142">
        <v>0.047033869790645</v>
      </c>
      <c r="AG142">
        <v>3.5024945330633</v>
      </c>
      <c r="AH142">
        <v>2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1557072409.66129</v>
      </c>
      <c r="AU142">
        <v>348.318903225806</v>
      </c>
      <c r="AV142">
        <v>378.225935483871</v>
      </c>
      <c r="AW142">
        <v>13.9029967741935</v>
      </c>
      <c r="AX142">
        <v>12.0682870967742</v>
      </c>
      <c r="AY142">
        <v>500.014612903226</v>
      </c>
      <c r="AZ142">
        <v>100.92935483871</v>
      </c>
      <c r="BA142">
        <v>0.200017451612903</v>
      </c>
      <c r="BB142">
        <v>20.0709451612903</v>
      </c>
      <c r="BC142">
        <v>19.8610258064516</v>
      </c>
      <c r="BD142">
        <v>999.9</v>
      </c>
      <c r="BE142">
        <v>0</v>
      </c>
      <c r="BF142">
        <v>0</v>
      </c>
      <c r="BG142">
        <v>10010.8048387097</v>
      </c>
      <c r="BH142">
        <v>0</v>
      </c>
      <c r="BI142">
        <v>139.32635483871</v>
      </c>
      <c r="BJ142">
        <v>1500.00096774194</v>
      </c>
      <c r="BK142">
        <v>0.972997483870968</v>
      </c>
      <c r="BL142">
        <v>0.027002464516129</v>
      </c>
      <c r="BM142">
        <v>0</v>
      </c>
      <c r="BN142">
        <v>2.26194516129032</v>
      </c>
      <c r="BO142">
        <v>0</v>
      </c>
      <c r="BP142">
        <v>13512.4096774194</v>
      </c>
      <c r="BQ142">
        <v>13121.9967741935</v>
      </c>
      <c r="BR142">
        <v>34.625</v>
      </c>
      <c r="BS142">
        <v>35.875</v>
      </c>
      <c r="BT142">
        <v>35.875</v>
      </c>
      <c r="BU142">
        <v>33.995935483871</v>
      </c>
      <c r="BV142">
        <v>34.312</v>
      </c>
      <c r="BW142">
        <v>1459.50096774194</v>
      </c>
      <c r="BX142">
        <v>40.5</v>
      </c>
      <c r="BY142">
        <v>0</v>
      </c>
      <c r="BZ142">
        <v>1557072443.2</v>
      </c>
      <c r="CA142">
        <v>2.28365769230769</v>
      </c>
      <c r="CB142">
        <v>0.503394871990404</v>
      </c>
      <c r="CC142">
        <v>224.813675588101</v>
      </c>
      <c r="CD142">
        <v>13525.7</v>
      </c>
      <c r="CE142">
        <v>15</v>
      </c>
      <c r="CF142">
        <v>0</v>
      </c>
      <c r="CG142" t="s">
        <v>251</v>
      </c>
      <c r="CH142">
        <v>0</v>
      </c>
      <c r="CI142">
        <v>2.615</v>
      </c>
      <c r="CJ142">
        <v>0.039</v>
      </c>
      <c r="CK142">
        <v>0</v>
      </c>
      <c r="CL142">
        <v>0</v>
      </c>
      <c r="CM142">
        <v>0</v>
      </c>
      <c r="CN142">
        <v>0</v>
      </c>
      <c r="CO142">
        <v>-29.8977975609756</v>
      </c>
      <c r="CP142">
        <v>-4.50464111498271</v>
      </c>
      <c r="CQ142">
        <v>0.460641727607871</v>
      </c>
      <c r="CR142">
        <v>0</v>
      </c>
      <c r="CS142">
        <v>2.26422647058824</v>
      </c>
      <c r="CT142">
        <v>0.349309367920545</v>
      </c>
      <c r="CU142">
        <v>0.158918638652213</v>
      </c>
      <c r="CV142">
        <v>1</v>
      </c>
      <c r="CW142">
        <v>1.8346887804878</v>
      </c>
      <c r="CX142">
        <v>0.0318871777003497</v>
      </c>
      <c r="CY142">
        <v>0.00469405757970335</v>
      </c>
      <c r="CZ142">
        <v>1</v>
      </c>
      <c r="DA142">
        <v>2</v>
      </c>
      <c r="DB142">
        <v>3</v>
      </c>
      <c r="DC142" t="s">
        <v>269</v>
      </c>
      <c r="DD142">
        <v>1.85556</v>
      </c>
      <c r="DE142">
        <v>1.85359</v>
      </c>
      <c r="DF142">
        <v>1.85457</v>
      </c>
      <c r="DG142">
        <v>1.85907</v>
      </c>
      <c r="DH142">
        <v>1.85349</v>
      </c>
      <c r="DI142">
        <v>1.85787</v>
      </c>
      <c r="DJ142">
        <v>1.85501</v>
      </c>
      <c r="DK142">
        <v>1.85368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2.615</v>
      </c>
      <c r="DZ142">
        <v>0.039</v>
      </c>
      <c r="EA142">
        <v>2</v>
      </c>
      <c r="EB142">
        <v>506.75</v>
      </c>
      <c r="EC142">
        <v>571.134</v>
      </c>
      <c r="ED142">
        <v>20.4516</v>
      </c>
      <c r="EE142">
        <v>17.1969</v>
      </c>
      <c r="EF142">
        <v>29.9995</v>
      </c>
      <c r="EG142">
        <v>17.2234</v>
      </c>
      <c r="EH142">
        <v>17.224</v>
      </c>
      <c r="EI142">
        <v>19.7299</v>
      </c>
      <c r="EJ142">
        <v>29.8101</v>
      </c>
      <c r="EK142">
        <v>100</v>
      </c>
      <c r="EL142">
        <v>20.4102</v>
      </c>
      <c r="EM142">
        <v>405</v>
      </c>
      <c r="EN142">
        <v>12.1742</v>
      </c>
      <c r="EO142">
        <v>102.621</v>
      </c>
      <c r="EP142">
        <v>103.006</v>
      </c>
    </row>
    <row r="143" spans="1:146">
      <c r="A143">
        <v>127</v>
      </c>
      <c r="B143">
        <v>1557072422</v>
      </c>
      <c r="C143">
        <v>252</v>
      </c>
      <c r="D143" t="s">
        <v>509</v>
      </c>
      <c r="E143" t="s">
        <v>510</v>
      </c>
      <c r="H143">
        <v>1557072411.66129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-0.0418906184027551</v>
      </c>
      <c r="AF143">
        <v>0.0470258889768214</v>
      </c>
      <c r="AG143">
        <v>3.50202520774136</v>
      </c>
      <c r="AH143">
        <v>2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1557072411.66129</v>
      </c>
      <c r="AU143">
        <v>351.510225806452</v>
      </c>
      <c r="AV143">
        <v>381.567806451613</v>
      </c>
      <c r="AW143">
        <v>13.9042806451613</v>
      </c>
      <c r="AX143">
        <v>12.0690193548387</v>
      </c>
      <c r="AY143">
        <v>500.017193548387</v>
      </c>
      <c r="AZ143">
        <v>100.929290322581</v>
      </c>
      <c r="BA143">
        <v>0.199994419354839</v>
      </c>
      <c r="BB143">
        <v>20.0756419354839</v>
      </c>
      <c r="BC143">
        <v>19.8660612903226</v>
      </c>
      <c r="BD143">
        <v>999.9</v>
      </c>
      <c r="BE143">
        <v>0</v>
      </c>
      <c r="BF143">
        <v>0</v>
      </c>
      <c r="BG143">
        <v>10009.1125806452</v>
      </c>
      <c r="BH143">
        <v>0</v>
      </c>
      <c r="BI143">
        <v>135.63435483871</v>
      </c>
      <c r="BJ143">
        <v>1500.00129032258</v>
      </c>
      <c r="BK143">
        <v>0.972997483870968</v>
      </c>
      <c r="BL143">
        <v>0.027002464516129</v>
      </c>
      <c r="BM143">
        <v>0</v>
      </c>
      <c r="BN143">
        <v>2.27189677419355</v>
      </c>
      <c r="BO143">
        <v>0</v>
      </c>
      <c r="BP143">
        <v>13519.9161290323</v>
      </c>
      <c r="BQ143">
        <v>13122</v>
      </c>
      <c r="BR143">
        <v>34.625</v>
      </c>
      <c r="BS143">
        <v>35.875</v>
      </c>
      <c r="BT143">
        <v>35.875</v>
      </c>
      <c r="BU143">
        <v>33.9979677419355</v>
      </c>
      <c r="BV143">
        <v>34.312</v>
      </c>
      <c r="BW143">
        <v>1459.50129032258</v>
      </c>
      <c r="BX143">
        <v>40.5</v>
      </c>
      <c r="BY143">
        <v>0</v>
      </c>
      <c r="BZ143">
        <v>1557072445</v>
      </c>
      <c r="CA143">
        <v>2.27153846153846</v>
      </c>
      <c r="CB143">
        <v>0.0258803461002328</v>
      </c>
      <c r="CC143">
        <v>160.926495573992</v>
      </c>
      <c r="CD143">
        <v>13530.6115384615</v>
      </c>
      <c r="CE143">
        <v>15</v>
      </c>
      <c r="CF143">
        <v>0</v>
      </c>
      <c r="CG143" t="s">
        <v>251</v>
      </c>
      <c r="CH143">
        <v>0</v>
      </c>
      <c r="CI143">
        <v>2.615</v>
      </c>
      <c r="CJ143">
        <v>0.039</v>
      </c>
      <c r="CK143">
        <v>0</v>
      </c>
      <c r="CL143">
        <v>0</v>
      </c>
      <c r="CM143">
        <v>0</v>
      </c>
      <c r="CN143">
        <v>0</v>
      </c>
      <c r="CO143">
        <v>-30.0425878048781</v>
      </c>
      <c r="CP143">
        <v>-4.47226829268293</v>
      </c>
      <c r="CQ143">
        <v>0.458379935177392</v>
      </c>
      <c r="CR143">
        <v>0</v>
      </c>
      <c r="CS143">
        <v>2.25992352941176</v>
      </c>
      <c r="CT143">
        <v>0.279519843956725</v>
      </c>
      <c r="CU143">
        <v>0.167503158984827</v>
      </c>
      <c r="CV143">
        <v>1</v>
      </c>
      <c r="CW143">
        <v>1.83525926829268</v>
      </c>
      <c r="CX143">
        <v>0.0137857839721259</v>
      </c>
      <c r="CY143">
        <v>0.00400379904361813</v>
      </c>
      <c r="CZ143">
        <v>1</v>
      </c>
      <c r="DA143">
        <v>2</v>
      </c>
      <c r="DB143">
        <v>3</v>
      </c>
      <c r="DC143" t="s">
        <v>269</v>
      </c>
      <c r="DD143">
        <v>1.85558</v>
      </c>
      <c r="DE143">
        <v>1.85358</v>
      </c>
      <c r="DF143">
        <v>1.85457</v>
      </c>
      <c r="DG143">
        <v>1.85909</v>
      </c>
      <c r="DH143">
        <v>1.85349</v>
      </c>
      <c r="DI143">
        <v>1.85788</v>
      </c>
      <c r="DJ143">
        <v>1.85501</v>
      </c>
      <c r="DK143">
        <v>1.85369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2.615</v>
      </c>
      <c r="DZ143">
        <v>0.039</v>
      </c>
      <c r="EA143">
        <v>2</v>
      </c>
      <c r="EB143">
        <v>506.597</v>
      </c>
      <c r="EC143">
        <v>571.255</v>
      </c>
      <c r="ED143">
        <v>20.4142</v>
      </c>
      <c r="EE143">
        <v>17.1946</v>
      </c>
      <c r="EF143">
        <v>29.9996</v>
      </c>
      <c r="EG143">
        <v>17.2203</v>
      </c>
      <c r="EH143">
        <v>17.2209</v>
      </c>
      <c r="EI143">
        <v>19.8562</v>
      </c>
      <c r="EJ143">
        <v>29.8101</v>
      </c>
      <c r="EK143">
        <v>100</v>
      </c>
      <c r="EL143">
        <v>20.3173</v>
      </c>
      <c r="EM143">
        <v>410</v>
      </c>
      <c r="EN143">
        <v>12.177</v>
      </c>
      <c r="EO143">
        <v>102.622</v>
      </c>
      <c r="EP143">
        <v>103.006</v>
      </c>
    </row>
    <row r="144" spans="1:146">
      <c r="A144">
        <v>128</v>
      </c>
      <c r="B144">
        <v>1557072424</v>
      </c>
      <c r="C144">
        <v>254</v>
      </c>
      <c r="D144" t="s">
        <v>511</v>
      </c>
      <c r="E144" t="s">
        <v>512</v>
      </c>
      <c r="H144">
        <v>1557072413.66129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-0.0418857109756372</v>
      </c>
      <c r="AF144">
        <v>0.0470203799599672</v>
      </c>
      <c r="AG144">
        <v>3.50170122429243</v>
      </c>
      <c r="AH144">
        <v>2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1557072413.66129</v>
      </c>
      <c r="AU144">
        <v>354.703935483871</v>
      </c>
      <c r="AV144">
        <v>384.927709677419</v>
      </c>
      <c r="AW144">
        <v>13.9057580645161</v>
      </c>
      <c r="AX144">
        <v>12.0700451612903</v>
      </c>
      <c r="AY144">
        <v>500.012548387097</v>
      </c>
      <c r="AZ144">
        <v>100.929258064516</v>
      </c>
      <c r="BA144">
        <v>0.199974612903226</v>
      </c>
      <c r="BB144">
        <v>20.0796548387097</v>
      </c>
      <c r="BC144">
        <v>19.8707516129032</v>
      </c>
      <c r="BD144">
        <v>999.9</v>
      </c>
      <c r="BE144">
        <v>0</v>
      </c>
      <c r="BF144">
        <v>0</v>
      </c>
      <c r="BG144">
        <v>10007.9432258065</v>
      </c>
      <c r="BH144">
        <v>0</v>
      </c>
      <c r="BI144">
        <v>132.967193548387</v>
      </c>
      <c r="BJ144">
        <v>1500.0035483871</v>
      </c>
      <c r="BK144">
        <v>0.972997483870968</v>
      </c>
      <c r="BL144">
        <v>0.027002464516129</v>
      </c>
      <c r="BM144">
        <v>0</v>
      </c>
      <c r="BN144">
        <v>2.26407741935484</v>
      </c>
      <c r="BO144">
        <v>0</v>
      </c>
      <c r="BP144">
        <v>13526.864516129</v>
      </c>
      <c r="BQ144">
        <v>13122.0225806452</v>
      </c>
      <c r="BR144">
        <v>34.625</v>
      </c>
      <c r="BS144">
        <v>35.875</v>
      </c>
      <c r="BT144">
        <v>35.875</v>
      </c>
      <c r="BU144">
        <v>34</v>
      </c>
      <c r="BV144">
        <v>34.312</v>
      </c>
      <c r="BW144">
        <v>1459.5035483871</v>
      </c>
      <c r="BX144">
        <v>40.5</v>
      </c>
      <c r="BY144">
        <v>0</v>
      </c>
      <c r="BZ144">
        <v>1557072446.8</v>
      </c>
      <c r="CA144">
        <v>2.26551153846154</v>
      </c>
      <c r="CB144">
        <v>-0.518451276786667</v>
      </c>
      <c r="CC144">
        <v>139.589743805705</v>
      </c>
      <c r="CD144">
        <v>13536.2461538462</v>
      </c>
      <c r="CE144">
        <v>15</v>
      </c>
      <c r="CF144">
        <v>0</v>
      </c>
      <c r="CG144" t="s">
        <v>251</v>
      </c>
      <c r="CH144">
        <v>0</v>
      </c>
      <c r="CI144">
        <v>2.615</v>
      </c>
      <c r="CJ144">
        <v>0.039</v>
      </c>
      <c r="CK144">
        <v>0</v>
      </c>
      <c r="CL144">
        <v>0</v>
      </c>
      <c r="CM144">
        <v>0</v>
      </c>
      <c r="CN144">
        <v>0</v>
      </c>
      <c r="CO144">
        <v>-30.2122878048781</v>
      </c>
      <c r="CP144">
        <v>-4.47146759581852</v>
      </c>
      <c r="CQ144">
        <v>0.458009104816904</v>
      </c>
      <c r="CR144">
        <v>0</v>
      </c>
      <c r="CS144">
        <v>2.24705294117647</v>
      </c>
      <c r="CT144">
        <v>0.0323879301219033</v>
      </c>
      <c r="CU144">
        <v>0.171789111884129</v>
      </c>
      <c r="CV144">
        <v>1</v>
      </c>
      <c r="CW144">
        <v>1.83572609756098</v>
      </c>
      <c r="CX144">
        <v>-0.00288689895470623</v>
      </c>
      <c r="CY144">
        <v>0.00338803697250594</v>
      </c>
      <c r="CZ144">
        <v>1</v>
      </c>
      <c r="DA144">
        <v>2</v>
      </c>
      <c r="DB144">
        <v>3</v>
      </c>
      <c r="DC144" t="s">
        <v>269</v>
      </c>
      <c r="DD144">
        <v>1.85557</v>
      </c>
      <c r="DE144">
        <v>1.85357</v>
      </c>
      <c r="DF144">
        <v>1.85456</v>
      </c>
      <c r="DG144">
        <v>1.8591</v>
      </c>
      <c r="DH144">
        <v>1.85349</v>
      </c>
      <c r="DI144">
        <v>1.85789</v>
      </c>
      <c r="DJ144">
        <v>1.85501</v>
      </c>
      <c r="DK144">
        <v>1.85371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2.615</v>
      </c>
      <c r="DZ144">
        <v>0.039</v>
      </c>
      <c r="EA144">
        <v>2</v>
      </c>
      <c r="EB144">
        <v>506.474</v>
      </c>
      <c r="EC144">
        <v>571.377</v>
      </c>
      <c r="ED144">
        <v>20.3843</v>
      </c>
      <c r="EE144">
        <v>17.1918</v>
      </c>
      <c r="EF144">
        <v>29.9995</v>
      </c>
      <c r="EG144">
        <v>17.2173</v>
      </c>
      <c r="EH144">
        <v>17.2179</v>
      </c>
      <c r="EI144">
        <v>20.0069</v>
      </c>
      <c r="EJ144">
        <v>29.5364</v>
      </c>
      <c r="EK144">
        <v>100</v>
      </c>
      <c r="EL144">
        <v>20.3173</v>
      </c>
      <c r="EM144">
        <v>415</v>
      </c>
      <c r="EN144">
        <v>12.1798</v>
      </c>
      <c r="EO144">
        <v>102.622</v>
      </c>
      <c r="EP144">
        <v>103.007</v>
      </c>
    </row>
    <row r="145" spans="1:146">
      <c r="A145">
        <v>129</v>
      </c>
      <c r="B145">
        <v>1557072426</v>
      </c>
      <c r="C145">
        <v>256</v>
      </c>
      <c r="D145" t="s">
        <v>513</v>
      </c>
      <c r="E145" t="s">
        <v>514</v>
      </c>
      <c r="H145">
        <v>1557072415.66129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-0.0418600077951022</v>
      </c>
      <c r="AF145">
        <v>0.0469915258880945</v>
      </c>
      <c r="AG145">
        <v>3.50000410779355</v>
      </c>
      <c r="AH145">
        <v>2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1557072415.66129</v>
      </c>
      <c r="AU145">
        <v>357.904612903226</v>
      </c>
      <c r="AV145">
        <v>388.249387096774</v>
      </c>
      <c r="AW145">
        <v>13.9073612903226</v>
      </c>
      <c r="AX145">
        <v>12.0714322580645</v>
      </c>
      <c r="AY145">
        <v>500.015548387097</v>
      </c>
      <c r="AZ145">
        <v>100.92935483871</v>
      </c>
      <c r="BA145">
        <v>0.200005838709677</v>
      </c>
      <c r="BB145">
        <v>20.0827741935484</v>
      </c>
      <c r="BC145">
        <v>19.8747612903226</v>
      </c>
      <c r="BD145">
        <v>999.9</v>
      </c>
      <c r="BE145">
        <v>0</v>
      </c>
      <c r="BF145">
        <v>0</v>
      </c>
      <c r="BG145">
        <v>10001.7922580645</v>
      </c>
      <c r="BH145">
        <v>0</v>
      </c>
      <c r="BI145">
        <v>131.01335483871</v>
      </c>
      <c r="BJ145">
        <v>1500.00516129032</v>
      </c>
      <c r="BK145">
        <v>0.972997483870968</v>
      </c>
      <c r="BL145">
        <v>0.027002464516129</v>
      </c>
      <c r="BM145">
        <v>0</v>
      </c>
      <c r="BN145">
        <v>2.26516129032258</v>
      </c>
      <c r="BO145">
        <v>0</v>
      </c>
      <c r="BP145">
        <v>13536.3612903226</v>
      </c>
      <c r="BQ145">
        <v>13122.0387096774</v>
      </c>
      <c r="BR145">
        <v>34.625</v>
      </c>
      <c r="BS145">
        <v>35.875</v>
      </c>
      <c r="BT145">
        <v>35.875</v>
      </c>
      <c r="BU145">
        <v>34</v>
      </c>
      <c r="BV145">
        <v>34.312</v>
      </c>
      <c r="BW145">
        <v>1459.50516129032</v>
      </c>
      <c r="BX145">
        <v>40.5</v>
      </c>
      <c r="BY145">
        <v>0</v>
      </c>
      <c r="BZ145">
        <v>1557072449.2</v>
      </c>
      <c r="CA145">
        <v>2.28185</v>
      </c>
      <c r="CB145">
        <v>-0.713070080711127</v>
      </c>
      <c r="CC145">
        <v>216.348718399357</v>
      </c>
      <c r="CD145">
        <v>13545.0615384615</v>
      </c>
      <c r="CE145">
        <v>15</v>
      </c>
      <c r="CF145">
        <v>0</v>
      </c>
      <c r="CG145" t="s">
        <v>251</v>
      </c>
      <c r="CH145">
        <v>0</v>
      </c>
      <c r="CI145">
        <v>2.615</v>
      </c>
      <c r="CJ145">
        <v>0.039</v>
      </c>
      <c r="CK145">
        <v>0</v>
      </c>
      <c r="CL145">
        <v>0</v>
      </c>
      <c r="CM145">
        <v>0</v>
      </c>
      <c r="CN145">
        <v>0</v>
      </c>
      <c r="CO145">
        <v>-30.336543902439</v>
      </c>
      <c r="CP145">
        <v>-4.50719372822309</v>
      </c>
      <c r="CQ145">
        <v>0.461586280838092</v>
      </c>
      <c r="CR145">
        <v>0</v>
      </c>
      <c r="CS145">
        <v>2.25426176470588</v>
      </c>
      <c r="CT145">
        <v>-0.152221343675563</v>
      </c>
      <c r="CU145">
        <v>0.169948372808966</v>
      </c>
      <c r="CV145">
        <v>1</v>
      </c>
      <c r="CW145">
        <v>1.83595658536585</v>
      </c>
      <c r="CX145">
        <v>-0.0146080139372815</v>
      </c>
      <c r="CY145">
        <v>0.00312659450813859</v>
      </c>
      <c r="CZ145">
        <v>1</v>
      </c>
      <c r="DA145">
        <v>2</v>
      </c>
      <c r="DB145">
        <v>3</v>
      </c>
      <c r="DC145" t="s">
        <v>269</v>
      </c>
      <c r="DD145">
        <v>1.85556</v>
      </c>
      <c r="DE145">
        <v>1.85359</v>
      </c>
      <c r="DF145">
        <v>1.85457</v>
      </c>
      <c r="DG145">
        <v>1.8591</v>
      </c>
      <c r="DH145">
        <v>1.85348</v>
      </c>
      <c r="DI145">
        <v>1.85788</v>
      </c>
      <c r="DJ145">
        <v>1.85501</v>
      </c>
      <c r="DK145">
        <v>1.85372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2.615</v>
      </c>
      <c r="DZ145">
        <v>0.039</v>
      </c>
      <c r="EA145">
        <v>2</v>
      </c>
      <c r="EB145">
        <v>506.786</v>
      </c>
      <c r="EC145">
        <v>571.194</v>
      </c>
      <c r="ED145">
        <v>20.3459</v>
      </c>
      <c r="EE145">
        <v>17.1889</v>
      </c>
      <c r="EF145">
        <v>29.9994</v>
      </c>
      <c r="EG145">
        <v>17.2142</v>
      </c>
      <c r="EH145">
        <v>17.2149</v>
      </c>
      <c r="EI145">
        <v>20.1162</v>
      </c>
      <c r="EJ145">
        <v>29.5364</v>
      </c>
      <c r="EK145">
        <v>100</v>
      </c>
      <c r="EL145">
        <v>20.3173</v>
      </c>
      <c r="EM145">
        <v>415</v>
      </c>
      <c r="EN145">
        <v>12.1812</v>
      </c>
      <c r="EO145">
        <v>102.622</v>
      </c>
      <c r="EP145">
        <v>103.007</v>
      </c>
    </row>
    <row r="146" spans="1:146">
      <c r="A146">
        <v>130</v>
      </c>
      <c r="B146">
        <v>1557072428</v>
      </c>
      <c r="C146">
        <v>258</v>
      </c>
      <c r="D146" t="s">
        <v>515</v>
      </c>
      <c r="E146" t="s">
        <v>516</v>
      </c>
      <c r="H146">
        <v>1557072417.66129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-0.0418467386956801</v>
      </c>
      <c r="AF146">
        <v>0.0469766301615562</v>
      </c>
      <c r="AG146">
        <v>3.49912783909482</v>
      </c>
      <c r="AH146">
        <v>2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1557072417.66129</v>
      </c>
      <c r="AU146">
        <v>361.100806451613</v>
      </c>
      <c r="AV146">
        <v>391.596580645161</v>
      </c>
      <c r="AW146">
        <v>13.9089451612903</v>
      </c>
      <c r="AX146">
        <v>12.0729096774194</v>
      </c>
      <c r="AY146">
        <v>500.016806451613</v>
      </c>
      <c r="AZ146">
        <v>100.929483870968</v>
      </c>
      <c r="BA146">
        <v>0.200006516129032</v>
      </c>
      <c r="BB146">
        <v>20.0852225806452</v>
      </c>
      <c r="BC146">
        <v>19.8777032258065</v>
      </c>
      <c r="BD146">
        <v>999.9</v>
      </c>
      <c r="BE146">
        <v>0</v>
      </c>
      <c r="BF146">
        <v>0</v>
      </c>
      <c r="BG146">
        <v>9998.60903225806</v>
      </c>
      <c r="BH146">
        <v>0</v>
      </c>
      <c r="BI146">
        <v>129.427290322581</v>
      </c>
      <c r="BJ146">
        <v>1500.00741935484</v>
      </c>
      <c r="BK146">
        <v>0.972997483870968</v>
      </c>
      <c r="BL146">
        <v>0.027002464516129</v>
      </c>
      <c r="BM146">
        <v>0</v>
      </c>
      <c r="BN146">
        <v>2.29467096774194</v>
      </c>
      <c r="BO146">
        <v>0</v>
      </c>
      <c r="BP146">
        <v>13545.664516129</v>
      </c>
      <c r="BQ146">
        <v>13122.0612903226</v>
      </c>
      <c r="BR146">
        <v>34.625</v>
      </c>
      <c r="BS146">
        <v>35.875</v>
      </c>
      <c r="BT146">
        <v>35.875</v>
      </c>
      <c r="BU146">
        <v>34.002</v>
      </c>
      <c r="BV146">
        <v>34.312</v>
      </c>
      <c r="BW146">
        <v>1459.50741935484</v>
      </c>
      <c r="BX146">
        <v>40.5</v>
      </c>
      <c r="BY146">
        <v>0</v>
      </c>
      <c r="BZ146">
        <v>1557072451</v>
      </c>
      <c r="CA146">
        <v>2.28200384615385</v>
      </c>
      <c r="CB146">
        <v>-0.105083755981565</v>
      </c>
      <c r="CC146">
        <v>268.488888853317</v>
      </c>
      <c r="CD146">
        <v>13553.8961538462</v>
      </c>
      <c r="CE146">
        <v>15</v>
      </c>
      <c r="CF146">
        <v>0</v>
      </c>
      <c r="CG146" t="s">
        <v>251</v>
      </c>
      <c r="CH146">
        <v>0</v>
      </c>
      <c r="CI146">
        <v>2.615</v>
      </c>
      <c r="CJ146">
        <v>0.039</v>
      </c>
      <c r="CK146">
        <v>0</v>
      </c>
      <c r="CL146">
        <v>0</v>
      </c>
      <c r="CM146">
        <v>0</v>
      </c>
      <c r="CN146">
        <v>0</v>
      </c>
      <c r="CO146">
        <v>-30.481312195122</v>
      </c>
      <c r="CP146">
        <v>-4.37604668989566</v>
      </c>
      <c r="CQ146">
        <v>0.450226141657464</v>
      </c>
      <c r="CR146">
        <v>0</v>
      </c>
      <c r="CS146">
        <v>2.28221470588235</v>
      </c>
      <c r="CT146">
        <v>0.00724585271440102</v>
      </c>
      <c r="CU146">
        <v>0.174459515162676</v>
      </c>
      <c r="CV146">
        <v>1</v>
      </c>
      <c r="CW146">
        <v>1.83607219512195</v>
      </c>
      <c r="CX146">
        <v>-0.0198091986062735</v>
      </c>
      <c r="CY146">
        <v>0.00306585484215201</v>
      </c>
      <c r="CZ146">
        <v>1</v>
      </c>
      <c r="DA146">
        <v>2</v>
      </c>
      <c r="DB146">
        <v>3</v>
      </c>
      <c r="DC146" t="s">
        <v>269</v>
      </c>
      <c r="DD146">
        <v>1.85557</v>
      </c>
      <c r="DE146">
        <v>1.85358</v>
      </c>
      <c r="DF146">
        <v>1.85457</v>
      </c>
      <c r="DG146">
        <v>1.8591</v>
      </c>
      <c r="DH146">
        <v>1.85348</v>
      </c>
      <c r="DI146">
        <v>1.85789</v>
      </c>
      <c r="DJ146">
        <v>1.85501</v>
      </c>
      <c r="DK146">
        <v>1.85373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2.615</v>
      </c>
      <c r="DZ146">
        <v>0.039</v>
      </c>
      <c r="EA146">
        <v>2</v>
      </c>
      <c r="EB146">
        <v>506.558</v>
      </c>
      <c r="EC146">
        <v>571.352</v>
      </c>
      <c r="ED146">
        <v>20.3063</v>
      </c>
      <c r="EE146">
        <v>17.1866</v>
      </c>
      <c r="EF146">
        <v>29.9995</v>
      </c>
      <c r="EG146">
        <v>17.2112</v>
      </c>
      <c r="EH146">
        <v>17.2118</v>
      </c>
      <c r="EI146">
        <v>20.2414</v>
      </c>
      <c r="EJ146">
        <v>29.2557</v>
      </c>
      <c r="EK146">
        <v>100</v>
      </c>
      <c r="EL146">
        <v>20.2247</v>
      </c>
      <c r="EM146">
        <v>420</v>
      </c>
      <c r="EN146">
        <v>12.1845</v>
      </c>
      <c r="EO146">
        <v>102.622</v>
      </c>
      <c r="EP146">
        <v>103.008</v>
      </c>
    </row>
    <row r="147" spans="1:146">
      <c r="A147">
        <v>131</v>
      </c>
      <c r="B147">
        <v>1557072430</v>
      </c>
      <c r="C147">
        <v>260</v>
      </c>
      <c r="D147" t="s">
        <v>517</v>
      </c>
      <c r="E147" t="s">
        <v>518</v>
      </c>
      <c r="H147">
        <v>1557072419.66129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-0.0418519633907712</v>
      </c>
      <c r="AF147">
        <v>0.0469824953395044</v>
      </c>
      <c r="AG147">
        <v>3.49947288070146</v>
      </c>
      <c r="AH147">
        <v>2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1557072419.66129</v>
      </c>
      <c r="AU147">
        <v>364.295129032258</v>
      </c>
      <c r="AV147">
        <v>394.962225806452</v>
      </c>
      <c r="AW147">
        <v>13.9104967741935</v>
      </c>
      <c r="AX147">
        <v>12.0744064516129</v>
      </c>
      <c r="AY147">
        <v>500.011451612903</v>
      </c>
      <c r="AZ147">
        <v>100.929516129032</v>
      </c>
      <c r="BA147">
        <v>0.199977806451613</v>
      </c>
      <c r="BB147">
        <v>20.0870967741936</v>
      </c>
      <c r="BC147">
        <v>19.8804322580645</v>
      </c>
      <c r="BD147">
        <v>999.9</v>
      </c>
      <c r="BE147">
        <v>0</v>
      </c>
      <c r="BF147">
        <v>0</v>
      </c>
      <c r="BG147">
        <v>9999.85419354839</v>
      </c>
      <c r="BH147">
        <v>0</v>
      </c>
      <c r="BI147">
        <v>128.705903225806</v>
      </c>
      <c r="BJ147">
        <v>1500.00967741935</v>
      </c>
      <c r="BK147">
        <v>0.972997483870968</v>
      </c>
      <c r="BL147">
        <v>0.027002464516129</v>
      </c>
      <c r="BM147">
        <v>0</v>
      </c>
      <c r="BN147">
        <v>2.28228709677419</v>
      </c>
      <c r="BO147">
        <v>0</v>
      </c>
      <c r="BP147">
        <v>13552.4290322581</v>
      </c>
      <c r="BQ147">
        <v>13122.0806451613</v>
      </c>
      <c r="BR147">
        <v>34.625</v>
      </c>
      <c r="BS147">
        <v>35.875</v>
      </c>
      <c r="BT147">
        <v>35.875</v>
      </c>
      <c r="BU147">
        <v>34.006</v>
      </c>
      <c r="BV147">
        <v>34.312</v>
      </c>
      <c r="BW147">
        <v>1459.50967741935</v>
      </c>
      <c r="BX147">
        <v>40.5</v>
      </c>
      <c r="BY147">
        <v>0</v>
      </c>
      <c r="BZ147">
        <v>1557072452.8</v>
      </c>
      <c r="CA147">
        <v>2.25199615384615</v>
      </c>
      <c r="CB147">
        <v>0.201494019043576</v>
      </c>
      <c r="CC147">
        <v>262.051282695914</v>
      </c>
      <c r="CD147">
        <v>13560.3153846154</v>
      </c>
      <c r="CE147">
        <v>15</v>
      </c>
      <c r="CF147">
        <v>0</v>
      </c>
      <c r="CG147" t="s">
        <v>251</v>
      </c>
      <c r="CH147">
        <v>0</v>
      </c>
      <c r="CI147">
        <v>2.615</v>
      </c>
      <c r="CJ147">
        <v>0.039</v>
      </c>
      <c r="CK147">
        <v>0</v>
      </c>
      <c r="CL147">
        <v>0</v>
      </c>
      <c r="CM147">
        <v>0</v>
      </c>
      <c r="CN147">
        <v>0</v>
      </c>
      <c r="CO147">
        <v>-30.6550609756098</v>
      </c>
      <c r="CP147">
        <v>-4.33650731707322</v>
      </c>
      <c r="CQ147">
        <v>0.445256950687615</v>
      </c>
      <c r="CR147">
        <v>0</v>
      </c>
      <c r="CS147">
        <v>2.27519705882353</v>
      </c>
      <c r="CT147">
        <v>-0.136571671809924</v>
      </c>
      <c r="CU147">
        <v>0.178778819125253</v>
      </c>
      <c r="CV147">
        <v>1</v>
      </c>
      <c r="CW147">
        <v>1.83611146341463</v>
      </c>
      <c r="CX147">
        <v>-0.019213379790942</v>
      </c>
      <c r="CY147">
        <v>0.00307478062749168</v>
      </c>
      <c r="CZ147">
        <v>1</v>
      </c>
      <c r="DA147">
        <v>2</v>
      </c>
      <c r="DB147">
        <v>3</v>
      </c>
      <c r="DC147" t="s">
        <v>269</v>
      </c>
      <c r="DD147">
        <v>1.85559</v>
      </c>
      <c r="DE147">
        <v>1.85356</v>
      </c>
      <c r="DF147">
        <v>1.85456</v>
      </c>
      <c r="DG147">
        <v>1.8591</v>
      </c>
      <c r="DH147">
        <v>1.85349</v>
      </c>
      <c r="DI147">
        <v>1.8579</v>
      </c>
      <c r="DJ147">
        <v>1.85501</v>
      </c>
      <c r="DK147">
        <v>1.85371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2.615</v>
      </c>
      <c r="DZ147">
        <v>0.039</v>
      </c>
      <c r="EA147">
        <v>2</v>
      </c>
      <c r="EB147">
        <v>506.458</v>
      </c>
      <c r="EC147">
        <v>571.419</v>
      </c>
      <c r="ED147">
        <v>20.2757</v>
      </c>
      <c r="EE147">
        <v>17.1842</v>
      </c>
      <c r="EF147">
        <v>29.9996</v>
      </c>
      <c r="EG147">
        <v>17.2089</v>
      </c>
      <c r="EH147">
        <v>17.2088</v>
      </c>
      <c r="EI147">
        <v>20.3913</v>
      </c>
      <c r="EJ147">
        <v>29.2557</v>
      </c>
      <c r="EK147">
        <v>100</v>
      </c>
      <c r="EL147">
        <v>20.2247</v>
      </c>
      <c r="EM147">
        <v>425</v>
      </c>
      <c r="EN147">
        <v>12.1878</v>
      </c>
      <c r="EO147">
        <v>102.622</v>
      </c>
      <c r="EP147">
        <v>103.008</v>
      </c>
    </row>
    <row r="148" spans="1:146">
      <c r="A148">
        <v>132</v>
      </c>
      <c r="B148">
        <v>1557072432</v>
      </c>
      <c r="C148">
        <v>262</v>
      </c>
      <c r="D148" t="s">
        <v>519</v>
      </c>
      <c r="E148" t="s">
        <v>520</v>
      </c>
      <c r="H148">
        <v>1557072421.66129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-0.0418321509224488</v>
      </c>
      <c r="AF148">
        <v>0.0469602541081449</v>
      </c>
      <c r="AG148">
        <v>3.49816437476494</v>
      </c>
      <c r="AH148">
        <v>2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1557072421.66129</v>
      </c>
      <c r="AU148">
        <v>367.494548387097</v>
      </c>
      <c r="AV148">
        <v>398.287225806452</v>
      </c>
      <c r="AW148">
        <v>13.9121548387097</v>
      </c>
      <c r="AX148">
        <v>12.0762161290323</v>
      </c>
      <c r="AY148">
        <v>500.013709677419</v>
      </c>
      <c r="AZ148">
        <v>100.929516129032</v>
      </c>
      <c r="BA148">
        <v>0.200010419354839</v>
      </c>
      <c r="BB148">
        <v>20.0883741935484</v>
      </c>
      <c r="BC148">
        <v>19.8829322580645</v>
      </c>
      <c r="BD148">
        <v>999.9</v>
      </c>
      <c r="BE148">
        <v>0</v>
      </c>
      <c r="BF148">
        <v>0</v>
      </c>
      <c r="BG148">
        <v>9995.12032258064</v>
      </c>
      <c r="BH148">
        <v>0</v>
      </c>
      <c r="BI148">
        <v>127.660483870968</v>
      </c>
      <c r="BJ148">
        <v>1500.00290322581</v>
      </c>
      <c r="BK148">
        <v>0.972997322580645</v>
      </c>
      <c r="BL148">
        <v>0.0270026096774194</v>
      </c>
      <c r="BM148">
        <v>0</v>
      </c>
      <c r="BN148">
        <v>2.30195806451613</v>
      </c>
      <c r="BO148">
        <v>0</v>
      </c>
      <c r="BP148">
        <v>13558.8516129032</v>
      </c>
      <c r="BQ148">
        <v>13122.0225806452</v>
      </c>
      <c r="BR148">
        <v>34.625</v>
      </c>
      <c r="BS148">
        <v>35.875</v>
      </c>
      <c r="BT148">
        <v>35.875</v>
      </c>
      <c r="BU148">
        <v>34.008</v>
      </c>
      <c r="BV148">
        <v>34.312</v>
      </c>
      <c r="BW148">
        <v>1459.50258064516</v>
      </c>
      <c r="BX148">
        <v>40.5</v>
      </c>
      <c r="BY148">
        <v>0</v>
      </c>
      <c r="BZ148">
        <v>1557072455.2</v>
      </c>
      <c r="CA148">
        <v>2.27052692307692</v>
      </c>
      <c r="CB148">
        <v>0.581042735588343</v>
      </c>
      <c r="CC148">
        <v>270.994872481201</v>
      </c>
      <c r="CD148">
        <v>13570.9461538462</v>
      </c>
      <c r="CE148">
        <v>15</v>
      </c>
      <c r="CF148">
        <v>0</v>
      </c>
      <c r="CG148" t="s">
        <v>251</v>
      </c>
      <c r="CH148">
        <v>0</v>
      </c>
      <c r="CI148">
        <v>2.615</v>
      </c>
      <c r="CJ148">
        <v>0.039</v>
      </c>
      <c r="CK148">
        <v>0</v>
      </c>
      <c r="CL148">
        <v>0</v>
      </c>
      <c r="CM148">
        <v>0</v>
      </c>
      <c r="CN148">
        <v>0</v>
      </c>
      <c r="CO148">
        <v>-30.7834219512195</v>
      </c>
      <c r="CP148">
        <v>-4.44693449477417</v>
      </c>
      <c r="CQ148">
        <v>0.455030110776491</v>
      </c>
      <c r="CR148">
        <v>0</v>
      </c>
      <c r="CS148">
        <v>2.29783823529412</v>
      </c>
      <c r="CT148">
        <v>-0.11051326676884</v>
      </c>
      <c r="CU148">
        <v>0.195700758985432</v>
      </c>
      <c r="CV148">
        <v>1</v>
      </c>
      <c r="CW148">
        <v>1.83596512195122</v>
      </c>
      <c r="CX148">
        <v>-0.0125824390244006</v>
      </c>
      <c r="CY148">
        <v>0.00296994302478916</v>
      </c>
      <c r="CZ148">
        <v>1</v>
      </c>
      <c r="DA148">
        <v>2</v>
      </c>
      <c r="DB148">
        <v>3</v>
      </c>
      <c r="DC148" t="s">
        <v>269</v>
      </c>
      <c r="DD148">
        <v>1.85559</v>
      </c>
      <c r="DE148">
        <v>1.85357</v>
      </c>
      <c r="DF148">
        <v>1.85456</v>
      </c>
      <c r="DG148">
        <v>1.85908</v>
      </c>
      <c r="DH148">
        <v>1.85349</v>
      </c>
      <c r="DI148">
        <v>1.85788</v>
      </c>
      <c r="DJ148">
        <v>1.85501</v>
      </c>
      <c r="DK148">
        <v>1.85369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2.615</v>
      </c>
      <c r="DZ148">
        <v>0.039</v>
      </c>
      <c r="EA148">
        <v>2</v>
      </c>
      <c r="EB148">
        <v>506.941</v>
      </c>
      <c r="EC148">
        <v>571.01</v>
      </c>
      <c r="ED148">
        <v>20.2332</v>
      </c>
      <c r="EE148">
        <v>17.1815</v>
      </c>
      <c r="EF148">
        <v>29.9996</v>
      </c>
      <c r="EG148">
        <v>17.2064</v>
      </c>
      <c r="EH148">
        <v>17.2063</v>
      </c>
      <c r="EI148">
        <v>20.4995</v>
      </c>
      <c r="EJ148">
        <v>29.2557</v>
      </c>
      <c r="EK148">
        <v>100</v>
      </c>
      <c r="EL148">
        <v>20.1345</v>
      </c>
      <c r="EM148">
        <v>425</v>
      </c>
      <c r="EN148">
        <v>12.187</v>
      </c>
      <c r="EO148">
        <v>102.622</v>
      </c>
      <c r="EP148">
        <v>103.008</v>
      </c>
    </row>
    <row r="149" spans="1:146">
      <c r="A149">
        <v>133</v>
      </c>
      <c r="B149">
        <v>1557072434</v>
      </c>
      <c r="C149">
        <v>264</v>
      </c>
      <c r="D149" t="s">
        <v>521</v>
      </c>
      <c r="E149" t="s">
        <v>522</v>
      </c>
      <c r="H149">
        <v>1557072423.66129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-0.0417973030774489</v>
      </c>
      <c r="AF149">
        <v>0.0469211343492937</v>
      </c>
      <c r="AG149">
        <v>3.49586233576907</v>
      </c>
      <c r="AH149">
        <v>2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1557072423.66129</v>
      </c>
      <c r="AU149">
        <v>370.692064516129</v>
      </c>
      <c r="AV149">
        <v>401.631548387097</v>
      </c>
      <c r="AW149">
        <v>13.9139806451613</v>
      </c>
      <c r="AX149">
        <v>12.0785548387097</v>
      </c>
      <c r="AY149">
        <v>500.016451612903</v>
      </c>
      <c r="AZ149">
        <v>100.929709677419</v>
      </c>
      <c r="BA149">
        <v>0.200036774193548</v>
      </c>
      <c r="BB149">
        <v>20.0891935483871</v>
      </c>
      <c r="BC149">
        <v>19.8853516129032</v>
      </c>
      <c r="BD149">
        <v>999.9</v>
      </c>
      <c r="BE149">
        <v>0</v>
      </c>
      <c r="BF149">
        <v>0</v>
      </c>
      <c r="BG149">
        <v>9986.77483870968</v>
      </c>
      <c r="BH149">
        <v>0</v>
      </c>
      <c r="BI149">
        <v>126.209</v>
      </c>
      <c r="BJ149">
        <v>1499.99709677419</v>
      </c>
      <c r="BK149">
        <v>0.972997161290323</v>
      </c>
      <c r="BL149">
        <v>0.0270027548387097</v>
      </c>
      <c r="BM149">
        <v>0</v>
      </c>
      <c r="BN149">
        <v>2.28398387096774</v>
      </c>
      <c r="BO149">
        <v>0</v>
      </c>
      <c r="BP149">
        <v>13568.9612903226</v>
      </c>
      <c r="BQ149">
        <v>13121.9709677419</v>
      </c>
      <c r="BR149">
        <v>34.625</v>
      </c>
      <c r="BS149">
        <v>35.875</v>
      </c>
      <c r="BT149">
        <v>35.875</v>
      </c>
      <c r="BU149">
        <v>34.008</v>
      </c>
      <c r="BV149">
        <v>34.312</v>
      </c>
      <c r="BW149">
        <v>1459.49677419355</v>
      </c>
      <c r="BX149">
        <v>40.5</v>
      </c>
      <c r="BY149">
        <v>0</v>
      </c>
      <c r="BZ149">
        <v>1557072457</v>
      </c>
      <c r="CA149">
        <v>2.29396153846154</v>
      </c>
      <c r="CB149">
        <v>0.346270090026442</v>
      </c>
      <c r="CC149">
        <v>383.145298971036</v>
      </c>
      <c r="CD149">
        <v>13579.9307692308</v>
      </c>
      <c r="CE149">
        <v>15</v>
      </c>
      <c r="CF149">
        <v>0</v>
      </c>
      <c r="CG149" t="s">
        <v>251</v>
      </c>
      <c r="CH149">
        <v>0</v>
      </c>
      <c r="CI149">
        <v>2.615</v>
      </c>
      <c r="CJ149">
        <v>0.039</v>
      </c>
      <c r="CK149">
        <v>0</v>
      </c>
      <c r="CL149">
        <v>0</v>
      </c>
      <c r="CM149">
        <v>0</v>
      </c>
      <c r="CN149">
        <v>0</v>
      </c>
      <c r="CO149">
        <v>-30.9247780487805</v>
      </c>
      <c r="CP149">
        <v>-4.4011567944252</v>
      </c>
      <c r="CQ149">
        <v>0.451318155321744</v>
      </c>
      <c r="CR149">
        <v>0</v>
      </c>
      <c r="CS149">
        <v>2.27770294117647</v>
      </c>
      <c r="CT149">
        <v>0.225042569081535</v>
      </c>
      <c r="CU149">
        <v>0.185911374340024</v>
      </c>
      <c r="CV149">
        <v>1</v>
      </c>
      <c r="CW149">
        <v>1.83547731707317</v>
      </c>
      <c r="CX149">
        <v>-0.00424369337979174</v>
      </c>
      <c r="CY149">
        <v>0.00253616671029162</v>
      </c>
      <c r="CZ149">
        <v>1</v>
      </c>
      <c r="DA149">
        <v>2</v>
      </c>
      <c r="DB149">
        <v>3</v>
      </c>
      <c r="DC149" t="s">
        <v>269</v>
      </c>
      <c r="DD149">
        <v>1.85559</v>
      </c>
      <c r="DE149">
        <v>1.85358</v>
      </c>
      <c r="DF149">
        <v>1.85457</v>
      </c>
      <c r="DG149">
        <v>1.85908</v>
      </c>
      <c r="DH149">
        <v>1.85349</v>
      </c>
      <c r="DI149">
        <v>1.85788</v>
      </c>
      <c r="DJ149">
        <v>1.85501</v>
      </c>
      <c r="DK149">
        <v>1.85369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2.615</v>
      </c>
      <c r="DZ149">
        <v>0.039</v>
      </c>
      <c r="EA149">
        <v>2</v>
      </c>
      <c r="EB149">
        <v>506.64</v>
      </c>
      <c r="EC149">
        <v>571.287</v>
      </c>
      <c r="ED149">
        <v>20.1964</v>
      </c>
      <c r="EE149">
        <v>17.1793</v>
      </c>
      <c r="EF149">
        <v>29.9996</v>
      </c>
      <c r="EG149">
        <v>17.2035</v>
      </c>
      <c r="EH149">
        <v>17.2042</v>
      </c>
      <c r="EI149">
        <v>20.6255</v>
      </c>
      <c r="EJ149">
        <v>28.9718</v>
      </c>
      <c r="EK149">
        <v>100</v>
      </c>
      <c r="EL149">
        <v>20.1345</v>
      </c>
      <c r="EM149">
        <v>430</v>
      </c>
      <c r="EN149">
        <v>12.1936</v>
      </c>
      <c r="EO149">
        <v>102.622</v>
      </c>
      <c r="EP149">
        <v>103.009</v>
      </c>
    </row>
    <row r="150" spans="1:146">
      <c r="A150">
        <v>134</v>
      </c>
      <c r="B150">
        <v>1557072436</v>
      </c>
      <c r="C150">
        <v>266</v>
      </c>
      <c r="D150" t="s">
        <v>523</v>
      </c>
      <c r="E150" t="s">
        <v>524</v>
      </c>
      <c r="H150">
        <v>1557072425.66129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-0.0417780411253264</v>
      </c>
      <c r="AF150">
        <v>0.0468995111205965</v>
      </c>
      <c r="AG150">
        <v>3.49458960758796</v>
      </c>
      <c r="AH150">
        <v>2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1557072425.66129</v>
      </c>
      <c r="AU150">
        <v>373.889161290323</v>
      </c>
      <c r="AV150">
        <v>404.989290322581</v>
      </c>
      <c r="AW150">
        <v>13.9158548387097</v>
      </c>
      <c r="AX150">
        <v>12.0812322580645</v>
      </c>
      <c r="AY150">
        <v>500.012419354839</v>
      </c>
      <c r="AZ150">
        <v>100.930064516129</v>
      </c>
      <c r="BA150">
        <v>0.20000735483871</v>
      </c>
      <c r="BB150">
        <v>20.0896161290323</v>
      </c>
      <c r="BC150">
        <v>19.8869548387097</v>
      </c>
      <c r="BD150">
        <v>999.9</v>
      </c>
      <c r="BE150">
        <v>0</v>
      </c>
      <c r="BF150">
        <v>0</v>
      </c>
      <c r="BG150">
        <v>9982.13741935484</v>
      </c>
      <c r="BH150">
        <v>0</v>
      </c>
      <c r="BI150">
        <v>126.383193548387</v>
      </c>
      <c r="BJ150">
        <v>1499.99967741935</v>
      </c>
      <c r="BK150">
        <v>0.972997161290323</v>
      </c>
      <c r="BL150">
        <v>0.0270027548387097</v>
      </c>
      <c r="BM150">
        <v>0</v>
      </c>
      <c r="BN150">
        <v>2.28944516129032</v>
      </c>
      <c r="BO150">
        <v>0</v>
      </c>
      <c r="BP150">
        <v>13579.6419354839</v>
      </c>
      <c r="BQ150">
        <v>13121.9903225806</v>
      </c>
      <c r="BR150">
        <v>34.625</v>
      </c>
      <c r="BS150">
        <v>35.875</v>
      </c>
      <c r="BT150">
        <v>35.875</v>
      </c>
      <c r="BU150">
        <v>34.012</v>
      </c>
      <c r="BV150">
        <v>34.312</v>
      </c>
      <c r="BW150">
        <v>1459.49935483871</v>
      </c>
      <c r="BX150">
        <v>40.5</v>
      </c>
      <c r="BY150">
        <v>0</v>
      </c>
      <c r="BZ150">
        <v>1557072458.8</v>
      </c>
      <c r="CA150">
        <v>2.29097692307692</v>
      </c>
      <c r="CB150">
        <v>1.15333334627356</v>
      </c>
      <c r="CC150">
        <v>416.779487677959</v>
      </c>
      <c r="CD150">
        <v>13591.2461538462</v>
      </c>
      <c r="CE150">
        <v>15</v>
      </c>
      <c r="CF150">
        <v>0</v>
      </c>
      <c r="CG150" t="s">
        <v>251</v>
      </c>
      <c r="CH150">
        <v>0</v>
      </c>
      <c r="CI150">
        <v>2.615</v>
      </c>
      <c r="CJ150">
        <v>0.039</v>
      </c>
      <c r="CK150">
        <v>0</v>
      </c>
      <c r="CL150">
        <v>0</v>
      </c>
      <c r="CM150">
        <v>0</v>
      </c>
      <c r="CN150">
        <v>0</v>
      </c>
      <c r="CO150">
        <v>-31.0898073170732</v>
      </c>
      <c r="CP150">
        <v>-4.23620278745607</v>
      </c>
      <c r="CQ150">
        <v>0.433275760435091</v>
      </c>
      <c r="CR150">
        <v>0</v>
      </c>
      <c r="CS150">
        <v>2.27673235294118</v>
      </c>
      <c r="CT150">
        <v>0.267931158605106</v>
      </c>
      <c r="CU150">
        <v>0.199527619672342</v>
      </c>
      <c r="CV150">
        <v>1</v>
      </c>
      <c r="CW150">
        <v>1.83468341463415</v>
      </c>
      <c r="CX150">
        <v>0.00182801393728192</v>
      </c>
      <c r="CY150">
        <v>0.00191427195579976</v>
      </c>
      <c r="CZ150">
        <v>1</v>
      </c>
      <c r="DA150">
        <v>2</v>
      </c>
      <c r="DB150">
        <v>3</v>
      </c>
      <c r="DC150" t="s">
        <v>269</v>
      </c>
      <c r="DD150">
        <v>1.8556</v>
      </c>
      <c r="DE150">
        <v>1.85359</v>
      </c>
      <c r="DF150">
        <v>1.85457</v>
      </c>
      <c r="DG150">
        <v>1.8591</v>
      </c>
      <c r="DH150">
        <v>1.85349</v>
      </c>
      <c r="DI150">
        <v>1.85789</v>
      </c>
      <c r="DJ150">
        <v>1.85501</v>
      </c>
      <c r="DK150">
        <v>1.85368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2.615</v>
      </c>
      <c r="DZ150">
        <v>0.039</v>
      </c>
      <c r="EA150">
        <v>2</v>
      </c>
      <c r="EB150">
        <v>506.442</v>
      </c>
      <c r="EC150">
        <v>571.446</v>
      </c>
      <c r="ED150">
        <v>20.1564</v>
      </c>
      <c r="EE150">
        <v>17.1766</v>
      </c>
      <c r="EF150">
        <v>29.9996</v>
      </c>
      <c r="EG150">
        <v>17.2005</v>
      </c>
      <c r="EH150">
        <v>17.2012</v>
      </c>
      <c r="EI150">
        <v>20.7781</v>
      </c>
      <c r="EJ150">
        <v>28.9718</v>
      </c>
      <c r="EK150">
        <v>100</v>
      </c>
      <c r="EL150">
        <v>20.1345</v>
      </c>
      <c r="EM150">
        <v>435</v>
      </c>
      <c r="EN150">
        <v>12.1939</v>
      </c>
      <c r="EO150">
        <v>102.623</v>
      </c>
      <c r="EP150">
        <v>103.008</v>
      </c>
    </row>
    <row r="151" spans="1:146">
      <c r="A151">
        <v>135</v>
      </c>
      <c r="B151">
        <v>1557072438</v>
      </c>
      <c r="C151">
        <v>268</v>
      </c>
      <c r="D151" t="s">
        <v>525</v>
      </c>
      <c r="E151" t="s">
        <v>526</v>
      </c>
      <c r="H151">
        <v>1557072427.66129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-0.0417915846558061</v>
      </c>
      <c r="AF151">
        <v>0.0469147149200384</v>
      </c>
      <c r="AG151">
        <v>3.49548451410555</v>
      </c>
      <c r="AH151">
        <v>2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1557072427.66129</v>
      </c>
      <c r="AU151">
        <v>377.088483870968</v>
      </c>
      <c r="AV151">
        <v>408.305322580645</v>
      </c>
      <c r="AW151">
        <v>13.917764516129</v>
      </c>
      <c r="AX151">
        <v>12.0848419354839</v>
      </c>
      <c r="AY151">
        <v>500.008806451613</v>
      </c>
      <c r="AZ151">
        <v>100.930193548387</v>
      </c>
      <c r="BA151">
        <v>0.199958903225806</v>
      </c>
      <c r="BB151">
        <v>20.0897290322581</v>
      </c>
      <c r="BC151">
        <v>19.8868322580645</v>
      </c>
      <c r="BD151">
        <v>999.9</v>
      </c>
      <c r="BE151">
        <v>0</v>
      </c>
      <c r="BF151">
        <v>0</v>
      </c>
      <c r="BG151">
        <v>9985.36064516129</v>
      </c>
      <c r="BH151">
        <v>0</v>
      </c>
      <c r="BI151">
        <v>127.781935483871</v>
      </c>
      <c r="BJ151">
        <v>1500.00258064516</v>
      </c>
      <c r="BK151">
        <v>0.972997161290323</v>
      </c>
      <c r="BL151">
        <v>0.0270027548387097</v>
      </c>
      <c r="BM151">
        <v>0</v>
      </c>
      <c r="BN151">
        <v>2.29574838709677</v>
      </c>
      <c r="BO151">
        <v>0</v>
      </c>
      <c r="BP151">
        <v>13588.835483871</v>
      </c>
      <c r="BQ151">
        <v>13122.0129032258</v>
      </c>
      <c r="BR151">
        <v>34.625</v>
      </c>
      <c r="BS151">
        <v>35.875</v>
      </c>
      <c r="BT151">
        <v>35.875</v>
      </c>
      <c r="BU151">
        <v>34.018</v>
      </c>
      <c r="BV151">
        <v>34.312</v>
      </c>
      <c r="BW151">
        <v>1459.50225806452</v>
      </c>
      <c r="BX151">
        <v>40.5</v>
      </c>
      <c r="BY151">
        <v>0</v>
      </c>
      <c r="BZ151">
        <v>1557072461.2</v>
      </c>
      <c r="CA151">
        <v>2.33605</v>
      </c>
      <c r="CB151">
        <v>0.747586336136735</v>
      </c>
      <c r="CC151">
        <v>350.044444857538</v>
      </c>
      <c r="CD151">
        <v>13606.9923076923</v>
      </c>
      <c r="CE151">
        <v>15</v>
      </c>
      <c r="CF151">
        <v>0</v>
      </c>
      <c r="CG151" t="s">
        <v>251</v>
      </c>
      <c r="CH151">
        <v>0</v>
      </c>
      <c r="CI151">
        <v>2.615</v>
      </c>
      <c r="CJ151">
        <v>0.039</v>
      </c>
      <c r="CK151">
        <v>0</v>
      </c>
      <c r="CL151">
        <v>0</v>
      </c>
      <c r="CM151">
        <v>0</v>
      </c>
      <c r="CN151">
        <v>0</v>
      </c>
      <c r="CO151">
        <v>-31.2085804878049</v>
      </c>
      <c r="CP151">
        <v>-4.17938257839756</v>
      </c>
      <c r="CQ151">
        <v>0.428990521937207</v>
      </c>
      <c r="CR151">
        <v>0</v>
      </c>
      <c r="CS151">
        <v>2.30225588235294</v>
      </c>
      <c r="CT151">
        <v>0.563559062959253</v>
      </c>
      <c r="CU151">
        <v>0.212060675544658</v>
      </c>
      <c r="CV151">
        <v>1</v>
      </c>
      <c r="CW151">
        <v>1.83314195121951</v>
      </c>
      <c r="CX151">
        <v>-0.0137080139372861</v>
      </c>
      <c r="CY151">
        <v>0.00438506512981761</v>
      </c>
      <c r="CZ151">
        <v>1</v>
      </c>
      <c r="DA151">
        <v>2</v>
      </c>
      <c r="DB151">
        <v>3</v>
      </c>
      <c r="DC151" t="s">
        <v>269</v>
      </c>
      <c r="DD151">
        <v>1.85559</v>
      </c>
      <c r="DE151">
        <v>1.85361</v>
      </c>
      <c r="DF151">
        <v>1.85456</v>
      </c>
      <c r="DG151">
        <v>1.8591</v>
      </c>
      <c r="DH151">
        <v>1.85349</v>
      </c>
      <c r="DI151">
        <v>1.85787</v>
      </c>
      <c r="DJ151">
        <v>1.85501</v>
      </c>
      <c r="DK151">
        <v>1.85368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2.615</v>
      </c>
      <c r="DZ151">
        <v>0.039</v>
      </c>
      <c r="EA151">
        <v>2</v>
      </c>
      <c r="EB151">
        <v>506.693</v>
      </c>
      <c r="EC151">
        <v>571.154</v>
      </c>
      <c r="ED151">
        <v>20.1176</v>
      </c>
      <c r="EE151">
        <v>17.174</v>
      </c>
      <c r="EF151">
        <v>29.9996</v>
      </c>
      <c r="EG151">
        <v>17.1974</v>
      </c>
      <c r="EH151">
        <v>17.1982</v>
      </c>
      <c r="EI151">
        <v>20.8832</v>
      </c>
      <c r="EJ151">
        <v>28.9718</v>
      </c>
      <c r="EK151">
        <v>100</v>
      </c>
      <c r="EL151">
        <v>20.0507</v>
      </c>
      <c r="EM151">
        <v>435</v>
      </c>
      <c r="EN151">
        <v>12.1948</v>
      </c>
      <c r="EO151">
        <v>102.624</v>
      </c>
      <c r="EP151">
        <v>103.009</v>
      </c>
    </row>
    <row r="152" spans="1:146">
      <c r="A152">
        <v>136</v>
      </c>
      <c r="B152">
        <v>1557072440</v>
      </c>
      <c r="C152">
        <v>270</v>
      </c>
      <c r="D152" t="s">
        <v>527</v>
      </c>
      <c r="E152" t="s">
        <v>528</v>
      </c>
      <c r="H152">
        <v>1557072429.66129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-0.0418177707705263</v>
      </c>
      <c r="AF152">
        <v>0.0469441111278414</v>
      </c>
      <c r="AG152">
        <v>3.49721450750822</v>
      </c>
      <c r="AH152">
        <v>2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1557072429.66129</v>
      </c>
      <c r="AU152">
        <v>380.284032258065</v>
      </c>
      <c r="AV152">
        <v>411.649870967742</v>
      </c>
      <c r="AW152">
        <v>13.9199548387097</v>
      </c>
      <c r="AX152">
        <v>12.0899096774194</v>
      </c>
      <c r="AY152">
        <v>500.007516129032</v>
      </c>
      <c r="AZ152">
        <v>100.930258064516</v>
      </c>
      <c r="BA152">
        <v>0.199945096774194</v>
      </c>
      <c r="BB152">
        <v>20.0894612903226</v>
      </c>
      <c r="BC152">
        <v>19.8865709677419</v>
      </c>
      <c r="BD152">
        <v>999.9</v>
      </c>
      <c r="BE152">
        <v>0</v>
      </c>
      <c r="BF152">
        <v>0</v>
      </c>
      <c r="BG152">
        <v>9991.61096774194</v>
      </c>
      <c r="BH152">
        <v>0</v>
      </c>
      <c r="BI152">
        <v>130.181258064516</v>
      </c>
      <c r="BJ152">
        <v>1499.99677419355</v>
      </c>
      <c r="BK152">
        <v>0.972997</v>
      </c>
      <c r="BL152">
        <v>0.0270029</v>
      </c>
      <c r="BM152">
        <v>0</v>
      </c>
      <c r="BN152">
        <v>2.32242903225806</v>
      </c>
      <c r="BO152">
        <v>0</v>
      </c>
      <c r="BP152">
        <v>13597.9677419355</v>
      </c>
      <c r="BQ152">
        <v>13121.964516129</v>
      </c>
      <c r="BR152">
        <v>34.625</v>
      </c>
      <c r="BS152">
        <v>35.875</v>
      </c>
      <c r="BT152">
        <v>35.875</v>
      </c>
      <c r="BU152">
        <v>34.024</v>
      </c>
      <c r="BV152">
        <v>34.312</v>
      </c>
      <c r="BW152">
        <v>1459.4964516129</v>
      </c>
      <c r="BX152">
        <v>40.5</v>
      </c>
      <c r="BY152">
        <v>0</v>
      </c>
      <c r="BZ152">
        <v>1557072463</v>
      </c>
      <c r="CA152">
        <v>2.36385384615385</v>
      </c>
      <c r="CB152">
        <v>0.375958989124293</v>
      </c>
      <c r="CC152">
        <v>311.818803184528</v>
      </c>
      <c r="CD152">
        <v>13616.7269230769</v>
      </c>
      <c r="CE152">
        <v>15</v>
      </c>
      <c r="CF152">
        <v>0</v>
      </c>
      <c r="CG152" t="s">
        <v>251</v>
      </c>
      <c r="CH152">
        <v>0</v>
      </c>
      <c r="CI152">
        <v>2.615</v>
      </c>
      <c r="CJ152">
        <v>0.039</v>
      </c>
      <c r="CK152">
        <v>0</v>
      </c>
      <c r="CL152">
        <v>0</v>
      </c>
      <c r="CM152">
        <v>0</v>
      </c>
      <c r="CN152">
        <v>0</v>
      </c>
      <c r="CO152">
        <v>-31.3505804878049</v>
      </c>
      <c r="CP152">
        <v>-4.24410313588792</v>
      </c>
      <c r="CQ152">
        <v>0.436837604038619</v>
      </c>
      <c r="CR152">
        <v>0</v>
      </c>
      <c r="CS152">
        <v>2.32270588235294</v>
      </c>
      <c r="CT152">
        <v>0.57509448469605</v>
      </c>
      <c r="CU152">
        <v>0.211948946323757</v>
      </c>
      <c r="CV152">
        <v>1</v>
      </c>
      <c r="CW152">
        <v>1.83042707317073</v>
      </c>
      <c r="CX152">
        <v>-0.0567934494773529</v>
      </c>
      <c r="CY152">
        <v>0.00939783764539908</v>
      </c>
      <c r="CZ152">
        <v>1</v>
      </c>
      <c r="DA152">
        <v>2</v>
      </c>
      <c r="DB152">
        <v>3</v>
      </c>
      <c r="DC152" t="s">
        <v>269</v>
      </c>
      <c r="DD152">
        <v>1.8556</v>
      </c>
      <c r="DE152">
        <v>1.8536</v>
      </c>
      <c r="DF152">
        <v>1.85457</v>
      </c>
      <c r="DG152">
        <v>1.85911</v>
      </c>
      <c r="DH152">
        <v>1.85349</v>
      </c>
      <c r="DI152">
        <v>1.85788</v>
      </c>
      <c r="DJ152">
        <v>1.85501</v>
      </c>
      <c r="DK152">
        <v>1.85369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2.615</v>
      </c>
      <c r="DZ152">
        <v>0.039</v>
      </c>
      <c r="EA152">
        <v>2</v>
      </c>
      <c r="EB152">
        <v>506.57</v>
      </c>
      <c r="EC152">
        <v>571.276</v>
      </c>
      <c r="ED152">
        <v>20.0856</v>
      </c>
      <c r="EE152">
        <v>17.1717</v>
      </c>
      <c r="EF152">
        <v>29.9995</v>
      </c>
      <c r="EG152">
        <v>17.1944</v>
      </c>
      <c r="EH152">
        <v>17.1951</v>
      </c>
      <c r="EI152">
        <v>21.01</v>
      </c>
      <c r="EJ152">
        <v>28.9718</v>
      </c>
      <c r="EK152">
        <v>100</v>
      </c>
      <c r="EL152">
        <v>20.0507</v>
      </c>
      <c r="EM152">
        <v>440</v>
      </c>
      <c r="EN152">
        <v>12.188</v>
      </c>
      <c r="EO152">
        <v>102.624</v>
      </c>
      <c r="EP152">
        <v>103.009</v>
      </c>
    </row>
    <row r="153" spans="1:146">
      <c r="A153">
        <v>137</v>
      </c>
      <c r="B153">
        <v>1557072442</v>
      </c>
      <c r="C153">
        <v>272</v>
      </c>
      <c r="D153" t="s">
        <v>529</v>
      </c>
      <c r="E153" t="s">
        <v>530</v>
      </c>
      <c r="H153">
        <v>1557072431.66129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-0.0418316466321061</v>
      </c>
      <c r="AF153">
        <v>0.046959687998057</v>
      </c>
      <c r="AG153">
        <v>3.498131066286</v>
      </c>
      <c r="AH153">
        <v>2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1557072431.66129</v>
      </c>
      <c r="AU153">
        <v>383.482</v>
      </c>
      <c r="AV153">
        <v>415.017161290323</v>
      </c>
      <c r="AW153">
        <v>13.9226806451613</v>
      </c>
      <c r="AX153">
        <v>12.0957064516129</v>
      </c>
      <c r="AY153">
        <v>500.001838709677</v>
      </c>
      <c r="AZ153">
        <v>100.93035483871</v>
      </c>
      <c r="BA153">
        <v>0.19995264516129</v>
      </c>
      <c r="BB153">
        <v>20.0890774193548</v>
      </c>
      <c r="BC153">
        <v>19.8870709677419</v>
      </c>
      <c r="BD153">
        <v>999.9</v>
      </c>
      <c r="BE153">
        <v>0</v>
      </c>
      <c r="BF153">
        <v>0</v>
      </c>
      <c r="BG153">
        <v>9994.91677419355</v>
      </c>
      <c r="BH153">
        <v>0</v>
      </c>
      <c r="BI153">
        <v>133.078193548387</v>
      </c>
      <c r="BJ153">
        <v>1499.99612903226</v>
      </c>
      <c r="BK153">
        <v>0.972997</v>
      </c>
      <c r="BL153">
        <v>0.0270029</v>
      </c>
      <c r="BM153">
        <v>0</v>
      </c>
      <c r="BN153">
        <v>2.31601935483871</v>
      </c>
      <c r="BO153">
        <v>0</v>
      </c>
      <c r="BP153">
        <v>13611.2838709677</v>
      </c>
      <c r="BQ153">
        <v>13121.9677419355</v>
      </c>
      <c r="BR153">
        <v>34.625</v>
      </c>
      <c r="BS153">
        <v>35.875</v>
      </c>
      <c r="BT153">
        <v>35.875</v>
      </c>
      <c r="BU153">
        <v>34.03</v>
      </c>
      <c r="BV153">
        <v>34.312</v>
      </c>
      <c r="BW153">
        <v>1459.49580645161</v>
      </c>
      <c r="BX153">
        <v>40.5</v>
      </c>
      <c r="BY153">
        <v>0</v>
      </c>
      <c r="BZ153">
        <v>1557072464.8</v>
      </c>
      <c r="CA153">
        <v>2.36118846153846</v>
      </c>
      <c r="CB153">
        <v>0.246772662640522</v>
      </c>
      <c r="CC153">
        <v>342.499145918098</v>
      </c>
      <c r="CD153">
        <v>13626.6038461538</v>
      </c>
      <c r="CE153">
        <v>15</v>
      </c>
      <c r="CF153">
        <v>0</v>
      </c>
      <c r="CG153" t="s">
        <v>251</v>
      </c>
      <c r="CH153">
        <v>0</v>
      </c>
      <c r="CI153">
        <v>2.615</v>
      </c>
      <c r="CJ153">
        <v>0.039</v>
      </c>
      <c r="CK153">
        <v>0</v>
      </c>
      <c r="CL153">
        <v>0</v>
      </c>
      <c r="CM153">
        <v>0</v>
      </c>
      <c r="CN153">
        <v>0</v>
      </c>
      <c r="CO153">
        <v>-31.5233853658537</v>
      </c>
      <c r="CP153">
        <v>-4.3739916376305</v>
      </c>
      <c r="CQ153">
        <v>0.451337052983243</v>
      </c>
      <c r="CR153">
        <v>0</v>
      </c>
      <c r="CS153">
        <v>2.33375294117647</v>
      </c>
      <c r="CT153">
        <v>0.709798827110077</v>
      </c>
      <c r="CU153">
        <v>0.196394303612273</v>
      </c>
      <c r="CV153">
        <v>1</v>
      </c>
      <c r="CW153">
        <v>1.82730195121951</v>
      </c>
      <c r="CX153">
        <v>-0.0982250174216018</v>
      </c>
      <c r="CY153">
        <v>0.0128099272135767</v>
      </c>
      <c r="CZ153">
        <v>1</v>
      </c>
      <c r="DA153">
        <v>2</v>
      </c>
      <c r="DB153">
        <v>3</v>
      </c>
      <c r="DC153" t="s">
        <v>269</v>
      </c>
      <c r="DD153">
        <v>1.8556</v>
      </c>
      <c r="DE153">
        <v>1.8536</v>
      </c>
      <c r="DF153">
        <v>1.85459</v>
      </c>
      <c r="DG153">
        <v>1.8591</v>
      </c>
      <c r="DH153">
        <v>1.85349</v>
      </c>
      <c r="DI153">
        <v>1.85788</v>
      </c>
      <c r="DJ153">
        <v>1.85501</v>
      </c>
      <c r="DK153">
        <v>1.85369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2.615</v>
      </c>
      <c r="DZ153">
        <v>0.039</v>
      </c>
      <c r="EA153">
        <v>2</v>
      </c>
      <c r="EB153">
        <v>506.508</v>
      </c>
      <c r="EC153">
        <v>571.362</v>
      </c>
      <c r="ED153">
        <v>20.0461</v>
      </c>
      <c r="EE153">
        <v>17.1694</v>
      </c>
      <c r="EF153">
        <v>29.9995</v>
      </c>
      <c r="EG153">
        <v>17.1914</v>
      </c>
      <c r="EH153">
        <v>17.1921</v>
      </c>
      <c r="EI153">
        <v>21.1576</v>
      </c>
      <c r="EJ153">
        <v>28.9718</v>
      </c>
      <c r="EK153">
        <v>100</v>
      </c>
      <c r="EL153">
        <v>19.9619</v>
      </c>
      <c r="EM153">
        <v>445</v>
      </c>
      <c r="EN153">
        <v>12.1833</v>
      </c>
      <c r="EO153">
        <v>102.625</v>
      </c>
      <c r="EP153">
        <v>103.01</v>
      </c>
    </row>
    <row r="154" spans="1:146">
      <c r="A154">
        <v>138</v>
      </c>
      <c r="B154">
        <v>1557072444</v>
      </c>
      <c r="C154">
        <v>274</v>
      </c>
      <c r="D154" t="s">
        <v>531</v>
      </c>
      <c r="E154" t="s">
        <v>532</v>
      </c>
      <c r="H154">
        <v>1557072433.66129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-0.0418422203144329</v>
      </c>
      <c r="AF154">
        <v>0.0469715578827742</v>
      </c>
      <c r="AG154">
        <v>3.49882943062036</v>
      </c>
      <c r="AH154">
        <v>2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1557072433.66129</v>
      </c>
      <c r="AU154">
        <v>386.687677419355</v>
      </c>
      <c r="AV154">
        <v>418.340741935484</v>
      </c>
      <c r="AW154">
        <v>13.9258903225806</v>
      </c>
      <c r="AX154">
        <v>12.1016580645161</v>
      </c>
      <c r="AY154">
        <v>500.000806451613</v>
      </c>
      <c r="AZ154">
        <v>100.930419354839</v>
      </c>
      <c r="BA154">
        <v>0.199970903225806</v>
      </c>
      <c r="BB154">
        <v>20.0891290322581</v>
      </c>
      <c r="BC154">
        <v>19.8875290322581</v>
      </c>
      <c r="BD154">
        <v>999.9</v>
      </c>
      <c r="BE154">
        <v>0</v>
      </c>
      <c r="BF154">
        <v>0</v>
      </c>
      <c r="BG154">
        <v>9997.43677419355</v>
      </c>
      <c r="BH154">
        <v>0</v>
      </c>
      <c r="BI154">
        <v>135.675193548387</v>
      </c>
      <c r="BJ154">
        <v>1500.00161290323</v>
      </c>
      <c r="BK154">
        <v>0.972997161290323</v>
      </c>
      <c r="BL154">
        <v>0.0270027548387097</v>
      </c>
      <c r="BM154">
        <v>0</v>
      </c>
      <c r="BN154">
        <v>2.31624838709677</v>
      </c>
      <c r="BO154">
        <v>0</v>
      </c>
      <c r="BP154">
        <v>13622.2838709677</v>
      </c>
      <c r="BQ154">
        <v>13122.0161290323</v>
      </c>
      <c r="BR154">
        <v>34.625</v>
      </c>
      <c r="BS154">
        <v>35.875</v>
      </c>
      <c r="BT154">
        <v>35.875</v>
      </c>
      <c r="BU154">
        <v>34.036</v>
      </c>
      <c r="BV154">
        <v>34.312</v>
      </c>
      <c r="BW154">
        <v>1459.50129032258</v>
      </c>
      <c r="BX154">
        <v>40.5</v>
      </c>
      <c r="BY154">
        <v>0</v>
      </c>
      <c r="BZ154">
        <v>1557072467.2</v>
      </c>
      <c r="CA154">
        <v>2.33032307692308</v>
      </c>
      <c r="CB154">
        <v>-0.263979476311689</v>
      </c>
      <c r="CC154">
        <v>316.550427775195</v>
      </c>
      <c r="CD154">
        <v>13637.0653846154</v>
      </c>
      <c r="CE154">
        <v>15</v>
      </c>
      <c r="CF154">
        <v>0</v>
      </c>
      <c r="CG154" t="s">
        <v>251</v>
      </c>
      <c r="CH154">
        <v>0</v>
      </c>
      <c r="CI154">
        <v>2.615</v>
      </c>
      <c r="CJ154">
        <v>0.039</v>
      </c>
      <c r="CK154">
        <v>0</v>
      </c>
      <c r="CL154">
        <v>0</v>
      </c>
      <c r="CM154">
        <v>0</v>
      </c>
      <c r="CN154">
        <v>0</v>
      </c>
      <c r="CO154">
        <v>-31.6446170731707</v>
      </c>
      <c r="CP154">
        <v>-4.39968501742171</v>
      </c>
      <c r="CQ154">
        <v>0.454276037229777</v>
      </c>
      <c r="CR154">
        <v>0</v>
      </c>
      <c r="CS154">
        <v>2.33394411764706</v>
      </c>
      <c r="CT154">
        <v>0.0346922430374833</v>
      </c>
      <c r="CU154">
        <v>0.194140031619351</v>
      </c>
      <c r="CV154">
        <v>1</v>
      </c>
      <c r="CW154">
        <v>1.82450024390244</v>
      </c>
      <c r="CX154">
        <v>-0.122951080139372</v>
      </c>
      <c r="CY154">
        <v>0.0143093604854126</v>
      </c>
      <c r="CZ154">
        <v>0</v>
      </c>
      <c r="DA154">
        <v>1</v>
      </c>
      <c r="DB154">
        <v>3</v>
      </c>
      <c r="DC154" t="s">
        <v>294</v>
      </c>
      <c r="DD154">
        <v>1.8556</v>
      </c>
      <c r="DE154">
        <v>1.8536</v>
      </c>
      <c r="DF154">
        <v>1.85459</v>
      </c>
      <c r="DG154">
        <v>1.85909</v>
      </c>
      <c r="DH154">
        <v>1.85349</v>
      </c>
      <c r="DI154">
        <v>1.85788</v>
      </c>
      <c r="DJ154">
        <v>1.85501</v>
      </c>
      <c r="DK154">
        <v>1.85367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2.615</v>
      </c>
      <c r="DZ154">
        <v>0.039</v>
      </c>
      <c r="EA154">
        <v>2</v>
      </c>
      <c r="EB154">
        <v>506.662</v>
      </c>
      <c r="EC154">
        <v>571.143</v>
      </c>
      <c r="ED154">
        <v>20.0167</v>
      </c>
      <c r="EE154">
        <v>17.1672</v>
      </c>
      <c r="EF154">
        <v>29.9996</v>
      </c>
      <c r="EG154">
        <v>17.1891</v>
      </c>
      <c r="EH154">
        <v>17.189</v>
      </c>
      <c r="EI154">
        <v>21.2656</v>
      </c>
      <c r="EJ154">
        <v>28.9718</v>
      </c>
      <c r="EK154">
        <v>100</v>
      </c>
      <c r="EL154">
        <v>19.9619</v>
      </c>
      <c r="EM154">
        <v>445</v>
      </c>
      <c r="EN154">
        <v>12.18</v>
      </c>
      <c r="EO154">
        <v>102.625</v>
      </c>
      <c r="EP154">
        <v>103.01</v>
      </c>
    </row>
    <row r="155" spans="1:146">
      <c r="A155">
        <v>139</v>
      </c>
      <c r="B155">
        <v>1557072446</v>
      </c>
      <c r="C155">
        <v>276</v>
      </c>
      <c r="D155" t="s">
        <v>533</v>
      </c>
      <c r="E155" t="s">
        <v>534</v>
      </c>
      <c r="H155">
        <v>1557072435.66129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-0.0418626017141745</v>
      </c>
      <c r="AF155">
        <v>0.046994437789493</v>
      </c>
      <c r="AG155">
        <v>3.50017539437815</v>
      </c>
      <c r="AH155">
        <v>2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1557072435.66129</v>
      </c>
      <c r="AU155">
        <v>389.889677419355</v>
      </c>
      <c r="AV155">
        <v>421.68735483871</v>
      </c>
      <c r="AW155">
        <v>13.9294806451613</v>
      </c>
      <c r="AX155">
        <v>12.1075903225806</v>
      </c>
      <c r="AY155">
        <v>500.008032258065</v>
      </c>
      <c r="AZ155">
        <v>100.930322580645</v>
      </c>
      <c r="BA155">
        <v>0.199958451612903</v>
      </c>
      <c r="BB155">
        <v>20.0899322580645</v>
      </c>
      <c r="BC155">
        <v>19.8887258064516</v>
      </c>
      <c r="BD155">
        <v>999.9</v>
      </c>
      <c r="BE155">
        <v>0</v>
      </c>
      <c r="BF155">
        <v>0</v>
      </c>
      <c r="BG155">
        <v>10002.3161290323</v>
      </c>
      <c r="BH155">
        <v>0</v>
      </c>
      <c r="BI155">
        <v>137.313387096774</v>
      </c>
      <c r="BJ155">
        <v>1499.99903225806</v>
      </c>
      <c r="BK155">
        <v>0.972997161290323</v>
      </c>
      <c r="BL155">
        <v>0.0270027548387097</v>
      </c>
      <c r="BM155">
        <v>0</v>
      </c>
      <c r="BN155">
        <v>2.31804838709677</v>
      </c>
      <c r="BO155">
        <v>0</v>
      </c>
      <c r="BP155">
        <v>13632.4290322581</v>
      </c>
      <c r="BQ155">
        <v>13121.9935483871</v>
      </c>
      <c r="BR155">
        <v>34.625</v>
      </c>
      <c r="BS155">
        <v>35.875</v>
      </c>
      <c r="BT155">
        <v>35.875</v>
      </c>
      <c r="BU155">
        <v>34.042</v>
      </c>
      <c r="BV155">
        <v>34.312</v>
      </c>
      <c r="BW155">
        <v>1459.49870967742</v>
      </c>
      <c r="BX155">
        <v>40.5</v>
      </c>
      <c r="BY155">
        <v>0</v>
      </c>
      <c r="BZ155">
        <v>1557072469</v>
      </c>
      <c r="CA155">
        <v>2.32571538461538</v>
      </c>
      <c r="CB155">
        <v>-0.304854693086999</v>
      </c>
      <c r="CC155">
        <v>285.555555505161</v>
      </c>
      <c r="CD155">
        <v>13648.0115384615</v>
      </c>
      <c r="CE155">
        <v>15</v>
      </c>
      <c r="CF155">
        <v>0</v>
      </c>
      <c r="CG155" t="s">
        <v>251</v>
      </c>
      <c r="CH155">
        <v>0</v>
      </c>
      <c r="CI155">
        <v>2.615</v>
      </c>
      <c r="CJ155">
        <v>0.039</v>
      </c>
      <c r="CK155">
        <v>0</v>
      </c>
      <c r="CL155">
        <v>0</v>
      </c>
      <c r="CM155">
        <v>0</v>
      </c>
      <c r="CN155">
        <v>0</v>
      </c>
      <c r="CO155">
        <v>-31.7826609756098</v>
      </c>
      <c r="CP155">
        <v>-4.26521602787454</v>
      </c>
      <c r="CQ155">
        <v>0.442902824158786</v>
      </c>
      <c r="CR155">
        <v>0</v>
      </c>
      <c r="CS155">
        <v>2.33130882352941</v>
      </c>
      <c r="CT155">
        <v>-0.29864674184772</v>
      </c>
      <c r="CU155">
        <v>0.193766571765901</v>
      </c>
      <c r="CV155">
        <v>1</v>
      </c>
      <c r="CW155">
        <v>1.82209097560976</v>
      </c>
      <c r="CX155">
        <v>-0.130873588850172</v>
      </c>
      <c r="CY155">
        <v>0.0147002684237776</v>
      </c>
      <c r="CZ155">
        <v>0</v>
      </c>
      <c r="DA155">
        <v>1</v>
      </c>
      <c r="DB155">
        <v>3</v>
      </c>
      <c r="DC155" t="s">
        <v>294</v>
      </c>
      <c r="DD155">
        <v>1.85559</v>
      </c>
      <c r="DE155">
        <v>1.85358</v>
      </c>
      <c r="DF155">
        <v>1.85456</v>
      </c>
      <c r="DG155">
        <v>1.85908</v>
      </c>
      <c r="DH155">
        <v>1.85349</v>
      </c>
      <c r="DI155">
        <v>1.85789</v>
      </c>
      <c r="DJ155">
        <v>1.85501</v>
      </c>
      <c r="DK155">
        <v>1.85367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2.615</v>
      </c>
      <c r="DZ155">
        <v>0.039</v>
      </c>
      <c r="EA155">
        <v>2</v>
      </c>
      <c r="EB155">
        <v>506.533</v>
      </c>
      <c r="EC155">
        <v>571.193</v>
      </c>
      <c r="ED155">
        <v>19.9808</v>
      </c>
      <c r="EE155">
        <v>17.1645</v>
      </c>
      <c r="EF155">
        <v>29.9996</v>
      </c>
      <c r="EG155">
        <v>17.1868</v>
      </c>
      <c r="EH155">
        <v>17.186</v>
      </c>
      <c r="EI155">
        <v>21.3907</v>
      </c>
      <c r="EJ155">
        <v>28.9718</v>
      </c>
      <c r="EK155">
        <v>100</v>
      </c>
      <c r="EL155">
        <v>19.9619</v>
      </c>
      <c r="EM155">
        <v>450</v>
      </c>
      <c r="EN155">
        <v>12.18</v>
      </c>
      <c r="EO155">
        <v>102.625</v>
      </c>
      <c r="EP155">
        <v>103.01</v>
      </c>
    </row>
    <row r="156" spans="1:146">
      <c r="A156">
        <v>140</v>
      </c>
      <c r="B156">
        <v>1557072448</v>
      </c>
      <c r="C156">
        <v>278</v>
      </c>
      <c r="D156" t="s">
        <v>535</v>
      </c>
      <c r="E156" t="s">
        <v>536</v>
      </c>
      <c r="H156">
        <v>1557072437.66129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-0.0418811199470867</v>
      </c>
      <c r="AF156">
        <v>0.0470152261282232</v>
      </c>
      <c r="AG156">
        <v>3.50139811707195</v>
      </c>
      <c r="AH156">
        <v>2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1557072437.66129</v>
      </c>
      <c r="AU156">
        <v>393.089290322581</v>
      </c>
      <c r="AV156">
        <v>425.051258064516</v>
      </c>
      <c r="AW156">
        <v>13.9334225806452</v>
      </c>
      <c r="AX156">
        <v>12.1135516129032</v>
      </c>
      <c r="AY156">
        <v>500.00364516129</v>
      </c>
      <c r="AZ156">
        <v>100.930225806452</v>
      </c>
      <c r="BA156">
        <v>0.199943774193548</v>
      </c>
      <c r="BB156">
        <v>20.0910096774194</v>
      </c>
      <c r="BC156">
        <v>19.8911096774194</v>
      </c>
      <c r="BD156">
        <v>999.9</v>
      </c>
      <c r="BE156">
        <v>0</v>
      </c>
      <c r="BF156">
        <v>0</v>
      </c>
      <c r="BG156">
        <v>10006.7503225806</v>
      </c>
      <c r="BH156">
        <v>0</v>
      </c>
      <c r="BI156">
        <v>138.329451612903</v>
      </c>
      <c r="BJ156">
        <v>1499.99548387097</v>
      </c>
      <c r="BK156">
        <v>0.972997161290323</v>
      </c>
      <c r="BL156">
        <v>0.0270027548387097</v>
      </c>
      <c r="BM156">
        <v>0</v>
      </c>
      <c r="BN156">
        <v>2.30739032258065</v>
      </c>
      <c r="BO156">
        <v>0</v>
      </c>
      <c r="BP156">
        <v>13643.164516129</v>
      </c>
      <c r="BQ156">
        <v>13121.9580645161</v>
      </c>
      <c r="BR156">
        <v>34.625</v>
      </c>
      <c r="BS156">
        <v>35.875</v>
      </c>
      <c r="BT156">
        <v>35.875</v>
      </c>
      <c r="BU156">
        <v>34.048</v>
      </c>
      <c r="BV156">
        <v>34.312</v>
      </c>
      <c r="BW156">
        <v>1459.49516129032</v>
      </c>
      <c r="BX156">
        <v>40.5</v>
      </c>
      <c r="BY156">
        <v>0</v>
      </c>
      <c r="BZ156">
        <v>1557072470.8</v>
      </c>
      <c r="CA156">
        <v>2.33823846153846</v>
      </c>
      <c r="CB156">
        <v>-0.384820505526113</v>
      </c>
      <c r="CC156">
        <v>279.200000210725</v>
      </c>
      <c r="CD156">
        <v>13659.8769230769</v>
      </c>
      <c r="CE156">
        <v>15</v>
      </c>
      <c r="CF156">
        <v>0</v>
      </c>
      <c r="CG156" t="s">
        <v>251</v>
      </c>
      <c r="CH156">
        <v>0</v>
      </c>
      <c r="CI156">
        <v>2.615</v>
      </c>
      <c r="CJ156">
        <v>0.039</v>
      </c>
      <c r="CK156">
        <v>0</v>
      </c>
      <c r="CL156">
        <v>0</v>
      </c>
      <c r="CM156">
        <v>0</v>
      </c>
      <c r="CN156">
        <v>0</v>
      </c>
      <c r="CO156">
        <v>-31.9499195121951</v>
      </c>
      <c r="CP156">
        <v>-4.20294355400684</v>
      </c>
      <c r="CQ156">
        <v>0.435374974475752</v>
      </c>
      <c r="CR156">
        <v>0</v>
      </c>
      <c r="CS156">
        <v>2.32398235294118</v>
      </c>
      <c r="CT156">
        <v>-0.176317507215825</v>
      </c>
      <c r="CU156">
        <v>0.189843160453397</v>
      </c>
      <c r="CV156">
        <v>1</v>
      </c>
      <c r="CW156">
        <v>1.81997097560976</v>
      </c>
      <c r="CX156">
        <v>-0.120657282229968</v>
      </c>
      <c r="CY156">
        <v>0.01427633959455</v>
      </c>
      <c r="CZ156">
        <v>0</v>
      </c>
      <c r="DA156">
        <v>1</v>
      </c>
      <c r="DB156">
        <v>3</v>
      </c>
      <c r="DC156" t="s">
        <v>294</v>
      </c>
      <c r="DD156">
        <v>1.85559</v>
      </c>
      <c r="DE156">
        <v>1.85358</v>
      </c>
      <c r="DF156">
        <v>1.85455</v>
      </c>
      <c r="DG156">
        <v>1.85908</v>
      </c>
      <c r="DH156">
        <v>1.85349</v>
      </c>
      <c r="DI156">
        <v>1.8579</v>
      </c>
      <c r="DJ156">
        <v>1.855</v>
      </c>
      <c r="DK156">
        <v>1.85367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2.615</v>
      </c>
      <c r="DZ156">
        <v>0.039</v>
      </c>
      <c r="EA156">
        <v>2</v>
      </c>
      <c r="EB156">
        <v>506.35</v>
      </c>
      <c r="EC156">
        <v>571.234</v>
      </c>
      <c r="ED156">
        <v>19.9438</v>
      </c>
      <c r="EE156">
        <v>17.1622</v>
      </c>
      <c r="EF156">
        <v>29.9996</v>
      </c>
      <c r="EG156">
        <v>17.1837</v>
      </c>
      <c r="EH156">
        <v>17.1837</v>
      </c>
      <c r="EI156">
        <v>21.5396</v>
      </c>
      <c r="EJ156">
        <v>28.9718</v>
      </c>
      <c r="EK156">
        <v>100</v>
      </c>
      <c r="EL156">
        <v>19.8624</v>
      </c>
      <c r="EM156">
        <v>455</v>
      </c>
      <c r="EN156">
        <v>12.18</v>
      </c>
      <c r="EO156">
        <v>102.626</v>
      </c>
      <c r="EP156">
        <v>103.01</v>
      </c>
    </row>
    <row r="157" spans="1:146">
      <c r="A157">
        <v>141</v>
      </c>
      <c r="B157">
        <v>1557072450</v>
      </c>
      <c r="C157">
        <v>280</v>
      </c>
      <c r="D157" t="s">
        <v>537</v>
      </c>
      <c r="E157" t="s">
        <v>538</v>
      </c>
      <c r="H157">
        <v>1557072439.66129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-0.0418718380610581</v>
      </c>
      <c r="AF157">
        <v>0.0470048063980181</v>
      </c>
      <c r="AG157">
        <v>3.5007852760626</v>
      </c>
      <c r="AH157">
        <v>2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1557072439.66129</v>
      </c>
      <c r="AU157">
        <v>396.292322580645</v>
      </c>
      <c r="AV157">
        <v>428.366032258065</v>
      </c>
      <c r="AW157">
        <v>13.9377612903226</v>
      </c>
      <c r="AX157">
        <v>12.1196161290323</v>
      </c>
      <c r="AY157">
        <v>500.005451612903</v>
      </c>
      <c r="AZ157">
        <v>100.930225806452</v>
      </c>
      <c r="BA157">
        <v>0.199986741935484</v>
      </c>
      <c r="BB157">
        <v>20.0921935483871</v>
      </c>
      <c r="BC157">
        <v>19.8933387096774</v>
      </c>
      <c r="BD157">
        <v>999.9</v>
      </c>
      <c r="BE157">
        <v>0</v>
      </c>
      <c r="BF157">
        <v>0</v>
      </c>
      <c r="BG157">
        <v>10004.5325806452</v>
      </c>
      <c r="BH157">
        <v>0</v>
      </c>
      <c r="BI157">
        <v>138.637580645161</v>
      </c>
      <c r="BJ157">
        <v>1499.99129032258</v>
      </c>
      <c r="BK157">
        <v>0.972997161290323</v>
      </c>
      <c r="BL157">
        <v>0.0270027548387097</v>
      </c>
      <c r="BM157">
        <v>0</v>
      </c>
      <c r="BN157">
        <v>2.31710967741935</v>
      </c>
      <c r="BO157">
        <v>0</v>
      </c>
      <c r="BP157">
        <v>13656.3322580645</v>
      </c>
      <c r="BQ157">
        <v>13121.9193548387</v>
      </c>
      <c r="BR157">
        <v>34.625</v>
      </c>
      <c r="BS157">
        <v>35.875</v>
      </c>
      <c r="BT157">
        <v>35.875</v>
      </c>
      <c r="BU157">
        <v>34.048</v>
      </c>
      <c r="BV157">
        <v>34.312</v>
      </c>
      <c r="BW157">
        <v>1459.49096774194</v>
      </c>
      <c r="BX157">
        <v>40.5</v>
      </c>
      <c r="BY157">
        <v>0</v>
      </c>
      <c r="BZ157">
        <v>1557072473.2</v>
      </c>
      <c r="CA157">
        <v>2.35636538461538</v>
      </c>
      <c r="CB157">
        <v>-0.788502566027377</v>
      </c>
      <c r="CC157">
        <v>398.04102606251</v>
      </c>
      <c r="CD157">
        <v>13673.65</v>
      </c>
      <c r="CE157">
        <v>15</v>
      </c>
      <c r="CF157">
        <v>0</v>
      </c>
      <c r="CG157" t="s">
        <v>251</v>
      </c>
      <c r="CH157">
        <v>0</v>
      </c>
      <c r="CI157">
        <v>2.615</v>
      </c>
      <c r="CJ157">
        <v>0.039</v>
      </c>
      <c r="CK157">
        <v>0</v>
      </c>
      <c r="CL157">
        <v>0</v>
      </c>
      <c r="CM157">
        <v>0</v>
      </c>
      <c r="CN157">
        <v>0</v>
      </c>
      <c r="CO157">
        <v>-32.0660268292683</v>
      </c>
      <c r="CP157">
        <v>-4.18109059233449</v>
      </c>
      <c r="CQ157">
        <v>0.43488033006255</v>
      </c>
      <c r="CR157">
        <v>0</v>
      </c>
      <c r="CS157">
        <v>2.34162352941176</v>
      </c>
      <c r="CT157">
        <v>-0.193521071741543</v>
      </c>
      <c r="CU157">
        <v>0.188709315925195</v>
      </c>
      <c r="CV157">
        <v>1</v>
      </c>
      <c r="CW157">
        <v>1.81818292682927</v>
      </c>
      <c r="CX157">
        <v>-0.0944374912892053</v>
      </c>
      <c r="CY157">
        <v>0.0132913504322066</v>
      </c>
      <c r="CZ157">
        <v>1</v>
      </c>
      <c r="DA157">
        <v>2</v>
      </c>
      <c r="DB157">
        <v>3</v>
      </c>
      <c r="DC157" t="s">
        <v>269</v>
      </c>
      <c r="DD157">
        <v>1.85559</v>
      </c>
      <c r="DE157">
        <v>1.85358</v>
      </c>
      <c r="DF157">
        <v>1.85456</v>
      </c>
      <c r="DG157">
        <v>1.85908</v>
      </c>
      <c r="DH157">
        <v>1.85348</v>
      </c>
      <c r="DI157">
        <v>1.85791</v>
      </c>
      <c r="DJ157">
        <v>1.85501</v>
      </c>
      <c r="DK157">
        <v>1.85366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2.615</v>
      </c>
      <c r="DZ157">
        <v>0.039</v>
      </c>
      <c r="EA157">
        <v>2</v>
      </c>
      <c r="EB157">
        <v>506.706</v>
      </c>
      <c r="EC157">
        <v>571.043</v>
      </c>
      <c r="ED157">
        <v>19.9099</v>
      </c>
      <c r="EE157">
        <v>17.16</v>
      </c>
      <c r="EF157">
        <v>29.9996</v>
      </c>
      <c r="EG157">
        <v>17.1807</v>
      </c>
      <c r="EH157">
        <v>17.1814</v>
      </c>
      <c r="EI157">
        <v>21.6483</v>
      </c>
      <c r="EJ157">
        <v>28.9718</v>
      </c>
      <c r="EK157">
        <v>100</v>
      </c>
      <c r="EL157">
        <v>19.8624</v>
      </c>
      <c r="EM157">
        <v>455</v>
      </c>
      <c r="EN157">
        <v>12.18</v>
      </c>
      <c r="EO157">
        <v>102.629</v>
      </c>
      <c r="EP157">
        <v>103.01</v>
      </c>
    </row>
    <row r="158" spans="1:146">
      <c r="A158">
        <v>142</v>
      </c>
      <c r="B158">
        <v>1557072452</v>
      </c>
      <c r="C158">
        <v>282</v>
      </c>
      <c r="D158" t="s">
        <v>539</v>
      </c>
      <c r="E158" t="s">
        <v>540</v>
      </c>
      <c r="H158">
        <v>1557072441.66129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-0.0418565510867805</v>
      </c>
      <c r="AF158">
        <v>0.0469876454301791</v>
      </c>
      <c r="AG158">
        <v>3.49977584207407</v>
      </c>
      <c r="AH158">
        <v>2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1557072441.66129</v>
      </c>
      <c r="AU158">
        <v>399.492806451613</v>
      </c>
      <c r="AV158">
        <v>431.702709677419</v>
      </c>
      <c r="AW158">
        <v>13.9424258064516</v>
      </c>
      <c r="AX158">
        <v>12.1257032258065</v>
      </c>
      <c r="AY158">
        <v>500.016161290323</v>
      </c>
      <c r="AZ158">
        <v>100.930193548387</v>
      </c>
      <c r="BA158">
        <v>0.199995967741935</v>
      </c>
      <c r="BB158">
        <v>20.0939612903226</v>
      </c>
      <c r="BC158">
        <v>19.8958129032258</v>
      </c>
      <c r="BD158">
        <v>999.9</v>
      </c>
      <c r="BE158">
        <v>0</v>
      </c>
      <c r="BF158">
        <v>0</v>
      </c>
      <c r="BG158">
        <v>10000.8832258065</v>
      </c>
      <c r="BH158">
        <v>0</v>
      </c>
      <c r="BI158">
        <v>138.253709677419</v>
      </c>
      <c r="BJ158">
        <v>1499.98677419355</v>
      </c>
      <c r="BK158">
        <v>0.972997161290323</v>
      </c>
      <c r="BL158">
        <v>0.0270027548387097</v>
      </c>
      <c r="BM158">
        <v>0</v>
      </c>
      <c r="BN158">
        <v>2.32195483870968</v>
      </c>
      <c r="BO158">
        <v>0</v>
      </c>
      <c r="BP158">
        <v>13671.8612903226</v>
      </c>
      <c r="BQ158">
        <v>13121.8741935484</v>
      </c>
      <c r="BR158">
        <v>34.625</v>
      </c>
      <c r="BS158">
        <v>35.875</v>
      </c>
      <c r="BT158">
        <v>35.875</v>
      </c>
      <c r="BU158">
        <v>34.054</v>
      </c>
      <c r="BV158">
        <v>34.312</v>
      </c>
      <c r="BW158">
        <v>1459.4864516129</v>
      </c>
      <c r="BX158">
        <v>40.5</v>
      </c>
      <c r="BY158">
        <v>0</v>
      </c>
      <c r="BZ158">
        <v>1557072475</v>
      </c>
      <c r="CA158">
        <v>2.3188</v>
      </c>
      <c r="CB158">
        <v>-0.139740171129319</v>
      </c>
      <c r="CC158">
        <v>476.642734444313</v>
      </c>
      <c r="CD158">
        <v>13686.7384615385</v>
      </c>
      <c r="CE158">
        <v>15</v>
      </c>
      <c r="CF158">
        <v>0</v>
      </c>
      <c r="CG158" t="s">
        <v>251</v>
      </c>
      <c r="CH158">
        <v>0</v>
      </c>
      <c r="CI158">
        <v>2.615</v>
      </c>
      <c r="CJ158">
        <v>0.039</v>
      </c>
      <c r="CK158">
        <v>0</v>
      </c>
      <c r="CL158">
        <v>0</v>
      </c>
      <c r="CM158">
        <v>0</v>
      </c>
      <c r="CN158">
        <v>0</v>
      </c>
      <c r="CO158">
        <v>-32.1958609756098</v>
      </c>
      <c r="CP158">
        <v>-4.1198529616725</v>
      </c>
      <c r="CQ158">
        <v>0.430812184689682</v>
      </c>
      <c r="CR158">
        <v>0</v>
      </c>
      <c r="CS158">
        <v>2.34003235294118</v>
      </c>
      <c r="CT158">
        <v>-0.136884192730176</v>
      </c>
      <c r="CU158">
        <v>0.171237218880002</v>
      </c>
      <c r="CV158">
        <v>1</v>
      </c>
      <c r="CW158">
        <v>1.81670634146341</v>
      </c>
      <c r="CX158">
        <v>-0.0521132404181079</v>
      </c>
      <c r="CY158">
        <v>0.0118491085917882</v>
      </c>
      <c r="CZ158">
        <v>1</v>
      </c>
      <c r="DA158">
        <v>2</v>
      </c>
      <c r="DB158">
        <v>3</v>
      </c>
      <c r="DC158" t="s">
        <v>269</v>
      </c>
      <c r="DD158">
        <v>1.85559</v>
      </c>
      <c r="DE158">
        <v>1.85359</v>
      </c>
      <c r="DF158">
        <v>1.85457</v>
      </c>
      <c r="DG158">
        <v>1.85909</v>
      </c>
      <c r="DH158">
        <v>1.85348</v>
      </c>
      <c r="DI158">
        <v>1.85788</v>
      </c>
      <c r="DJ158">
        <v>1.85501</v>
      </c>
      <c r="DK158">
        <v>1.85365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2.615</v>
      </c>
      <c r="DZ158">
        <v>0.039</v>
      </c>
      <c r="EA158">
        <v>2</v>
      </c>
      <c r="EB158">
        <v>506.658</v>
      </c>
      <c r="EC158">
        <v>571.183</v>
      </c>
      <c r="ED158">
        <v>19.865</v>
      </c>
      <c r="EE158">
        <v>17.1577</v>
      </c>
      <c r="EF158">
        <v>29.9995</v>
      </c>
      <c r="EG158">
        <v>17.1776</v>
      </c>
      <c r="EH158">
        <v>17.1784</v>
      </c>
      <c r="EI158">
        <v>21.7721</v>
      </c>
      <c r="EJ158">
        <v>28.9718</v>
      </c>
      <c r="EK158">
        <v>100</v>
      </c>
      <c r="EL158">
        <v>19.7565</v>
      </c>
      <c r="EM158">
        <v>460</v>
      </c>
      <c r="EN158">
        <v>12.18</v>
      </c>
      <c r="EO158">
        <v>102.63</v>
      </c>
      <c r="EP158">
        <v>103.009</v>
      </c>
    </row>
    <row r="159" spans="1:146">
      <c r="A159">
        <v>143</v>
      </c>
      <c r="B159">
        <v>1557072454</v>
      </c>
      <c r="C159">
        <v>284</v>
      </c>
      <c r="D159" t="s">
        <v>541</v>
      </c>
      <c r="E159" t="s">
        <v>542</v>
      </c>
      <c r="H159">
        <v>1557072443.66129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-0.0418767436478091</v>
      </c>
      <c r="AF159">
        <v>0.0470103133488992</v>
      </c>
      <c r="AG159">
        <v>3.5011091757497</v>
      </c>
      <c r="AH159">
        <v>2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1557072443.66129</v>
      </c>
      <c r="AU159">
        <v>402.693709677419</v>
      </c>
      <c r="AV159">
        <v>435.061096774194</v>
      </c>
      <c r="AW159">
        <v>13.9472451612903</v>
      </c>
      <c r="AX159">
        <v>12.1314548387097</v>
      </c>
      <c r="AY159">
        <v>500.009032258065</v>
      </c>
      <c r="AZ159">
        <v>100.930032258064</v>
      </c>
      <c r="BA159">
        <v>0.199949967741935</v>
      </c>
      <c r="BB159">
        <v>20.0963838709677</v>
      </c>
      <c r="BC159">
        <v>19.8991516129032</v>
      </c>
      <c r="BD159">
        <v>999.9</v>
      </c>
      <c r="BE159">
        <v>0</v>
      </c>
      <c r="BF159">
        <v>0</v>
      </c>
      <c r="BG159">
        <v>10005.7238709677</v>
      </c>
      <c r="BH159">
        <v>0</v>
      </c>
      <c r="BI159">
        <v>138.453516129032</v>
      </c>
      <c r="BJ159">
        <v>1499.98967741936</v>
      </c>
      <c r="BK159">
        <v>0.972997322580645</v>
      </c>
      <c r="BL159">
        <v>0.0270026096774194</v>
      </c>
      <c r="BM159">
        <v>0</v>
      </c>
      <c r="BN159">
        <v>2.32803870967742</v>
      </c>
      <c r="BO159">
        <v>0</v>
      </c>
      <c r="BP159">
        <v>13687.5</v>
      </c>
      <c r="BQ159">
        <v>13121.9032258065</v>
      </c>
      <c r="BR159">
        <v>34.631</v>
      </c>
      <c r="BS159">
        <v>35.879</v>
      </c>
      <c r="BT159">
        <v>35.875</v>
      </c>
      <c r="BU159">
        <v>34.058</v>
      </c>
      <c r="BV159">
        <v>34.312</v>
      </c>
      <c r="BW159">
        <v>1459.48967741936</v>
      </c>
      <c r="BX159">
        <v>40.5</v>
      </c>
      <c r="BY159">
        <v>0</v>
      </c>
      <c r="BZ159">
        <v>1557072476.8</v>
      </c>
      <c r="CA159">
        <v>2.31780769230769</v>
      </c>
      <c r="CB159">
        <v>0.114051277885291</v>
      </c>
      <c r="CC159">
        <v>572.482051562736</v>
      </c>
      <c r="CD159">
        <v>13703.1346153846</v>
      </c>
      <c r="CE159">
        <v>15</v>
      </c>
      <c r="CF159">
        <v>0</v>
      </c>
      <c r="CG159" t="s">
        <v>251</v>
      </c>
      <c r="CH159">
        <v>0</v>
      </c>
      <c r="CI159">
        <v>2.615</v>
      </c>
      <c r="CJ159">
        <v>0.039</v>
      </c>
      <c r="CK159">
        <v>0</v>
      </c>
      <c r="CL159">
        <v>0</v>
      </c>
      <c r="CM159">
        <v>0</v>
      </c>
      <c r="CN159">
        <v>0</v>
      </c>
      <c r="CO159">
        <v>-32.3564243902439</v>
      </c>
      <c r="CP159">
        <v>-4.13248850174211</v>
      </c>
      <c r="CQ159">
        <v>0.431869609827921</v>
      </c>
      <c r="CR159">
        <v>0</v>
      </c>
      <c r="CS159">
        <v>2.34131470588235</v>
      </c>
      <c r="CT159">
        <v>-0.267886816076367</v>
      </c>
      <c r="CU159">
        <v>0.169201336965155</v>
      </c>
      <c r="CV159">
        <v>1</v>
      </c>
      <c r="CW159">
        <v>1.81572829268293</v>
      </c>
      <c r="CX159">
        <v>0.000126062717765692</v>
      </c>
      <c r="CY159">
        <v>0.0105207274863084</v>
      </c>
      <c r="CZ159">
        <v>1</v>
      </c>
      <c r="DA159">
        <v>2</v>
      </c>
      <c r="DB159">
        <v>3</v>
      </c>
      <c r="DC159" t="s">
        <v>269</v>
      </c>
      <c r="DD159">
        <v>1.8556</v>
      </c>
      <c r="DE159">
        <v>1.85358</v>
      </c>
      <c r="DF159">
        <v>1.85458</v>
      </c>
      <c r="DG159">
        <v>1.85911</v>
      </c>
      <c r="DH159">
        <v>1.85349</v>
      </c>
      <c r="DI159">
        <v>1.85786</v>
      </c>
      <c r="DJ159">
        <v>1.85501</v>
      </c>
      <c r="DK159">
        <v>1.85365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2.615</v>
      </c>
      <c r="DZ159">
        <v>0.039</v>
      </c>
      <c r="EA159">
        <v>2</v>
      </c>
      <c r="EB159">
        <v>506.36</v>
      </c>
      <c r="EC159">
        <v>571.538</v>
      </c>
      <c r="ED159">
        <v>19.8295</v>
      </c>
      <c r="EE159">
        <v>17.1558</v>
      </c>
      <c r="EF159">
        <v>29.9996</v>
      </c>
      <c r="EG159">
        <v>17.175</v>
      </c>
      <c r="EH159">
        <v>17.1754</v>
      </c>
      <c r="EI159">
        <v>21.9225</v>
      </c>
      <c r="EJ159">
        <v>28.9718</v>
      </c>
      <c r="EK159">
        <v>100</v>
      </c>
      <c r="EL159">
        <v>19.7565</v>
      </c>
      <c r="EM159">
        <v>465</v>
      </c>
      <c r="EN159">
        <v>12.18</v>
      </c>
      <c r="EO159">
        <v>102.628</v>
      </c>
      <c r="EP159">
        <v>103.01</v>
      </c>
    </row>
    <row r="160" spans="1:146">
      <c r="A160">
        <v>144</v>
      </c>
      <c r="B160">
        <v>1557072456</v>
      </c>
      <c r="C160">
        <v>286</v>
      </c>
      <c r="D160" t="s">
        <v>543</v>
      </c>
      <c r="E160" t="s">
        <v>544</v>
      </c>
      <c r="H160">
        <v>1557072445.66129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-0.041895244594904</v>
      </c>
      <c r="AF160">
        <v>0.0470310822827851</v>
      </c>
      <c r="AG160">
        <v>3.50233061211039</v>
      </c>
      <c r="AH160">
        <v>2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1557072445.66129</v>
      </c>
      <c r="AU160">
        <v>405.899548387097</v>
      </c>
      <c r="AV160">
        <v>438.381193548387</v>
      </c>
      <c r="AW160">
        <v>13.952164516129</v>
      </c>
      <c r="AX160">
        <v>12.1368419354839</v>
      </c>
      <c r="AY160">
        <v>500.009129032258</v>
      </c>
      <c r="AZ160">
        <v>100.929838709677</v>
      </c>
      <c r="BA160">
        <v>0.199957129032258</v>
      </c>
      <c r="BB160">
        <v>20.0991483870968</v>
      </c>
      <c r="BC160">
        <v>19.9022290322581</v>
      </c>
      <c r="BD160">
        <v>999.9</v>
      </c>
      <c r="BE160">
        <v>0</v>
      </c>
      <c r="BF160">
        <v>0</v>
      </c>
      <c r="BG160">
        <v>10010.1635483871</v>
      </c>
      <c r="BH160">
        <v>0</v>
      </c>
      <c r="BI160">
        <v>138.378290322581</v>
      </c>
      <c r="BJ160">
        <v>1499.98612903226</v>
      </c>
      <c r="BK160">
        <v>0.972997322580645</v>
      </c>
      <c r="BL160">
        <v>0.0270026096774194</v>
      </c>
      <c r="BM160">
        <v>0</v>
      </c>
      <c r="BN160">
        <v>2.33483225806452</v>
      </c>
      <c r="BO160">
        <v>0</v>
      </c>
      <c r="BP160">
        <v>13706.6161290323</v>
      </c>
      <c r="BQ160">
        <v>13121.8709677419</v>
      </c>
      <c r="BR160">
        <v>34.635</v>
      </c>
      <c r="BS160">
        <v>35.879</v>
      </c>
      <c r="BT160">
        <v>35.875</v>
      </c>
      <c r="BU160">
        <v>34.0620322580645</v>
      </c>
      <c r="BV160">
        <v>34.312</v>
      </c>
      <c r="BW160">
        <v>1459.48612903226</v>
      </c>
      <c r="BX160">
        <v>40.5</v>
      </c>
      <c r="BY160">
        <v>0</v>
      </c>
      <c r="BZ160">
        <v>1557072479.2</v>
      </c>
      <c r="CA160">
        <v>2.30962692307692</v>
      </c>
      <c r="CB160">
        <v>0.748338462170438</v>
      </c>
      <c r="CC160">
        <v>792.82393295441</v>
      </c>
      <c r="CD160">
        <v>13733.4884615385</v>
      </c>
      <c r="CE160">
        <v>15</v>
      </c>
      <c r="CF160">
        <v>0</v>
      </c>
      <c r="CG160" t="s">
        <v>251</v>
      </c>
      <c r="CH160">
        <v>0</v>
      </c>
      <c r="CI160">
        <v>2.615</v>
      </c>
      <c r="CJ160">
        <v>0.039</v>
      </c>
      <c r="CK160">
        <v>0</v>
      </c>
      <c r="CL160">
        <v>0</v>
      </c>
      <c r="CM160">
        <v>0</v>
      </c>
      <c r="CN160">
        <v>0</v>
      </c>
      <c r="CO160">
        <v>-32.4735780487805</v>
      </c>
      <c r="CP160">
        <v>-4.07381602787471</v>
      </c>
      <c r="CQ160">
        <v>0.428053109032384</v>
      </c>
      <c r="CR160">
        <v>0</v>
      </c>
      <c r="CS160">
        <v>2.34713823529412</v>
      </c>
      <c r="CT160">
        <v>-0.258337899085852</v>
      </c>
      <c r="CU160">
        <v>0.14921187465501</v>
      </c>
      <c r="CV160">
        <v>1</v>
      </c>
      <c r="CW160">
        <v>1.81521048780488</v>
      </c>
      <c r="CX160">
        <v>0.0533176306620227</v>
      </c>
      <c r="CY160">
        <v>0.0097308508517309</v>
      </c>
      <c r="CZ160">
        <v>1</v>
      </c>
      <c r="DA160">
        <v>2</v>
      </c>
      <c r="DB160">
        <v>3</v>
      </c>
      <c r="DC160" t="s">
        <v>269</v>
      </c>
      <c r="DD160">
        <v>1.8556</v>
      </c>
      <c r="DE160">
        <v>1.85357</v>
      </c>
      <c r="DF160">
        <v>1.85457</v>
      </c>
      <c r="DG160">
        <v>1.85909</v>
      </c>
      <c r="DH160">
        <v>1.85349</v>
      </c>
      <c r="DI160">
        <v>1.8579</v>
      </c>
      <c r="DJ160">
        <v>1.85501</v>
      </c>
      <c r="DK160">
        <v>1.85366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2.615</v>
      </c>
      <c r="DZ160">
        <v>0.039</v>
      </c>
      <c r="EA160">
        <v>2</v>
      </c>
      <c r="EB160">
        <v>506.589</v>
      </c>
      <c r="EC160">
        <v>571.409</v>
      </c>
      <c r="ED160">
        <v>19.7849</v>
      </c>
      <c r="EE160">
        <v>17.1536</v>
      </c>
      <c r="EF160">
        <v>29.9996</v>
      </c>
      <c r="EG160">
        <v>17.1727</v>
      </c>
      <c r="EH160">
        <v>17.1724</v>
      </c>
      <c r="EI160">
        <v>22.0286</v>
      </c>
      <c r="EJ160">
        <v>28.9718</v>
      </c>
      <c r="EK160">
        <v>100</v>
      </c>
      <c r="EL160">
        <v>19.7565</v>
      </c>
      <c r="EM160">
        <v>465</v>
      </c>
      <c r="EN160">
        <v>12.18</v>
      </c>
      <c r="EO160">
        <v>102.628</v>
      </c>
      <c r="EP160">
        <v>103.011</v>
      </c>
    </row>
    <row r="161" spans="1:146">
      <c r="A161">
        <v>145</v>
      </c>
      <c r="B161">
        <v>1557072458</v>
      </c>
      <c r="C161">
        <v>288</v>
      </c>
      <c r="D161" t="s">
        <v>545</v>
      </c>
      <c r="E161" t="s">
        <v>546</v>
      </c>
      <c r="H161">
        <v>1557072447.66129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-0.0418903887800366</v>
      </c>
      <c r="AF161">
        <v>0.0470256312052038</v>
      </c>
      <c r="AG161">
        <v>3.50201004857605</v>
      </c>
      <c r="AH161">
        <v>3</v>
      </c>
      <c r="AI161">
        <v>1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1557072447.66129</v>
      </c>
      <c r="AU161">
        <v>409.101064516129</v>
      </c>
      <c r="AV161">
        <v>441.730870967742</v>
      </c>
      <c r="AW161">
        <v>13.9570612903226</v>
      </c>
      <c r="AX161">
        <v>12.1411322580645</v>
      </c>
      <c r="AY161">
        <v>500.015741935484</v>
      </c>
      <c r="AZ161">
        <v>100.929709677419</v>
      </c>
      <c r="BA161">
        <v>0.19999064516129</v>
      </c>
      <c r="BB161">
        <v>20.1018161290323</v>
      </c>
      <c r="BC161">
        <v>19.9052</v>
      </c>
      <c r="BD161">
        <v>999.9</v>
      </c>
      <c r="BE161">
        <v>0</v>
      </c>
      <c r="BF161">
        <v>0</v>
      </c>
      <c r="BG161">
        <v>10009.0161290323</v>
      </c>
      <c r="BH161">
        <v>0</v>
      </c>
      <c r="BI161">
        <v>137.939903225806</v>
      </c>
      <c r="BJ161">
        <v>1499.98322580645</v>
      </c>
      <c r="BK161">
        <v>0.972997322580645</v>
      </c>
      <c r="BL161">
        <v>0.0270026096774194</v>
      </c>
      <c r="BM161">
        <v>0</v>
      </c>
      <c r="BN161">
        <v>2.32203225806452</v>
      </c>
      <c r="BO161">
        <v>0</v>
      </c>
      <c r="BP161">
        <v>13728.0258064516</v>
      </c>
      <c r="BQ161">
        <v>13121.8419354839</v>
      </c>
      <c r="BR161">
        <v>34.639</v>
      </c>
      <c r="BS161">
        <v>35.881</v>
      </c>
      <c r="BT161">
        <v>35.875</v>
      </c>
      <c r="BU161">
        <v>34.066064516129</v>
      </c>
      <c r="BV161">
        <v>34.312</v>
      </c>
      <c r="BW161">
        <v>1459.48322580645</v>
      </c>
      <c r="BX161">
        <v>40.5</v>
      </c>
      <c r="BY161">
        <v>0</v>
      </c>
      <c r="BZ161">
        <v>1557072481</v>
      </c>
      <c r="CA161">
        <v>2.31337692307692</v>
      </c>
      <c r="CB161">
        <v>0.404444440389531</v>
      </c>
      <c r="CC161">
        <v>910.174358087562</v>
      </c>
      <c r="CD161">
        <v>13756.3153846154</v>
      </c>
      <c r="CE161">
        <v>15</v>
      </c>
      <c r="CF161">
        <v>0</v>
      </c>
      <c r="CG161" t="s">
        <v>251</v>
      </c>
      <c r="CH161">
        <v>0</v>
      </c>
      <c r="CI161">
        <v>2.615</v>
      </c>
      <c r="CJ161">
        <v>0.039</v>
      </c>
      <c r="CK161">
        <v>0</v>
      </c>
      <c r="CL161">
        <v>0</v>
      </c>
      <c r="CM161">
        <v>0</v>
      </c>
      <c r="CN161">
        <v>0</v>
      </c>
      <c r="CO161">
        <v>-32.6150390243902</v>
      </c>
      <c r="CP161">
        <v>-3.90345783972129</v>
      </c>
      <c r="CQ161">
        <v>0.413197853675421</v>
      </c>
      <c r="CR161">
        <v>0</v>
      </c>
      <c r="CS161">
        <v>2.32915588235294</v>
      </c>
      <c r="CT161">
        <v>0.130425190194359</v>
      </c>
      <c r="CU161">
        <v>0.129647506704949</v>
      </c>
      <c r="CV161">
        <v>1</v>
      </c>
      <c r="CW161">
        <v>1.81571390243902</v>
      </c>
      <c r="CX161">
        <v>0.0969919860627167</v>
      </c>
      <c r="CY161">
        <v>0.0102822098028345</v>
      </c>
      <c r="CZ161">
        <v>1</v>
      </c>
      <c r="DA161">
        <v>2</v>
      </c>
      <c r="DB161">
        <v>3</v>
      </c>
      <c r="DC161" t="s">
        <v>269</v>
      </c>
      <c r="DD161">
        <v>1.85559</v>
      </c>
      <c r="DE161">
        <v>1.85357</v>
      </c>
      <c r="DF161">
        <v>1.85455</v>
      </c>
      <c r="DG161">
        <v>1.85909</v>
      </c>
      <c r="DH161">
        <v>1.85349</v>
      </c>
      <c r="DI161">
        <v>1.85789</v>
      </c>
      <c r="DJ161">
        <v>1.85501</v>
      </c>
      <c r="DK161">
        <v>1.85366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2.615</v>
      </c>
      <c r="DZ161">
        <v>0.039</v>
      </c>
      <c r="EA161">
        <v>2</v>
      </c>
      <c r="EB161">
        <v>506.515</v>
      </c>
      <c r="EC161">
        <v>571.432</v>
      </c>
      <c r="ED161">
        <v>19.7398</v>
      </c>
      <c r="EE161">
        <v>17.1516</v>
      </c>
      <c r="EF161">
        <v>29.9997</v>
      </c>
      <c r="EG161">
        <v>17.17</v>
      </c>
      <c r="EH161">
        <v>17.1701</v>
      </c>
      <c r="EI161">
        <v>22.1513</v>
      </c>
      <c r="EJ161">
        <v>28.9718</v>
      </c>
      <c r="EK161">
        <v>100</v>
      </c>
      <c r="EL161">
        <v>19.6451</v>
      </c>
      <c r="EM161">
        <v>470</v>
      </c>
      <c r="EN161">
        <v>12.18</v>
      </c>
      <c r="EO161">
        <v>102.628</v>
      </c>
      <c r="EP161">
        <v>103.011</v>
      </c>
    </row>
    <row r="162" spans="1:146">
      <c r="A162">
        <v>146</v>
      </c>
      <c r="B162">
        <v>1557072460</v>
      </c>
      <c r="C162">
        <v>290</v>
      </c>
      <c r="D162" t="s">
        <v>547</v>
      </c>
      <c r="E162" t="s">
        <v>548</v>
      </c>
      <c r="H162">
        <v>1557072449.66129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-0.0418850158953207</v>
      </c>
      <c r="AF162">
        <v>0.0470195996714196</v>
      </c>
      <c r="AG162">
        <v>3.50165533470284</v>
      </c>
      <c r="AH162">
        <v>3</v>
      </c>
      <c r="AI162">
        <v>1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1557072449.66129</v>
      </c>
      <c r="AU162">
        <v>412.303580645161</v>
      </c>
      <c r="AV162">
        <v>445.095419354839</v>
      </c>
      <c r="AW162">
        <v>13.9617741935484</v>
      </c>
      <c r="AX162">
        <v>12.1434258064516</v>
      </c>
      <c r="AY162">
        <v>500.014290322581</v>
      </c>
      <c r="AZ162">
        <v>100.929580645161</v>
      </c>
      <c r="BA162">
        <v>0.19998164516129</v>
      </c>
      <c r="BB162">
        <v>20.1043</v>
      </c>
      <c r="BC162">
        <v>19.9092677419355</v>
      </c>
      <c r="BD162">
        <v>999.9</v>
      </c>
      <c r="BE162">
        <v>0</v>
      </c>
      <c r="BF162">
        <v>0</v>
      </c>
      <c r="BG162">
        <v>10007.7451612903</v>
      </c>
      <c r="BH162">
        <v>0</v>
      </c>
      <c r="BI162">
        <v>138.976516129032</v>
      </c>
      <c r="BJ162">
        <v>1499.98870967742</v>
      </c>
      <c r="BK162">
        <v>0.972997483870968</v>
      </c>
      <c r="BL162">
        <v>0.027002464516129</v>
      </c>
      <c r="BM162">
        <v>0</v>
      </c>
      <c r="BN162">
        <v>2.3035064516129</v>
      </c>
      <c r="BO162">
        <v>0</v>
      </c>
      <c r="BP162">
        <v>13752.1774193548</v>
      </c>
      <c r="BQ162">
        <v>13121.8870967742</v>
      </c>
      <c r="BR162">
        <v>34.645</v>
      </c>
      <c r="BS162">
        <v>35.887</v>
      </c>
      <c r="BT162">
        <v>35.875</v>
      </c>
      <c r="BU162">
        <v>34.0721612903226</v>
      </c>
      <c r="BV162">
        <v>34.312</v>
      </c>
      <c r="BW162">
        <v>1459.48870967742</v>
      </c>
      <c r="BX162">
        <v>40.5</v>
      </c>
      <c r="BY162">
        <v>0</v>
      </c>
      <c r="BZ162">
        <v>1557072482.8</v>
      </c>
      <c r="CA162">
        <v>2.31655</v>
      </c>
      <c r="CB162">
        <v>-0.424358974980212</v>
      </c>
      <c r="CC162">
        <v>996.6153852111</v>
      </c>
      <c r="CD162">
        <v>13784.6615384615</v>
      </c>
      <c r="CE162">
        <v>15</v>
      </c>
      <c r="CF162">
        <v>0</v>
      </c>
      <c r="CG162" t="s">
        <v>251</v>
      </c>
      <c r="CH162">
        <v>0</v>
      </c>
      <c r="CI162">
        <v>2.615</v>
      </c>
      <c r="CJ162">
        <v>0.039</v>
      </c>
      <c r="CK162">
        <v>0</v>
      </c>
      <c r="CL162">
        <v>0</v>
      </c>
      <c r="CM162">
        <v>0</v>
      </c>
      <c r="CN162">
        <v>0</v>
      </c>
      <c r="CO162">
        <v>-32.7807487804878</v>
      </c>
      <c r="CP162">
        <v>-4.01216236933795</v>
      </c>
      <c r="CQ162">
        <v>0.424656704462386</v>
      </c>
      <c r="CR162">
        <v>0</v>
      </c>
      <c r="CS162">
        <v>2.30965588235294</v>
      </c>
      <c r="CT162">
        <v>-0.175636609490629</v>
      </c>
      <c r="CU162">
        <v>0.139738994497044</v>
      </c>
      <c r="CV162">
        <v>1</v>
      </c>
      <c r="CW162">
        <v>1.81807585365854</v>
      </c>
      <c r="CX162">
        <v>0.111703693379792</v>
      </c>
      <c r="CY162">
        <v>0.0111030804285556</v>
      </c>
      <c r="CZ162">
        <v>0</v>
      </c>
      <c r="DA162">
        <v>1</v>
      </c>
      <c r="DB162">
        <v>3</v>
      </c>
      <c r="DC162" t="s">
        <v>294</v>
      </c>
      <c r="DD162">
        <v>1.85559</v>
      </c>
      <c r="DE162">
        <v>1.8536</v>
      </c>
      <c r="DF162">
        <v>1.85457</v>
      </c>
      <c r="DG162">
        <v>1.85911</v>
      </c>
      <c r="DH162">
        <v>1.85349</v>
      </c>
      <c r="DI162">
        <v>1.85788</v>
      </c>
      <c r="DJ162">
        <v>1.85501</v>
      </c>
      <c r="DK162">
        <v>1.85366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2.615</v>
      </c>
      <c r="DZ162">
        <v>0.039</v>
      </c>
      <c r="EA162">
        <v>2</v>
      </c>
      <c r="EB162">
        <v>506.257</v>
      </c>
      <c r="EC162">
        <v>571.635</v>
      </c>
      <c r="ED162">
        <v>19.6993</v>
      </c>
      <c r="EE162">
        <v>17.1493</v>
      </c>
      <c r="EF162">
        <v>29.9997</v>
      </c>
      <c r="EG162">
        <v>17.167</v>
      </c>
      <c r="EH162">
        <v>17.1678</v>
      </c>
      <c r="EI162">
        <v>22.3011</v>
      </c>
      <c r="EJ162">
        <v>28.9718</v>
      </c>
      <c r="EK162">
        <v>100</v>
      </c>
      <c r="EL162">
        <v>19.6451</v>
      </c>
      <c r="EM162">
        <v>475</v>
      </c>
      <c r="EN162">
        <v>12.18</v>
      </c>
      <c r="EO162">
        <v>102.628</v>
      </c>
      <c r="EP162">
        <v>103.012</v>
      </c>
    </row>
    <row r="163" spans="1:146">
      <c r="A163">
        <v>147</v>
      </c>
      <c r="B163">
        <v>1557072462</v>
      </c>
      <c r="C163">
        <v>292</v>
      </c>
      <c r="D163" t="s">
        <v>549</v>
      </c>
      <c r="E163" t="s">
        <v>550</v>
      </c>
      <c r="H163">
        <v>1557072451.66129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-0.0418673604550443</v>
      </c>
      <c r="AF163">
        <v>0.0469997798930078</v>
      </c>
      <c r="AG163">
        <v>3.50048962288173</v>
      </c>
      <c r="AH163">
        <v>3</v>
      </c>
      <c r="AI163">
        <v>1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1557072451.66129</v>
      </c>
      <c r="AU163">
        <v>415.511709677419</v>
      </c>
      <c r="AV163">
        <v>448.409</v>
      </c>
      <c r="AW163">
        <v>13.966064516129</v>
      </c>
      <c r="AX163">
        <v>12.1443516129032</v>
      </c>
      <c r="AY163">
        <v>500.013741935484</v>
      </c>
      <c r="AZ163">
        <v>100.929322580645</v>
      </c>
      <c r="BA163">
        <v>0.200004935483871</v>
      </c>
      <c r="BB163">
        <v>20.1065483870968</v>
      </c>
      <c r="BC163">
        <v>19.9132483870968</v>
      </c>
      <c r="BD163">
        <v>999.9</v>
      </c>
      <c r="BE163">
        <v>0</v>
      </c>
      <c r="BF163">
        <v>0</v>
      </c>
      <c r="BG163">
        <v>10003.5522580645</v>
      </c>
      <c r="BH163">
        <v>0</v>
      </c>
      <c r="BI163">
        <v>140.554580645161</v>
      </c>
      <c r="BJ163">
        <v>1499.98677419355</v>
      </c>
      <c r="BK163">
        <v>0.972997483870968</v>
      </c>
      <c r="BL163">
        <v>0.027002464516129</v>
      </c>
      <c r="BM163">
        <v>0</v>
      </c>
      <c r="BN163">
        <v>2.27895161290323</v>
      </c>
      <c r="BO163">
        <v>0</v>
      </c>
      <c r="BP163">
        <v>13774.9903225806</v>
      </c>
      <c r="BQ163">
        <v>13121.864516129</v>
      </c>
      <c r="BR163">
        <v>34.651</v>
      </c>
      <c r="BS163">
        <v>35.893</v>
      </c>
      <c r="BT163">
        <v>35.875</v>
      </c>
      <c r="BU163">
        <v>34.0782580645161</v>
      </c>
      <c r="BV163">
        <v>34.312</v>
      </c>
      <c r="BW163">
        <v>1459.48677419355</v>
      </c>
      <c r="BX163">
        <v>40.5</v>
      </c>
      <c r="BY163">
        <v>0</v>
      </c>
      <c r="BZ163">
        <v>1557072485.2</v>
      </c>
      <c r="CA163">
        <v>2.30878461538462</v>
      </c>
      <c r="CB163">
        <v>-0.630181199165706</v>
      </c>
      <c r="CC163">
        <v>984.526496556465</v>
      </c>
      <c r="CD163">
        <v>13818.8</v>
      </c>
      <c r="CE163">
        <v>15</v>
      </c>
      <c r="CF163">
        <v>0</v>
      </c>
      <c r="CG163" t="s">
        <v>251</v>
      </c>
      <c r="CH163">
        <v>0</v>
      </c>
      <c r="CI163">
        <v>2.615</v>
      </c>
      <c r="CJ163">
        <v>0.039</v>
      </c>
      <c r="CK163">
        <v>0</v>
      </c>
      <c r="CL163">
        <v>0</v>
      </c>
      <c r="CM163">
        <v>0</v>
      </c>
      <c r="CN163">
        <v>0</v>
      </c>
      <c r="CO163">
        <v>-32.8894512195122</v>
      </c>
      <c r="CP163">
        <v>-4.20991777003539</v>
      </c>
      <c r="CQ163">
        <v>0.43996937982255</v>
      </c>
      <c r="CR163">
        <v>0</v>
      </c>
      <c r="CS163">
        <v>2.28385882352941</v>
      </c>
      <c r="CT163">
        <v>-0.00541029172408896</v>
      </c>
      <c r="CU163">
        <v>0.152470483387764</v>
      </c>
      <c r="CV163">
        <v>1</v>
      </c>
      <c r="CW163">
        <v>1.82145829268293</v>
      </c>
      <c r="CX163">
        <v>0.105031986062739</v>
      </c>
      <c r="CY163">
        <v>0.0104876166006923</v>
      </c>
      <c r="CZ163">
        <v>0</v>
      </c>
      <c r="DA163">
        <v>1</v>
      </c>
      <c r="DB163">
        <v>3</v>
      </c>
      <c r="DC163" t="s">
        <v>294</v>
      </c>
      <c r="DD163">
        <v>1.8556</v>
      </c>
      <c r="DE163">
        <v>1.85361</v>
      </c>
      <c r="DF163">
        <v>1.85458</v>
      </c>
      <c r="DG163">
        <v>1.85912</v>
      </c>
      <c r="DH163">
        <v>1.85349</v>
      </c>
      <c r="DI163">
        <v>1.8579</v>
      </c>
      <c r="DJ163">
        <v>1.85501</v>
      </c>
      <c r="DK163">
        <v>1.85366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2.615</v>
      </c>
      <c r="DZ163">
        <v>0.039</v>
      </c>
      <c r="EA163">
        <v>2</v>
      </c>
      <c r="EB163">
        <v>506.494</v>
      </c>
      <c r="EC163">
        <v>571.363</v>
      </c>
      <c r="ED163">
        <v>19.6477</v>
      </c>
      <c r="EE163">
        <v>17.147</v>
      </c>
      <c r="EF163">
        <v>29.9996</v>
      </c>
      <c r="EG163">
        <v>17.164</v>
      </c>
      <c r="EH163">
        <v>17.1648</v>
      </c>
      <c r="EI163">
        <v>22.4076</v>
      </c>
      <c r="EJ163">
        <v>28.9718</v>
      </c>
      <c r="EK163">
        <v>100</v>
      </c>
      <c r="EL163">
        <v>19.5329</v>
      </c>
      <c r="EM163">
        <v>475</v>
      </c>
      <c r="EN163">
        <v>12.18</v>
      </c>
      <c r="EO163">
        <v>102.63</v>
      </c>
      <c r="EP163">
        <v>103.013</v>
      </c>
    </row>
    <row r="164" spans="1:146">
      <c r="A164">
        <v>148</v>
      </c>
      <c r="B164">
        <v>1557072464</v>
      </c>
      <c r="C164">
        <v>294</v>
      </c>
      <c r="D164" t="s">
        <v>551</v>
      </c>
      <c r="E164" t="s">
        <v>552</v>
      </c>
      <c r="H164">
        <v>1557072453.66129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-0.041855062580184</v>
      </c>
      <c r="AF164">
        <v>0.0469859744511242</v>
      </c>
      <c r="AG164">
        <v>3.49967754564526</v>
      </c>
      <c r="AH164">
        <v>3</v>
      </c>
      <c r="AI164">
        <v>1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1557072453.66129</v>
      </c>
      <c r="AU164">
        <v>418.710838709677</v>
      </c>
      <c r="AV164">
        <v>451.750548387097</v>
      </c>
      <c r="AW164">
        <v>13.9697387096774</v>
      </c>
      <c r="AX164">
        <v>12.1447193548387</v>
      </c>
      <c r="AY164">
        <v>500.015387096774</v>
      </c>
      <c r="AZ164">
        <v>100.928967741935</v>
      </c>
      <c r="BA164">
        <v>0.200001870967742</v>
      </c>
      <c r="BB164">
        <v>20.1081451612903</v>
      </c>
      <c r="BC164">
        <v>19.9164516129032</v>
      </c>
      <c r="BD164">
        <v>999.9</v>
      </c>
      <c r="BE164">
        <v>0</v>
      </c>
      <c r="BF164">
        <v>0</v>
      </c>
      <c r="BG164">
        <v>10000.6490322581</v>
      </c>
      <c r="BH164">
        <v>0</v>
      </c>
      <c r="BI164">
        <v>140.942870967742</v>
      </c>
      <c r="BJ164">
        <v>1499.99225806452</v>
      </c>
      <c r="BK164">
        <v>0.972997483870968</v>
      </c>
      <c r="BL164">
        <v>0.027002464516129</v>
      </c>
      <c r="BM164">
        <v>0</v>
      </c>
      <c r="BN164">
        <v>2.29538387096774</v>
      </c>
      <c r="BO164">
        <v>0</v>
      </c>
      <c r="BP164">
        <v>13800.8096774194</v>
      </c>
      <c r="BQ164">
        <v>13121.9129032258</v>
      </c>
      <c r="BR164">
        <v>34.657</v>
      </c>
      <c r="BS164">
        <v>35.899</v>
      </c>
      <c r="BT164">
        <v>35.875</v>
      </c>
      <c r="BU164">
        <v>34.0843548387097</v>
      </c>
      <c r="BV164">
        <v>34.312</v>
      </c>
      <c r="BW164">
        <v>1459.49193548387</v>
      </c>
      <c r="BX164">
        <v>40.5003225806452</v>
      </c>
      <c r="BY164">
        <v>0</v>
      </c>
      <c r="BZ164">
        <v>1557072487</v>
      </c>
      <c r="CA164">
        <v>2.31385384615385</v>
      </c>
      <c r="CB164">
        <v>-0.340437604388964</v>
      </c>
      <c r="CC164">
        <v>974.140170039932</v>
      </c>
      <c r="CD164">
        <v>13846.4923076923</v>
      </c>
      <c r="CE164">
        <v>15</v>
      </c>
      <c r="CF164">
        <v>0</v>
      </c>
      <c r="CG164" t="s">
        <v>251</v>
      </c>
      <c r="CH164">
        <v>0</v>
      </c>
      <c r="CI164">
        <v>2.615</v>
      </c>
      <c r="CJ164">
        <v>0.039</v>
      </c>
      <c r="CK164">
        <v>0</v>
      </c>
      <c r="CL164">
        <v>0</v>
      </c>
      <c r="CM164">
        <v>0</v>
      </c>
      <c r="CN164">
        <v>0</v>
      </c>
      <c r="CO164">
        <v>-33.0247073170732</v>
      </c>
      <c r="CP164">
        <v>-4.2472912891987</v>
      </c>
      <c r="CQ164">
        <v>0.444162180548263</v>
      </c>
      <c r="CR164">
        <v>0</v>
      </c>
      <c r="CS164">
        <v>2.30382058823529</v>
      </c>
      <c r="CT164">
        <v>-0.10544125105667</v>
      </c>
      <c r="CU164">
        <v>0.146477297537098</v>
      </c>
      <c r="CV164">
        <v>1</v>
      </c>
      <c r="CW164">
        <v>1.82478292682927</v>
      </c>
      <c r="CX164">
        <v>0.0958655749128959</v>
      </c>
      <c r="CY164">
        <v>0.00960383872537116</v>
      </c>
      <c r="CZ164">
        <v>1</v>
      </c>
      <c r="DA164">
        <v>2</v>
      </c>
      <c r="DB164">
        <v>3</v>
      </c>
      <c r="DC164" t="s">
        <v>269</v>
      </c>
      <c r="DD164">
        <v>1.8556</v>
      </c>
      <c r="DE164">
        <v>1.8536</v>
      </c>
      <c r="DF164">
        <v>1.85458</v>
      </c>
      <c r="DG164">
        <v>1.8591</v>
      </c>
      <c r="DH164">
        <v>1.85349</v>
      </c>
      <c r="DI164">
        <v>1.8579</v>
      </c>
      <c r="DJ164">
        <v>1.85501</v>
      </c>
      <c r="DK164">
        <v>1.85367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2.615</v>
      </c>
      <c r="DZ164">
        <v>0.039</v>
      </c>
      <c r="EA164">
        <v>2</v>
      </c>
      <c r="EB164">
        <v>506.35</v>
      </c>
      <c r="EC164">
        <v>571.413</v>
      </c>
      <c r="ED164">
        <v>19.6084</v>
      </c>
      <c r="EE164">
        <v>17.1451</v>
      </c>
      <c r="EF164">
        <v>29.9996</v>
      </c>
      <c r="EG164">
        <v>17.1617</v>
      </c>
      <c r="EH164">
        <v>17.1617</v>
      </c>
      <c r="EI164">
        <v>22.5293</v>
      </c>
      <c r="EJ164">
        <v>28.9718</v>
      </c>
      <c r="EK164">
        <v>100</v>
      </c>
      <c r="EL164">
        <v>19.5329</v>
      </c>
      <c r="EM164">
        <v>480</v>
      </c>
      <c r="EN164">
        <v>12.18</v>
      </c>
      <c r="EO164">
        <v>102.631</v>
      </c>
      <c r="EP164">
        <v>103.013</v>
      </c>
    </row>
    <row r="165" spans="1:146">
      <c r="A165">
        <v>149</v>
      </c>
      <c r="B165">
        <v>1557072466</v>
      </c>
      <c r="C165">
        <v>296</v>
      </c>
      <c r="D165" t="s">
        <v>553</v>
      </c>
      <c r="E165" t="s">
        <v>554</v>
      </c>
      <c r="H165">
        <v>1557072455.66129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-0.041858306685134</v>
      </c>
      <c r="AF165">
        <v>0.0469896162431298</v>
      </c>
      <c r="AG165">
        <v>3.49989177484768</v>
      </c>
      <c r="AH165">
        <v>3</v>
      </c>
      <c r="AI165">
        <v>1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1557072455.66129</v>
      </c>
      <c r="AU165">
        <v>421.90935483871</v>
      </c>
      <c r="AV165">
        <v>455.113129032258</v>
      </c>
      <c r="AW165">
        <v>13.9728096774194</v>
      </c>
      <c r="AX165">
        <v>12.1448322580645</v>
      </c>
      <c r="AY165">
        <v>500.008677419355</v>
      </c>
      <c r="AZ165">
        <v>100.92864516129</v>
      </c>
      <c r="BA165">
        <v>0.199974580645161</v>
      </c>
      <c r="BB165">
        <v>20.1089032258065</v>
      </c>
      <c r="BC165">
        <v>19.9193193548387</v>
      </c>
      <c r="BD165">
        <v>999.9</v>
      </c>
      <c r="BE165">
        <v>0</v>
      </c>
      <c r="BF165">
        <v>0</v>
      </c>
      <c r="BG165">
        <v>10001.4561290323</v>
      </c>
      <c r="BH165">
        <v>0</v>
      </c>
      <c r="BI165">
        <v>142.041838709677</v>
      </c>
      <c r="BJ165">
        <v>1499.99032258064</v>
      </c>
      <c r="BK165">
        <v>0.972997483870968</v>
      </c>
      <c r="BL165">
        <v>0.027002464516129</v>
      </c>
      <c r="BM165">
        <v>0</v>
      </c>
      <c r="BN165">
        <v>2.29110967741936</v>
      </c>
      <c r="BO165">
        <v>0</v>
      </c>
      <c r="BP165">
        <v>13828.864516129</v>
      </c>
      <c r="BQ165">
        <v>13121.8903225806</v>
      </c>
      <c r="BR165">
        <v>34.663</v>
      </c>
      <c r="BS165">
        <v>35.901</v>
      </c>
      <c r="BT165">
        <v>35.875</v>
      </c>
      <c r="BU165">
        <v>34.0904516129032</v>
      </c>
      <c r="BV165">
        <v>34.312</v>
      </c>
      <c r="BW165">
        <v>1459.49</v>
      </c>
      <c r="BX165">
        <v>40.5003225806452</v>
      </c>
      <c r="BY165">
        <v>0</v>
      </c>
      <c r="BZ165">
        <v>1557072488.8</v>
      </c>
      <c r="CA165">
        <v>2.29403461538462</v>
      </c>
      <c r="CB165">
        <v>-0.363620513162174</v>
      </c>
      <c r="CC165">
        <v>879.439317688931</v>
      </c>
      <c r="CD165">
        <v>13872</v>
      </c>
      <c r="CE165">
        <v>15</v>
      </c>
      <c r="CF165">
        <v>0</v>
      </c>
      <c r="CG165" t="s">
        <v>251</v>
      </c>
      <c r="CH165">
        <v>0</v>
      </c>
      <c r="CI165">
        <v>2.615</v>
      </c>
      <c r="CJ165">
        <v>0.039</v>
      </c>
      <c r="CK165">
        <v>0</v>
      </c>
      <c r="CL165">
        <v>0</v>
      </c>
      <c r="CM165">
        <v>0</v>
      </c>
      <c r="CN165">
        <v>0</v>
      </c>
      <c r="CO165">
        <v>-33.1929073170732</v>
      </c>
      <c r="CP165">
        <v>-4.29875121951213</v>
      </c>
      <c r="CQ165">
        <v>0.449531297583868</v>
      </c>
      <c r="CR165">
        <v>0</v>
      </c>
      <c r="CS165">
        <v>2.31173235294118</v>
      </c>
      <c r="CT165">
        <v>-0.26422807061471</v>
      </c>
      <c r="CU165">
        <v>0.152899033814876</v>
      </c>
      <c r="CV165">
        <v>1</v>
      </c>
      <c r="CW165">
        <v>1.82777634146341</v>
      </c>
      <c r="CX165">
        <v>0.0840700348432048</v>
      </c>
      <c r="CY165">
        <v>0.00846647585742606</v>
      </c>
      <c r="CZ165">
        <v>1</v>
      </c>
      <c r="DA165">
        <v>2</v>
      </c>
      <c r="DB165">
        <v>3</v>
      </c>
      <c r="DC165" t="s">
        <v>269</v>
      </c>
      <c r="DD165">
        <v>1.8556</v>
      </c>
      <c r="DE165">
        <v>1.85359</v>
      </c>
      <c r="DF165">
        <v>1.85458</v>
      </c>
      <c r="DG165">
        <v>1.85908</v>
      </c>
      <c r="DH165">
        <v>1.85349</v>
      </c>
      <c r="DI165">
        <v>1.8579</v>
      </c>
      <c r="DJ165">
        <v>1.85501</v>
      </c>
      <c r="DK165">
        <v>1.85368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2.615</v>
      </c>
      <c r="DZ165">
        <v>0.039</v>
      </c>
      <c r="EA165">
        <v>2</v>
      </c>
      <c r="EB165">
        <v>506.25</v>
      </c>
      <c r="EC165">
        <v>571.409</v>
      </c>
      <c r="ED165">
        <v>19.5608</v>
      </c>
      <c r="EE165">
        <v>17.143</v>
      </c>
      <c r="EF165">
        <v>29.9997</v>
      </c>
      <c r="EG165">
        <v>17.1594</v>
      </c>
      <c r="EH165">
        <v>17.1587</v>
      </c>
      <c r="EI165">
        <v>22.6796</v>
      </c>
      <c r="EJ165">
        <v>28.9718</v>
      </c>
      <c r="EK165">
        <v>100</v>
      </c>
      <c r="EL165">
        <v>19.5329</v>
      </c>
      <c r="EM165">
        <v>485</v>
      </c>
      <c r="EN165">
        <v>12.18</v>
      </c>
      <c r="EO165">
        <v>102.631</v>
      </c>
      <c r="EP165">
        <v>103.013</v>
      </c>
    </row>
    <row r="166" spans="1:146">
      <c r="A166">
        <v>150</v>
      </c>
      <c r="B166">
        <v>1557072468</v>
      </c>
      <c r="C166">
        <v>298</v>
      </c>
      <c r="D166" t="s">
        <v>555</v>
      </c>
      <c r="E166" t="s">
        <v>556</v>
      </c>
      <c r="H166">
        <v>1557072457.66129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-0.0418450814268998</v>
      </c>
      <c r="AF166">
        <v>0.0469747697321655</v>
      </c>
      <c r="AG166">
        <v>3.49901838903256</v>
      </c>
      <c r="AH166">
        <v>3</v>
      </c>
      <c r="AI166">
        <v>1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1557072457.66129</v>
      </c>
      <c r="AU166">
        <v>425.118</v>
      </c>
      <c r="AV166">
        <v>458.426967741936</v>
      </c>
      <c r="AW166">
        <v>13.9753516129032</v>
      </c>
      <c r="AX166">
        <v>12.1449064516129</v>
      </c>
      <c r="AY166">
        <v>500.009290322581</v>
      </c>
      <c r="AZ166">
        <v>100.928290322581</v>
      </c>
      <c r="BA166">
        <v>0.200004322580645</v>
      </c>
      <c r="BB166">
        <v>20.1091612903226</v>
      </c>
      <c r="BC166">
        <v>19.9201838709677</v>
      </c>
      <c r="BD166">
        <v>999.9</v>
      </c>
      <c r="BE166">
        <v>0</v>
      </c>
      <c r="BF166">
        <v>0</v>
      </c>
      <c r="BG166">
        <v>9998.33129032258</v>
      </c>
      <c r="BH166">
        <v>0</v>
      </c>
      <c r="BI166">
        <v>144.004161290323</v>
      </c>
      <c r="BJ166">
        <v>1499.99709677419</v>
      </c>
      <c r="BK166">
        <v>0.97299764516129</v>
      </c>
      <c r="BL166">
        <v>0.0270023193548387</v>
      </c>
      <c r="BM166">
        <v>0</v>
      </c>
      <c r="BN166">
        <v>2.28837419354839</v>
      </c>
      <c r="BO166">
        <v>0</v>
      </c>
      <c r="BP166">
        <v>13853.9161290323</v>
      </c>
      <c r="BQ166">
        <v>13121.9548387097</v>
      </c>
      <c r="BR166">
        <v>34.669</v>
      </c>
      <c r="BS166">
        <v>35.907</v>
      </c>
      <c r="BT166">
        <v>35.875</v>
      </c>
      <c r="BU166">
        <v>34.0965483870968</v>
      </c>
      <c r="BV166">
        <v>34.312</v>
      </c>
      <c r="BW166">
        <v>1459.49677419355</v>
      </c>
      <c r="BX166">
        <v>40.5003225806452</v>
      </c>
      <c r="BY166">
        <v>0</v>
      </c>
      <c r="BZ166">
        <v>1557072491.2</v>
      </c>
      <c r="CA166">
        <v>2.27837307692308</v>
      </c>
      <c r="CB166">
        <v>-0.470478629584006</v>
      </c>
      <c r="CC166">
        <v>623.452992494172</v>
      </c>
      <c r="CD166">
        <v>13901.4692307692</v>
      </c>
      <c r="CE166">
        <v>15</v>
      </c>
      <c r="CF166">
        <v>0</v>
      </c>
      <c r="CG166" t="s">
        <v>251</v>
      </c>
      <c r="CH166">
        <v>0</v>
      </c>
      <c r="CI166">
        <v>2.615</v>
      </c>
      <c r="CJ166">
        <v>0.039</v>
      </c>
      <c r="CK166">
        <v>0</v>
      </c>
      <c r="CL166">
        <v>0</v>
      </c>
      <c r="CM166">
        <v>0</v>
      </c>
      <c r="CN166">
        <v>0</v>
      </c>
      <c r="CO166">
        <v>-33.3022048780488</v>
      </c>
      <c r="CP166">
        <v>-4.24613519163788</v>
      </c>
      <c r="CQ166">
        <v>0.446793647983769</v>
      </c>
      <c r="CR166">
        <v>0</v>
      </c>
      <c r="CS166">
        <v>2.30153823529412</v>
      </c>
      <c r="CT166">
        <v>-0.477501890572175</v>
      </c>
      <c r="CU166">
        <v>0.164751947261019</v>
      </c>
      <c r="CV166">
        <v>1</v>
      </c>
      <c r="CW166">
        <v>1.83029365853658</v>
      </c>
      <c r="CX166">
        <v>0.0692485714285761</v>
      </c>
      <c r="CY166">
        <v>0.00706405319846331</v>
      </c>
      <c r="CZ166">
        <v>1</v>
      </c>
      <c r="DA166">
        <v>2</v>
      </c>
      <c r="DB166">
        <v>3</v>
      </c>
      <c r="DC166" t="s">
        <v>269</v>
      </c>
      <c r="DD166">
        <v>1.8556</v>
      </c>
      <c r="DE166">
        <v>1.85356</v>
      </c>
      <c r="DF166">
        <v>1.85458</v>
      </c>
      <c r="DG166">
        <v>1.85909</v>
      </c>
      <c r="DH166">
        <v>1.85349</v>
      </c>
      <c r="DI166">
        <v>1.8579</v>
      </c>
      <c r="DJ166">
        <v>1.85501</v>
      </c>
      <c r="DK166">
        <v>1.85369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2.615</v>
      </c>
      <c r="DZ166">
        <v>0.039</v>
      </c>
      <c r="EA166">
        <v>2</v>
      </c>
      <c r="EB166">
        <v>506.546</v>
      </c>
      <c r="EC166">
        <v>571.163</v>
      </c>
      <c r="ED166">
        <v>19.5131</v>
      </c>
      <c r="EE166">
        <v>17.1409</v>
      </c>
      <c r="EF166">
        <v>29.9997</v>
      </c>
      <c r="EG166">
        <v>17.1563</v>
      </c>
      <c r="EH166">
        <v>17.1564</v>
      </c>
      <c r="EI166">
        <v>22.7842</v>
      </c>
      <c r="EJ166">
        <v>28.9718</v>
      </c>
      <c r="EK166">
        <v>100</v>
      </c>
      <c r="EL166">
        <v>19.4252</v>
      </c>
      <c r="EM166">
        <v>485</v>
      </c>
      <c r="EN166">
        <v>12.18</v>
      </c>
      <c r="EO166">
        <v>102.631</v>
      </c>
      <c r="EP166">
        <v>103.013</v>
      </c>
    </row>
    <row r="167" spans="1:146">
      <c r="A167">
        <v>151</v>
      </c>
      <c r="B167">
        <v>1557072470</v>
      </c>
      <c r="C167">
        <v>300</v>
      </c>
      <c r="D167" t="s">
        <v>557</v>
      </c>
      <c r="E167" t="s">
        <v>558</v>
      </c>
      <c r="H167">
        <v>1557072459.66129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-0.0418421639830533</v>
      </c>
      <c r="AF167">
        <v>0.0469714946458658</v>
      </c>
      <c r="AG167">
        <v>3.49882571024288</v>
      </c>
      <c r="AH167">
        <v>3</v>
      </c>
      <c r="AI167">
        <v>1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1557072459.66129</v>
      </c>
      <c r="AU167">
        <v>428.322</v>
      </c>
      <c r="AV167">
        <v>461.770096774194</v>
      </c>
      <c r="AW167">
        <v>13.9773225806452</v>
      </c>
      <c r="AX167">
        <v>12.1448870967742</v>
      </c>
      <c r="AY167">
        <v>500.01335483871</v>
      </c>
      <c r="AZ167">
        <v>100.927935483871</v>
      </c>
      <c r="BA167">
        <v>0.199997419354839</v>
      </c>
      <c r="BB167">
        <v>20.1092451612903</v>
      </c>
      <c r="BC167">
        <v>19.9203612903226</v>
      </c>
      <c r="BD167">
        <v>999.9</v>
      </c>
      <c r="BE167">
        <v>0</v>
      </c>
      <c r="BF167">
        <v>0</v>
      </c>
      <c r="BG167">
        <v>9997.66935483871</v>
      </c>
      <c r="BH167">
        <v>0</v>
      </c>
      <c r="BI167">
        <v>145.23935483871</v>
      </c>
      <c r="BJ167">
        <v>1499.99516129032</v>
      </c>
      <c r="BK167">
        <v>0.97299764516129</v>
      </c>
      <c r="BL167">
        <v>0.0270023193548387</v>
      </c>
      <c r="BM167">
        <v>0</v>
      </c>
      <c r="BN167">
        <v>2.29539032258065</v>
      </c>
      <c r="BO167">
        <v>0</v>
      </c>
      <c r="BP167">
        <v>13875.3387096774</v>
      </c>
      <c r="BQ167">
        <v>13121.9419354839</v>
      </c>
      <c r="BR167">
        <v>34.675</v>
      </c>
      <c r="BS167">
        <v>35.913</v>
      </c>
      <c r="BT167">
        <v>35.875</v>
      </c>
      <c r="BU167">
        <v>34.1026451612903</v>
      </c>
      <c r="BV167">
        <v>34.316064516129</v>
      </c>
      <c r="BW167">
        <v>1459.49483870968</v>
      </c>
      <c r="BX167">
        <v>40.5003225806452</v>
      </c>
      <c r="BY167">
        <v>0</v>
      </c>
      <c r="BZ167">
        <v>1557072493</v>
      </c>
      <c r="CA167">
        <v>2.27408846153846</v>
      </c>
      <c r="CB167">
        <v>0.120905984891975</v>
      </c>
      <c r="CC167">
        <v>436.91623911656</v>
      </c>
      <c r="CD167">
        <v>13915.9615384615</v>
      </c>
      <c r="CE167">
        <v>15</v>
      </c>
      <c r="CF167">
        <v>0</v>
      </c>
      <c r="CG167" t="s">
        <v>251</v>
      </c>
      <c r="CH167">
        <v>0</v>
      </c>
      <c r="CI167">
        <v>2.615</v>
      </c>
      <c r="CJ167">
        <v>0.039</v>
      </c>
      <c r="CK167">
        <v>0</v>
      </c>
      <c r="CL167">
        <v>0</v>
      </c>
      <c r="CM167">
        <v>0</v>
      </c>
      <c r="CN167">
        <v>0</v>
      </c>
      <c r="CO167">
        <v>-33.4329390243902</v>
      </c>
      <c r="CP167">
        <v>-4.10923693379793</v>
      </c>
      <c r="CQ167">
        <v>0.436375483806482</v>
      </c>
      <c r="CR167">
        <v>0</v>
      </c>
      <c r="CS167">
        <v>2.29649117647059</v>
      </c>
      <c r="CT167">
        <v>-0.208269163517406</v>
      </c>
      <c r="CU167">
        <v>0.159344647499849</v>
      </c>
      <c r="CV167">
        <v>1</v>
      </c>
      <c r="CW167">
        <v>1.83233756097561</v>
      </c>
      <c r="CX167">
        <v>0.0542433449477359</v>
      </c>
      <c r="CY167">
        <v>0.0056595008745225</v>
      </c>
      <c r="CZ167">
        <v>1</v>
      </c>
      <c r="DA167">
        <v>2</v>
      </c>
      <c r="DB167">
        <v>3</v>
      </c>
      <c r="DC167" t="s">
        <v>269</v>
      </c>
      <c r="DD167">
        <v>1.85561</v>
      </c>
      <c r="DE167">
        <v>1.85354</v>
      </c>
      <c r="DF167">
        <v>1.85456</v>
      </c>
      <c r="DG167">
        <v>1.85909</v>
      </c>
      <c r="DH167">
        <v>1.85349</v>
      </c>
      <c r="DI167">
        <v>1.85788</v>
      </c>
      <c r="DJ167">
        <v>1.85501</v>
      </c>
      <c r="DK167">
        <v>1.85371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2.615</v>
      </c>
      <c r="DZ167">
        <v>0.039</v>
      </c>
      <c r="EA167">
        <v>2</v>
      </c>
      <c r="EB167">
        <v>506.337</v>
      </c>
      <c r="EC167">
        <v>571.313</v>
      </c>
      <c r="ED167">
        <v>19.4738</v>
      </c>
      <c r="EE167">
        <v>17.139</v>
      </c>
      <c r="EF167">
        <v>29.9996</v>
      </c>
      <c r="EG167">
        <v>17.1537</v>
      </c>
      <c r="EH167">
        <v>17.1541</v>
      </c>
      <c r="EI167">
        <v>22.9063</v>
      </c>
      <c r="EJ167">
        <v>28.9718</v>
      </c>
      <c r="EK167">
        <v>100</v>
      </c>
      <c r="EL167">
        <v>19.4252</v>
      </c>
      <c r="EM167">
        <v>490</v>
      </c>
      <c r="EN167">
        <v>12.18</v>
      </c>
      <c r="EO167">
        <v>102.631</v>
      </c>
      <c r="EP167">
        <v>103.014</v>
      </c>
    </row>
    <row r="168" spans="1:146">
      <c r="A168">
        <v>152</v>
      </c>
      <c r="B168">
        <v>1557072472</v>
      </c>
      <c r="C168">
        <v>302</v>
      </c>
      <c r="D168" t="s">
        <v>559</v>
      </c>
      <c r="E168" t="s">
        <v>560</v>
      </c>
      <c r="H168">
        <v>1557072461.66129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-0.0418706172458448</v>
      </c>
      <c r="AF168">
        <v>0.047003435925992</v>
      </c>
      <c r="AG168">
        <v>3.50070466759362</v>
      </c>
      <c r="AH168">
        <v>3</v>
      </c>
      <c r="AI168">
        <v>1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1557072461.66129</v>
      </c>
      <c r="AU168">
        <v>431.525967741936</v>
      </c>
      <c r="AV168">
        <v>465.141258064516</v>
      </c>
      <c r="AW168">
        <v>13.9788774193548</v>
      </c>
      <c r="AX168">
        <v>12.1447161290323</v>
      </c>
      <c r="AY168">
        <v>500.004806451613</v>
      </c>
      <c r="AZ168">
        <v>100.927741935484</v>
      </c>
      <c r="BA168">
        <v>0.199952096774194</v>
      </c>
      <c r="BB168">
        <v>20.108864516129</v>
      </c>
      <c r="BC168">
        <v>19.9211451612903</v>
      </c>
      <c r="BD168">
        <v>999.9</v>
      </c>
      <c r="BE168">
        <v>0</v>
      </c>
      <c r="BF168">
        <v>0</v>
      </c>
      <c r="BG168">
        <v>10004.4870967742</v>
      </c>
      <c r="BH168">
        <v>0</v>
      </c>
      <c r="BI168">
        <v>146.033225806452</v>
      </c>
      <c r="BJ168">
        <v>1500.00161290323</v>
      </c>
      <c r="BK168">
        <v>0.972997806451613</v>
      </c>
      <c r="BL168">
        <v>0.0270021741935484</v>
      </c>
      <c r="BM168">
        <v>0</v>
      </c>
      <c r="BN168">
        <v>2.28812258064516</v>
      </c>
      <c r="BO168">
        <v>0</v>
      </c>
      <c r="BP168">
        <v>13896.4258064516</v>
      </c>
      <c r="BQ168">
        <v>13121.9967741935</v>
      </c>
      <c r="BR168">
        <v>34.681</v>
      </c>
      <c r="BS168">
        <v>35.919</v>
      </c>
      <c r="BT168">
        <v>35.875</v>
      </c>
      <c r="BU168">
        <v>34.1087419354839</v>
      </c>
      <c r="BV168">
        <v>34.3180967741935</v>
      </c>
      <c r="BW168">
        <v>1459.50129032258</v>
      </c>
      <c r="BX168">
        <v>40.5003225806452</v>
      </c>
      <c r="BY168">
        <v>0</v>
      </c>
      <c r="BZ168">
        <v>1557072494.8</v>
      </c>
      <c r="CA168">
        <v>2.26643846153846</v>
      </c>
      <c r="CB168">
        <v>0.25555555895972</v>
      </c>
      <c r="CC168">
        <v>323.158974724509</v>
      </c>
      <c r="CD168">
        <v>13928.6846153846</v>
      </c>
      <c r="CE168">
        <v>15</v>
      </c>
      <c r="CF168">
        <v>0</v>
      </c>
      <c r="CG168" t="s">
        <v>251</v>
      </c>
      <c r="CH168">
        <v>0</v>
      </c>
      <c r="CI168">
        <v>2.615</v>
      </c>
      <c r="CJ168">
        <v>0.039</v>
      </c>
      <c r="CK168">
        <v>0</v>
      </c>
      <c r="CL168">
        <v>0</v>
      </c>
      <c r="CM168">
        <v>0</v>
      </c>
      <c r="CN168">
        <v>0</v>
      </c>
      <c r="CO168">
        <v>-33.6031707317073</v>
      </c>
      <c r="CP168">
        <v>-4.12805853658545</v>
      </c>
      <c r="CQ168">
        <v>0.437825530038077</v>
      </c>
      <c r="CR168">
        <v>0</v>
      </c>
      <c r="CS168">
        <v>2.28810588235294</v>
      </c>
      <c r="CT168">
        <v>-0.214113061510172</v>
      </c>
      <c r="CU168">
        <v>0.161559555475366</v>
      </c>
      <c r="CV168">
        <v>1</v>
      </c>
      <c r="CW168">
        <v>1.83406487804878</v>
      </c>
      <c r="CX168">
        <v>0.0429489198606281</v>
      </c>
      <c r="CY168">
        <v>0.00453879758545292</v>
      </c>
      <c r="CZ168">
        <v>1</v>
      </c>
      <c r="DA168">
        <v>2</v>
      </c>
      <c r="DB168">
        <v>3</v>
      </c>
      <c r="DC168" t="s">
        <v>269</v>
      </c>
      <c r="DD168">
        <v>1.85561</v>
      </c>
      <c r="DE168">
        <v>1.85355</v>
      </c>
      <c r="DF168">
        <v>1.85456</v>
      </c>
      <c r="DG168">
        <v>1.85909</v>
      </c>
      <c r="DH168">
        <v>1.85349</v>
      </c>
      <c r="DI168">
        <v>1.85788</v>
      </c>
      <c r="DJ168">
        <v>1.855</v>
      </c>
      <c r="DK168">
        <v>1.8537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2.615</v>
      </c>
      <c r="DZ168">
        <v>0.039</v>
      </c>
      <c r="EA168">
        <v>2</v>
      </c>
      <c r="EB168">
        <v>506.178</v>
      </c>
      <c r="EC168">
        <v>571.382</v>
      </c>
      <c r="ED168">
        <v>19.4245</v>
      </c>
      <c r="EE168">
        <v>17.1372</v>
      </c>
      <c r="EF168">
        <v>29.9996</v>
      </c>
      <c r="EG168">
        <v>17.1514</v>
      </c>
      <c r="EH168">
        <v>17.1511</v>
      </c>
      <c r="EI168">
        <v>23.055</v>
      </c>
      <c r="EJ168">
        <v>28.9718</v>
      </c>
      <c r="EK168">
        <v>100</v>
      </c>
      <c r="EL168">
        <v>19.3217</v>
      </c>
      <c r="EM168">
        <v>495</v>
      </c>
      <c r="EN168">
        <v>12.18</v>
      </c>
      <c r="EO168">
        <v>102.63</v>
      </c>
      <c r="EP168">
        <v>103.013</v>
      </c>
    </row>
    <row r="169" spans="1:146">
      <c r="A169">
        <v>153</v>
      </c>
      <c r="B169">
        <v>1557072474</v>
      </c>
      <c r="C169">
        <v>304</v>
      </c>
      <c r="D169" t="s">
        <v>561</v>
      </c>
      <c r="E169" t="s">
        <v>562</v>
      </c>
      <c r="H169">
        <v>1557072463.66129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-0.0418727080767799</v>
      </c>
      <c r="AF169">
        <v>0.0470057830668834</v>
      </c>
      <c r="AG169">
        <v>3.50084272129992</v>
      </c>
      <c r="AH169">
        <v>3</v>
      </c>
      <c r="AI169">
        <v>1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1557072463.66129</v>
      </c>
      <c r="AU169">
        <v>434.737096774194</v>
      </c>
      <c r="AV169">
        <v>468.465387096774</v>
      </c>
      <c r="AW169">
        <v>13.9800548387097</v>
      </c>
      <c r="AX169">
        <v>12.1444806451613</v>
      </c>
      <c r="AY169">
        <v>500.009096774194</v>
      </c>
      <c r="AZ169">
        <v>100.927483870968</v>
      </c>
      <c r="BA169">
        <v>0.19999335483871</v>
      </c>
      <c r="BB169">
        <v>20.1078516129032</v>
      </c>
      <c r="BC169">
        <v>19.9204677419355</v>
      </c>
      <c r="BD169">
        <v>999.9</v>
      </c>
      <c r="BE169">
        <v>0</v>
      </c>
      <c r="BF169">
        <v>0</v>
      </c>
      <c r="BG169">
        <v>10005.0122580645</v>
      </c>
      <c r="BH169">
        <v>0</v>
      </c>
      <c r="BI169">
        <v>146.627096774194</v>
      </c>
      <c r="BJ169">
        <v>1499.99225806452</v>
      </c>
      <c r="BK169">
        <v>0.97299764516129</v>
      </c>
      <c r="BL169">
        <v>0.0270023193548387</v>
      </c>
      <c r="BM169">
        <v>0</v>
      </c>
      <c r="BN169">
        <v>2.29715483870968</v>
      </c>
      <c r="BO169">
        <v>0</v>
      </c>
      <c r="BP169">
        <v>13918.3903225806</v>
      </c>
      <c r="BQ169">
        <v>13121.9161290323</v>
      </c>
      <c r="BR169">
        <v>34.679</v>
      </c>
      <c r="BS169">
        <v>35.921</v>
      </c>
      <c r="BT169">
        <v>35.875</v>
      </c>
      <c r="BU169">
        <v>34.1148387096774</v>
      </c>
      <c r="BV169">
        <v>34.3180967741935</v>
      </c>
      <c r="BW169">
        <v>1459.49193548387</v>
      </c>
      <c r="BX169">
        <v>40.5003225806452</v>
      </c>
      <c r="BY169">
        <v>0</v>
      </c>
      <c r="BZ169">
        <v>1557072497.2</v>
      </c>
      <c r="CA169">
        <v>2.3134</v>
      </c>
      <c r="CB169">
        <v>0.787090600971481</v>
      </c>
      <c r="CC169">
        <v>266.786325439276</v>
      </c>
      <c r="CD169">
        <v>13945.5576923077</v>
      </c>
      <c r="CE169">
        <v>15</v>
      </c>
      <c r="CF169">
        <v>0</v>
      </c>
      <c r="CG169" t="s">
        <v>251</v>
      </c>
      <c r="CH169">
        <v>0</v>
      </c>
      <c r="CI169">
        <v>2.615</v>
      </c>
      <c r="CJ169">
        <v>0.039</v>
      </c>
      <c r="CK169">
        <v>0</v>
      </c>
      <c r="CL169">
        <v>0</v>
      </c>
      <c r="CM169">
        <v>0</v>
      </c>
      <c r="CN169">
        <v>0</v>
      </c>
      <c r="CO169">
        <v>-33.7200756097561</v>
      </c>
      <c r="CP169">
        <v>-4.17505505226421</v>
      </c>
      <c r="CQ169">
        <v>0.442398248342852</v>
      </c>
      <c r="CR169">
        <v>0</v>
      </c>
      <c r="CS169">
        <v>2.30086176470588</v>
      </c>
      <c r="CT169">
        <v>0.161354769317947</v>
      </c>
      <c r="CU169">
        <v>0.169456385182851</v>
      </c>
      <c r="CV169">
        <v>1</v>
      </c>
      <c r="CW169">
        <v>1.83548390243902</v>
      </c>
      <c r="CX169">
        <v>0.0359920557491253</v>
      </c>
      <c r="CY169">
        <v>0.00384535822686532</v>
      </c>
      <c r="CZ169">
        <v>1</v>
      </c>
      <c r="DA169">
        <v>2</v>
      </c>
      <c r="DB169">
        <v>3</v>
      </c>
      <c r="DC169" t="s">
        <v>269</v>
      </c>
      <c r="DD169">
        <v>1.8556</v>
      </c>
      <c r="DE169">
        <v>1.85358</v>
      </c>
      <c r="DF169">
        <v>1.85456</v>
      </c>
      <c r="DG169">
        <v>1.85908</v>
      </c>
      <c r="DH169">
        <v>1.85349</v>
      </c>
      <c r="DI169">
        <v>1.85787</v>
      </c>
      <c r="DJ169">
        <v>1.855</v>
      </c>
      <c r="DK169">
        <v>1.85366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2.615</v>
      </c>
      <c r="DZ169">
        <v>0.039</v>
      </c>
      <c r="EA169">
        <v>2</v>
      </c>
      <c r="EB169">
        <v>506.448</v>
      </c>
      <c r="EC169">
        <v>571.145</v>
      </c>
      <c r="ED169">
        <v>19.3858</v>
      </c>
      <c r="EE169">
        <v>17.1353</v>
      </c>
      <c r="EF169">
        <v>29.9997</v>
      </c>
      <c r="EG169">
        <v>17.1487</v>
      </c>
      <c r="EH169">
        <v>17.1481</v>
      </c>
      <c r="EI169">
        <v>23.1603</v>
      </c>
      <c r="EJ169">
        <v>28.9718</v>
      </c>
      <c r="EK169">
        <v>100</v>
      </c>
      <c r="EL169">
        <v>19.3217</v>
      </c>
      <c r="EM169">
        <v>495</v>
      </c>
      <c r="EN169">
        <v>12.18</v>
      </c>
      <c r="EO169">
        <v>102.631</v>
      </c>
      <c r="EP169">
        <v>103.012</v>
      </c>
    </row>
    <row r="170" spans="1:146">
      <c r="A170">
        <v>154</v>
      </c>
      <c r="B170">
        <v>1557072476</v>
      </c>
      <c r="C170">
        <v>306</v>
      </c>
      <c r="D170" t="s">
        <v>563</v>
      </c>
      <c r="E170" t="s">
        <v>564</v>
      </c>
      <c r="H170">
        <v>1557072465.66129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-0.0418681998404233</v>
      </c>
      <c r="AF170">
        <v>0.04700072217663</v>
      </c>
      <c r="AG170">
        <v>3.50054504775553</v>
      </c>
      <c r="AH170">
        <v>3</v>
      </c>
      <c r="AI170">
        <v>1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1557072465.66129</v>
      </c>
      <c r="AU170">
        <v>437.941290322581</v>
      </c>
      <c r="AV170">
        <v>471.810741935484</v>
      </c>
      <c r="AW170">
        <v>13.9809096774194</v>
      </c>
      <c r="AX170">
        <v>12.1441387096774</v>
      </c>
      <c r="AY170">
        <v>500.015419354839</v>
      </c>
      <c r="AZ170">
        <v>100.927225806452</v>
      </c>
      <c r="BA170">
        <v>0.200003451612903</v>
      </c>
      <c r="BB170">
        <v>20.1063322580645</v>
      </c>
      <c r="BC170">
        <v>19.9189419354839</v>
      </c>
      <c r="BD170">
        <v>999.9</v>
      </c>
      <c r="BE170">
        <v>0</v>
      </c>
      <c r="BF170">
        <v>0</v>
      </c>
      <c r="BG170">
        <v>10003.9606451613</v>
      </c>
      <c r="BH170">
        <v>0</v>
      </c>
      <c r="BI170">
        <v>147.162741935484</v>
      </c>
      <c r="BJ170">
        <v>1500.00064516129</v>
      </c>
      <c r="BK170">
        <v>0.972997806451613</v>
      </c>
      <c r="BL170">
        <v>0.0270021741935484</v>
      </c>
      <c r="BM170">
        <v>0</v>
      </c>
      <c r="BN170">
        <v>2.32460322580645</v>
      </c>
      <c r="BO170">
        <v>0</v>
      </c>
      <c r="BP170">
        <v>13933.7387096774</v>
      </c>
      <c r="BQ170">
        <v>13121.9967741935</v>
      </c>
      <c r="BR170">
        <v>34.679</v>
      </c>
      <c r="BS170">
        <v>35.927</v>
      </c>
      <c r="BT170">
        <v>35.877</v>
      </c>
      <c r="BU170">
        <v>34.120935483871</v>
      </c>
      <c r="BV170">
        <v>34.3241935483871</v>
      </c>
      <c r="BW170">
        <v>1459.50032258064</v>
      </c>
      <c r="BX170">
        <v>40.5003225806452</v>
      </c>
      <c r="BY170">
        <v>0</v>
      </c>
      <c r="BZ170">
        <v>1557072499</v>
      </c>
      <c r="CA170">
        <v>2.33783846153846</v>
      </c>
      <c r="CB170">
        <v>0.919972653489328</v>
      </c>
      <c r="CC170">
        <v>274.270085945438</v>
      </c>
      <c r="CD170">
        <v>13956.3692307692</v>
      </c>
      <c r="CE170">
        <v>15</v>
      </c>
      <c r="CF170">
        <v>0</v>
      </c>
      <c r="CG170" t="s">
        <v>251</v>
      </c>
      <c r="CH170">
        <v>0</v>
      </c>
      <c r="CI170">
        <v>2.615</v>
      </c>
      <c r="CJ170">
        <v>0.039</v>
      </c>
      <c r="CK170">
        <v>0</v>
      </c>
      <c r="CL170">
        <v>0</v>
      </c>
      <c r="CM170">
        <v>0</v>
      </c>
      <c r="CN170">
        <v>0</v>
      </c>
      <c r="CO170">
        <v>-33.8546731707317</v>
      </c>
      <c r="CP170">
        <v>-3.99467665505171</v>
      </c>
      <c r="CQ170">
        <v>0.4266628119884</v>
      </c>
      <c r="CR170">
        <v>0</v>
      </c>
      <c r="CS170">
        <v>2.31798235294118</v>
      </c>
      <c r="CT170">
        <v>0.783135506262226</v>
      </c>
      <c r="CU170">
        <v>0.188417458087383</v>
      </c>
      <c r="CV170">
        <v>1</v>
      </c>
      <c r="CW170">
        <v>1.83670756097561</v>
      </c>
      <c r="CX170">
        <v>0.0290665505226446</v>
      </c>
      <c r="CY170">
        <v>0.00313722635031507</v>
      </c>
      <c r="CZ170">
        <v>1</v>
      </c>
      <c r="DA170">
        <v>2</v>
      </c>
      <c r="DB170">
        <v>3</v>
      </c>
      <c r="DC170" t="s">
        <v>269</v>
      </c>
      <c r="DD170">
        <v>1.8556</v>
      </c>
      <c r="DE170">
        <v>1.85358</v>
      </c>
      <c r="DF170">
        <v>1.85456</v>
      </c>
      <c r="DG170">
        <v>1.85907</v>
      </c>
      <c r="DH170">
        <v>1.85349</v>
      </c>
      <c r="DI170">
        <v>1.85788</v>
      </c>
      <c r="DJ170">
        <v>1.85501</v>
      </c>
      <c r="DK170">
        <v>1.85367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2.615</v>
      </c>
      <c r="DZ170">
        <v>0.039</v>
      </c>
      <c r="EA170">
        <v>2</v>
      </c>
      <c r="EB170">
        <v>506.235</v>
      </c>
      <c r="EC170">
        <v>571.414</v>
      </c>
      <c r="ED170">
        <v>19.3413</v>
      </c>
      <c r="EE170">
        <v>17.1333</v>
      </c>
      <c r="EF170">
        <v>29.9996</v>
      </c>
      <c r="EG170">
        <v>17.1457</v>
      </c>
      <c r="EH170">
        <v>17.1454</v>
      </c>
      <c r="EI170">
        <v>23.2828</v>
      </c>
      <c r="EJ170">
        <v>28.9718</v>
      </c>
      <c r="EK170">
        <v>100</v>
      </c>
      <c r="EL170">
        <v>19.3217</v>
      </c>
      <c r="EM170">
        <v>500</v>
      </c>
      <c r="EN170">
        <v>12.18</v>
      </c>
      <c r="EO170">
        <v>102.632</v>
      </c>
      <c r="EP170">
        <v>103.013</v>
      </c>
    </row>
    <row r="171" spans="1:146">
      <c r="A171">
        <v>155</v>
      </c>
      <c r="B171">
        <v>1557072478</v>
      </c>
      <c r="C171">
        <v>308</v>
      </c>
      <c r="D171" t="s">
        <v>565</v>
      </c>
      <c r="E171" t="s">
        <v>566</v>
      </c>
      <c r="H171">
        <v>1557072467.66129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-0.0418802498619056</v>
      </c>
      <c r="AF171">
        <v>0.0470142493813837</v>
      </c>
      <c r="AG171">
        <v>3.50134067130661</v>
      </c>
      <c r="AH171">
        <v>3</v>
      </c>
      <c r="AI171">
        <v>1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1557072467.66129</v>
      </c>
      <c r="AU171">
        <v>441.144838709677</v>
      </c>
      <c r="AV171">
        <v>475.174032258065</v>
      </c>
      <c r="AW171">
        <v>13.9814709677419</v>
      </c>
      <c r="AX171">
        <v>12.1437838709677</v>
      </c>
      <c r="AY171">
        <v>500.010322580645</v>
      </c>
      <c r="AZ171">
        <v>100.927</v>
      </c>
      <c r="BA171">
        <v>0.199965516129032</v>
      </c>
      <c r="BB171">
        <v>20.1038709677419</v>
      </c>
      <c r="BC171">
        <v>19.9175580645161</v>
      </c>
      <c r="BD171">
        <v>999.9</v>
      </c>
      <c r="BE171">
        <v>0</v>
      </c>
      <c r="BF171">
        <v>0</v>
      </c>
      <c r="BG171">
        <v>10006.8622580645</v>
      </c>
      <c r="BH171">
        <v>0</v>
      </c>
      <c r="BI171">
        <v>147.756774193548</v>
      </c>
      <c r="BJ171">
        <v>1500.00387096774</v>
      </c>
      <c r="BK171">
        <v>0.972997806451613</v>
      </c>
      <c r="BL171">
        <v>0.0270021741935484</v>
      </c>
      <c r="BM171">
        <v>0</v>
      </c>
      <c r="BN171">
        <v>2.31776129032258</v>
      </c>
      <c r="BO171">
        <v>0</v>
      </c>
      <c r="BP171">
        <v>13952.6516129032</v>
      </c>
      <c r="BQ171">
        <v>13122.0290322581</v>
      </c>
      <c r="BR171">
        <v>34.681</v>
      </c>
      <c r="BS171">
        <v>35.933</v>
      </c>
      <c r="BT171">
        <v>35.877</v>
      </c>
      <c r="BU171">
        <v>34.125</v>
      </c>
      <c r="BV171">
        <v>34.3302903225806</v>
      </c>
      <c r="BW171">
        <v>1459.5035483871</v>
      </c>
      <c r="BX171">
        <v>40.5003225806452</v>
      </c>
      <c r="BY171">
        <v>0</v>
      </c>
      <c r="BZ171">
        <v>1557072500.8</v>
      </c>
      <c r="CA171">
        <v>2.35105769230769</v>
      </c>
      <c r="CB171">
        <v>0.73508718590485</v>
      </c>
      <c r="CC171">
        <v>361.234188193463</v>
      </c>
      <c r="CD171">
        <v>13971.4961538462</v>
      </c>
      <c r="CE171">
        <v>15</v>
      </c>
      <c r="CF171">
        <v>0</v>
      </c>
      <c r="CG171" t="s">
        <v>251</v>
      </c>
      <c r="CH171">
        <v>0</v>
      </c>
      <c r="CI171">
        <v>2.615</v>
      </c>
      <c r="CJ171">
        <v>0.039</v>
      </c>
      <c r="CK171">
        <v>0</v>
      </c>
      <c r="CL171">
        <v>0</v>
      </c>
      <c r="CM171">
        <v>0</v>
      </c>
      <c r="CN171">
        <v>0</v>
      </c>
      <c r="CO171">
        <v>-34.0179512195122</v>
      </c>
      <c r="CP171">
        <v>-3.92651916376373</v>
      </c>
      <c r="CQ171">
        <v>0.418132089132044</v>
      </c>
      <c r="CR171">
        <v>0</v>
      </c>
      <c r="CS171">
        <v>2.31010294117647</v>
      </c>
      <c r="CT171">
        <v>0.852396848246226</v>
      </c>
      <c r="CU171">
        <v>0.189089509593759</v>
      </c>
      <c r="CV171">
        <v>1</v>
      </c>
      <c r="CW171">
        <v>1.83766414634146</v>
      </c>
      <c r="CX171">
        <v>0.0210342857142861</v>
      </c>
      <c r="CY171">
        <v>0.00231937331276147</v>
      </c>
      <c r="CZ171">
        <v>1</v>
      </c>
      <c r="DA171">
        <v>2</v>
      </c>
      <c r="DB171">
        <v>3</v>
      </c>
      <c r="DC171" t="s">
        <v>269</v>
      </c>
      <c r="DD171">
        <v>1.8556</v>
      </c>
      <c r="DE171">
        <v>1.85357</v>
      </c>
      <c r="DF171">
        <v>1.85456</v>
      </c>
      <c r="DG171">
        <v>1.85907</v>
      </c>
      <c r="DH171">
        <v>1.85349</v>
      </c>
      <c r="DI171">
        <v>1.85787</v>
      </c>
      <c r="DJ171">
        <v>1.855</v>
      </c>
      <c r="DK171">
        <v>1.85369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2.615</v>
      </c>
      <c r="DZ171">
        <v>0.039</v>
      </c>
      <c r="EA171">
        <v>2</v>
      </c>
      <c r="EB171">
        <v>506.166</v>
      </c>
      <c r="EC171">
        <v>571.6</v>
      </c>
      <c r="ED171">
        <v>19.2978</v>
      </c>
      <c r="EE171">
        <v>17.1314</v>
      </c>
      <c r="EF171">
        <v>29.9997</v>
      </c>
      <c r="EG171">
        <v>17.1434</v>
      </c>
      <c r="EH171">
        <v>17.1431</v>
      </c>
      <c r="EI171">
        <v>23.431</v>
      </c>
      <c r="EJ171">
        <v>28.9718</v>
      </c>
      <c r="EK171">
        <v>100</v>
      </c>
      <c r="EL171">
        <v>19.2264</v>
      </c>
      <c r="EM171">
        <v>505</v>
      </c>
      <c r="EN171">
        <v>12.18</v>
      </c>
      <c r="EO171">
        <v>102.632</v>
      </c>
      <c r="EP171">
        <v>103.014</v>
      </c>
    </row>
    <row r="172" spans="1:146">
      <c r="A172">
        <v>156</v>
      </c>
      <c r="B172">
        <v>1557072480</v>
      </c>
      <c r="C172">
        <v>310</v>
      </c>
      <c r="D172" t="s">
        <v>567</v>
      </c>
      <c r="E172" t="s">
        <v>568</v>
      </c>
      <c r="H172">
        <v>1557072469.66129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-0.0418896741006566</v>
      </c>
      <c r="AF172">
        <v>0.0470248289149904</v>
      </c>
      <c r="AG172">
        <v>3.50196286689518</v>
      </c>
      <c r="AH172">
        <v>3</v>
      </c>
      <c r="AI172">
        <v>1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1557072469.66129</v>
      </c>
      <c r="AU172">
        <v>444.351387096774</v>
      </c>
      <c r="AV172">
        <v>478.489290322581</v>
      </c>
      <c r="AW172">
        <v>13.9816451612903</v>
      </c>
      <c r="AX172">
        <v>12.1434838709677</v>
      </c>
      <c r="AY172">
        <v>500.007741935484</v>
      </c>
      <c r="AZ172">
        <v>100.926741935484</v>
      </c>
      <c r="BA172">
        <v>0.199974161290323</v>
      </c>
      <c r="BB172">
        <v>20.1001806451613</v>
      </c>
      <c r="BC172">
        <v>19.9152290322581</v>
      </c>
      <c r="BD172">
        <v>999.9</v>
      </c>
      <c r="BE172">
        <v>0</v>
      </c>
      <c r="BF172">
        <v>0</v>
      </c>
      <c r="BG172">
        <v>10009.1396774194</v>
      </c>
      <c r="BH172">
        <v>0</v>
      </c>
      <c r="BI172">
        <v>147.966774193548</v>
      </c>
      <c r="BJ172">
        <v>1500.00064516129</v>
      </c>
      <c r="BK172">
        <v>0.97299764516129</v>
      </c>
      <c r="BL172">
        <v>0.0270023193548387</v>
      </c>
      <c r="BM172">
        <v>0</v>
      </c>
      <c r="BN172">
        <v>2.32312258064516</v>
      </c>
      <c r="BO172">
        <v>0</v>
      </c>
      <c r="BP172">
        <v>13970.3096774194</v>
      </c>
      <c r="BQ172">
        <v>13122.0064516129</v>
      </c>
      <c r="BR172">
        <v>34.683</v>
      </c>
      <c r="BS172">
        <v>35.933</v>
      </c>
      <c r="BT172">
        <v>35.879</v>
      </c>
      <c r="BU172">
        <v>34.125</v>
      </c>
      <c r="BV172">
        <v>34.3363870967742</v>
      </c>
      <c r="BW172">
        <v>1459.50032258064</v>
      </c>
      <c r="BX172">
        <v>40.5003225806452</v>
      </c>
      <c r="BY172">
        <v>0</v>
      </c>
      <c r="BZ172">
        <v>1557072503.2</v>
      </c>
      <c r="CA172">
        <v>2.33205384615385</v>
      </c>
      <c r="CB172">
        <v>0.667117958825045</v>
      </c>
      <c r="CC172">
        <v>516.328205406877</v>
      </c>
      <c r="CD172">
        <v>13988.2923076923</v>
      </c>
      <c r="CE172">
        <v>15</v>
      </c>
      <c r="CF172">
        <v>0</v>
      </c>
      <c r="CG172" t="s">
        <v>251</v>
      </c>
      <c r="CH172">
        <v>0</v>
      </c>
      <c r="CI172">
        <v>2.615</v>
      </c>
      <c r="CJ172">
        <v>0.039</v>
      </c>
      <c r="CK172">
        <v>0</v>
      </c>
      <c r="CL172">
        <v>0</v>
      </c>
      <c r="CM172">
        <v>0</v>
      </c>
      <c r="CN172">
        <v>0</v>
      </c>
      <c r="CO172">
        <v>-34.1296317073171</v>
      </c>
      <c r="CP172">
        <v>-4.11006271777021</v>
      </c>
      <c r="CQ172">
        <v>0.432778995838001</v>
      </c>
      <c r="CR172">
        <v>0</v>
      </c>
      <c r="CS172">
        <v>2.32387941176471</v>
      </c>
      <c r="CT172">
        <v>0.292074042403338</v>
      </c>
      <c r="CU172">
        <v>0.182719342450481</v>
      </c>
      <c r="CV172">
        <v>1</v>
      </c>
      <c r="CW172">
        <v>1.83816682926829</v>
      </c>
      <c r="CX172">
        <v>0.0122232752613268</v>
      </c>
      <c r="CY172">
        <v>0.00168887960989065</v>
      </c>
      <c r="CZ172">
        <v>1</v>
      </c>
      <c r="DA172">
        <v>2</v>
      </c>
      <c r="DB172">
        <v>3</v>
      </c>
      <c r="DC172" t="s">
        <v>269</v>
      </c>
      <c r="DD172">
        <v>1.85559</v>
      </c>
      <c r="DE172">
        <v>1.85357</v>
      </c>
      <c r="DF172">
        <v>1.85456</v>
      </c>
      <c r="DG172">
        <v>1.85908</v>
      </c>
      <c r="DH172">
        <v>1.85349</v>
      </c>
      <c r="DI172">
        <v>1.85788</v>
      </c>
      <c r="DJ172">
        <v>1.855</v>
      </c>
      <c r="DK172">
        <v>1.85369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2.615</v>
      </c>
      <c r="DZ172">
        <v>0.039</v>
      </c>
      <c r="EA172">
        <v>2</v>
      </c>
      <c r="EB172">
        <v>506.5</v>
      </c>
      <c r="EC172">
        <v>571.279</v>
      </c>
      <c r="ED172">
        <v>19.263</v>
      </c>
      <c r="EE172">
        <v>17.1296</v>
      </c>
      <c r="EF172">
        <v>29.9998</v>
      </c>
      <c r="EG172">
        <v>17.1411</v>
      </c>
      <c r="EH172">
        <v>17.1405</v>
      </c>
      <c r="EI172">
        <v>23.5335</v>
      </c>
      <c r="EJ172">
        <v>28.9718</v>
      </c>
      <c r="EK172">
        <v>100</v>
      </c>
      <c r="EL172">
        <v>19.2264</v>
      </c>
      <c r="EM172">
        <v>505</v>
      </c>
      <c r="EN172">
        <v>12.18</v>
      </c>
      <c r="EO172">
        <v>102.632</v>
      </c>
      <c r="EP172">
        <v>103.016</v>
      </c>
    </row>
    <row r="173" spans="1:146">
      <c r="A173">
        <v>157</v>
      </c>
      <c r="B173">
        <v>1557072482</v>
      </c>
      <c r="C173">
        <v>312</v>
      </c>
      <c r="D173" t="s">
        <v>569</v>
      </c>
      <c r="E173" t="s">
        <v>570</v>
      </c>
      <c r="H173">
        <v>1557072471.66129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-0.0419106379286469</v>
      </c>
      <c r="AF173">
        <v>0.0470483626484417</v>
      </c>
      <c r="AG173">
        <v>3.50334673854544</v>
      </c>
      <c r="AH173">
        <v>3</v>
      </c>
      <c r="AI173">
        <v>1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1557072471.66129</v>
      </c>
      <c r="AU173">
        <v>447.551709677419</v>
      </c>
      <c r="AV173">
        <v>481.835096774194</v>
      </c>
      <c r="AW173">
        <v>13.9814483870968</v>
      </c>
      <c r="AX173">
        <v>12.1430870967742</v>
      </c>
      <c r="AY173">
        <v>500.011129032258</v>
      </c>
      <c r="AZ173">
        <v>100.92664516129</v>
      </c>
      <c r="BA173">
        <v>0.199964258064516</v>
      </c>
      <c r="BB173">
        <v>20.0951483870968</v>
      </c>
      <c r="BC173">
        <v>19.9118419354839</v>
      </c>
      <c r="BD173">
        <v>999.9</v>
      </c>
      <c r="BE173">
        <v>0</v>
      </c>
      <c r="BF173">
        <v>0</v>
      </c>
      <c r="BG173">
        <v>10014.1583870968</v>
      </c>
      <c r="BH173">
        <v>0</v>
      </c>
      <c r="BI173">
        <v>146.847064516129</v>
      </c>
      <c r="BJ173">
        <v>1500.00870967742</v>
      </c>
      <c r="BK173">
        <v>0.97299764516129</v>
      </c>
      <c r="BL173">
        <v>0.0270023193548387</v>
      </c>
      <c r="BM173">
        <v>0</v>
      </c>
      <c r="BN173">
        <v>2.36936774193548</v>
      </c>
      <c r="BO173">
        <v>0</v>
      </c>
      <c r="BP173">
        <v>13991.8290322581</v>
      </c>
      <c r="BQ173">
        <v>13122.0774193548</v>
      </c>
      <c r="BR173">
        <v>34.683</v>
      </c>
      <c r="BS173">
        <v>35.933</v>
      </c>
      <c r="BT173">
        <v>35.879</v>
      </c>
      <c r="BU173">
        <v>34.125</v>
      </c>
      <c r="BV173">
        <v>34.3424838709677</v>
      </c>
      <c r="BW173">
        <v>1459.50741935484</v>
      </c>
      <c r="BX173">
        <v>40.5009677419355</v>
      </c>
      <c r="BY173">
        <v>0</v>
      </c>
      <c r="BZ173">
        <v>1557072505</v>
      </c>
      <c r="CA173">
        <v>2.36645384615385</v>
      </c>
      <c r="CB173">
        <v>0.500266678991352</v>
      </c>
      <c r="CC173">
        <v>740.813674326816</v>
      </c>
      <c r="CD173">
        <v>14007.1923076923</v>
      </c>
      <c r="CE173">
        <v>15</v>
      </c>
      <c r="CF173">
        <v>0</v>
      </c>
      <c r="CG173" t="s">
        <v>251</v>
      </c>
      <c r="CH173">
        <v>0</v>
      </c>
      <c r="CI173">
        <v>2.615</v>
      </c>
      <c r="CJ173">
        <v>0.039</v>
      </c>
      <c r="CK173">
        <v>0</v>
      </c>
      <c r="CL173">
        <v>0</v>
      </c>
      <c r="CM173">
        <v>0</v>
      </c>
      <c r="CN173">
        <v>0</v>
      </c>
      <c r="CO173">
        <v>-34.2685975609756</v>
      </c>
      <c r="CP173">
        <v>-4.17093449477361</v>
      </c>
      <c r="CQ173">
        <v>0.439112468224427</v>
      </c>
      <c r="CR173">
        <v>0</v>
      </c>
      <c r="CS173">
        <v>2.35405294117647</v>
      </c>
      <c r="CT173">
        <v>0.186676439764369</v>
      </c>
      <c r="CU173">
        <v>0.170817773967214</v>
      </c>
      <c r="CV173">
        <v>1</v>
      </c>
      <c r="CW173">
        <v>1.83838</v>
      </c>
      <c r="CX173">
        <v>0.00279135888501602</v>
      </c>
      <c r="CY173">
        <v>0.00128814292495902</v>
      </c>
      <c r="CZ173">
        <v>1</v>
      </c>
      <c r="DA173">
        <v>2</v>
      </c>
      <c r="DB173">
        <v>3</v>
      </c>
      <c r="DC173" t="s">
        <v>269</v>
      </c>
      <c r="DD173">
        <v>1.85559</v>
      </c>
      <c r="DE173">
        <v>1.85359</v>
      </c>
      <c r="DF173">
        <v>1.85456</v>
      </c>
      <c r="DG173">
        <v>1.85909</v>
      </c>
      <c r="DH173">
        <v>1.85349</v>
      </c>
      <c r="DI173">
        <v>1.85789</v>
      </c>
      <c r="DJ173">
        <v>1.855</v>
      </c>
      <c r="DK173">
        <v>1.85368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2.615</v>
      </c>
      <c r="DZ173">
        <v>0.039</v>
      </c>
      <c r="EA173">
        <v>2</v>
      </c>
      <c r="EB173">
        <v>506.273</v>
      </c>
      <c r="EC173">
        <v>571.58</v>
      </c>
      <c r="ED173">
        <v>19.2196</v>
      </c>
      <c r="EE173">
        <v>17.1278</v>
      </c>
      <c r="EF173">
        <v>29.9998</v>
      </c>
      <c r="EG173">
        <v>17.1381</v>
      </c>
      <c r="EH173">
        <v>17.1375</v>
      </c>
      <c r="EI173">
        <v>23.6556</v>
      </c>
      <c r="EJ173">
        <v>28.9718</v>
      </c>
      <c r="EK173">
        <v>100</v>
      </c>
      <c r="EL173">
        <v>19.1578</v>
      </c>
      <c r="EM173">
        <v>510</v>
      </c>
      <c r="EN173">
        <v>12.18</v>
      </c>
      <c r="EO173">
        <v>102.633</v>
      </c>
      <c r="EP173">
        <v>103.017</v>
      </c>
    </row>
    <row r="174" spans="1:146">
      <c r="A174">
        <v>158</v>
      </c>
      <c r="B174">
        <v>1557072484</v>
      </c>
      <c r="C174">
        <v>314</v>
      </c>
      <c r="D174" t="s">
        <v>571</v>
      </c>
      <c r="E174" t="s">
        <v>572</v>
      </c>
      <c r="H174">
        <v>1557072473.66129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-0.0419266020064007</v>
      </c>
      <c r="AF174">
        <v>0.0470662837242504</v>
      </c>
      <c r="AG174">
        <v>3.50440040147159</v>
      </c>
      <c r="AH174">
        <v>3</v>
      </c>
      <c r="AI174">
        <v>1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1557072473.66129</v>
      </c>
      <c r="AU174">
        <v>450.759580645161</v>
      </c>
      <c r="AV174">
        <v>485.20264516129</v>
      </c>
      <c r="AW174">
        <v>13.9807161290323</v>
      </c>
      <c r="AX174">
        <v>12.1425677419355</v>
      </c>
      <c r="AY174">
        <v>500.009322580645</v>
      </c>
      <c r="AZ174">
        <v>100.926709677419</v>
      </c>
      <c r="BA174">
        <v>0.199972419354839</v>
      </c>
      <c r="BB174">
        <v>20.0887225806452</v>
      </c>
      <c r="BC174">
        <v>19.9079032258065</v>
      </c>
      <c r="BD174">
        <v>999.9</v>
      </c>
      <c r="BE174">
        <v>0</v>
      </c>
      <c r="BF174">
        <v>0</v>
      </c>
      <c r="BG174">
        <v>10017.9664516129</v>
      </c>
      <c r="BH174">
        <v>0</v>
      </c>
      <c r="BI174">
        <v>144.433483870968</v>
      </c>
      <c r="BJ174">
        <v>1500.01451612903</v>
      </c>
      <c r="BK174">
        <v>0.97299764516129</v>
      </c>
      <c r="BL174">
        <v>0.0270023193548387</v>
      </c>
      <c r="BM174">
        <v>0</v>
      </c>
      <c r="BN174">
        <v>2.38535483870968</v>
      </c>
      <c r="BO174">
        <v>0</v>
      </c>
      <c r="BP174">
        <v>14017.9709677419</v>
      </c>
      <c r="BQ174">
        <v>13122.1225806452</v>
      </c>
      <c r="BR174">
        <v>34.681</v>
      </c>
      <c r="BS174">
        <v>35.933</v>
      </c>
      <c r="BT174">
        <v>35.879</v>
      </c>
      <c r="BU174">
        <v>34.1189032258065</v>
      </c>
      <c r="BV174">
        <v>34.3485806451613</v>
      </c>
      <c r="BW174">
        <v>1459.51258064516</v>
      </c>
      <c r="BX174">
        <v>40.5016129032258</v>
      </c>
      <c r="BY174">
        <v>0</v>
      </c>
      <c r="BZ174">
        <v>1557072506.8</v>
      </c>
      <c r="CA174">
        <v>2.39547307692308</v>
      </c>
      <c r="CB174">
        <v>0.219483770191299</v>
      </c>
      <c r="CC174">
        <v>914.625641707906</v>
      </c>
      <c r="CD174">
        <v>14032.3923076923</v>
      </c>
      <c r="CE174">
        <v>15</v>
      </c>
      <c r="CF174">
        <v>0</v>
      </c>
      <c r="CG174" t="s">
        <v>251</v>
      </c>
      <c r="CH174">
        <v>0</v>
      </c>
      <c r="CI174">
        <v>2.615</v>
      </c>
      <c r="CJ174">
        <v>0.039</v>
      </c>
      <c r="CK174">
        <v>0</v>
      </c>
      <c r="CL174">
        <v>0</v>
      </c>
      <c r="CM174">
        <v>0</v>
      </c>
      <c r="CN174">
        <v>0</v>
      </c>
      <c r="CO174">
        <v>-34.4328682926829</v>
      </c>
      <c r="CP174">
        <v>-4.21921045296156</v>
      </c>
      <c r="CQ174">
        <v>0.443800450344919</v>
      </c>
      <c r="CR174">
        <v>0</v>
      </c>
      <c r="CS174">
        <v>2.36698529411765</v>
      </c>
      <c r="CT174">
        <v>0.60889378543154</v>
      </c>
      <c r="CU174">
        <v>0.180165202183592</v>
      </c>
      <c r="CV174">
        <v>1</v>
      </c>
      <c r="CW174">
        <v>1.83819243902439</v>
      </c>
      <c r="CX174">
        <v>-0.00491519163763136</v>
      </c>
      <c r="CY174">
        <v>0.00157898358861367</v>
      </c>
      <c r="CZ174">
        <v>1</v>
      </c>
      <c r="DA174">
        <v>2</v>
      </c>
      <c r="DB174">
        <v>3</v>
      </c>
      <c r="DC174" t="s">
        <v>269</v>
      </c>
      <c r="DD174">
        <v>1.85558</v>
      </c>
      <c r="DE174">
        <v>1.8536</v>
      </c>
      <c r="DF174">
        <v>1.85456</v>
      </c>
      <c r="DG174">
        <v>1.8591</v>
      </c>
      <c r="DH174">
        <v>1.85349</v>
      </c>
      <c r="DI174">
        <v>1.85788</v>
      </c>
      <c r="DJ174">
        <v>1.85501</v>
      </c>
      <c r="DK174">
        <v>1.85367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2.615</v>
      </c>
      <c r="DZ174">
        <v>0.039</v>
      </c>
      <c r="EA174">
        <v>2</v>
      </c>
      <c r="EB174">
        <v>506.188</v>
      </c>
      <c r="EC174">
        <v>571.639</v>
      </c>
      <c r="ED174">
        <v>19.1882</v>
      </c>
      <c r="EE174">
        <v>17.1257</v>
      </c>
      <c r="EF174">
        <v>29.9996</v>
      </c>
      <c r="EG174">
        <v>17.1358</v>
      </c>
      <c r="EH174">
        <v>17.1352</v>
      </c>
      <c r="EI174">
        <v>23.8029</v>
      </c>
      <c r="EJ174">
        <v>28.9718</v>
      </c>
      <c r="EK174">
        <v>100</v>
      </c>
      <c r="EL174">
        <v>19.1578</v>
      </c>
      <c r="EM174">
        <v>515</v>
      </c>
      <c r="EN174">
        <v>12.18</v>
      </c>
      <c r="EO174">
        <v>102.633</v>
      </c>
      <c r="EP174">
        <v>103.017</v>
      </c>
    </row>
    <row r="175" spans="1:146">
      <c r="A175">
        <v>159</v>
      </c>
      <c r="B175">
        <v>1557072486</v>
      </c>
      <c r="C175">
        <v>316</v>
      </c>
      <c r="D175" t="s">
        <v>573</v>
      </c>
      <c r="E175" t="s">
        <v>574</v>
      </c>
      <c r="H175">
        <v>1557072475.66129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-0.0419259932360081</v>
      </c>
      <c r="AF175">
        <v>0.0470656003261535</v>
      </c>
      <c r="AG175">
        <v>3.50436022392856</v>
      </c>
      <c r="AH175">
        <v>3</v>
      </c>
      <c r="AI175">
        <v>1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1557072475.66129</v>
      </c>
      <c r="AU175">
        <v>453.975193548387</v>
      </c>
      <c r="AV175">
        <v>488.523419354839</v>
      </c>
      <c r="AW175">
        <v>13.9794032258065</v>
      </c>
      <c r="AX175">
        <v>12.1419516129032</v>
      </c>
      <c r="AY175">
        <v>500.012451612903</v>
      </c>
      <c r="AZ175">
        <v>100.926677419355</v>
      </c>
      <c r="BA175">
        <v>0.199996096774194</v>
      </c>
      <c r="BB175">
        <v>20.0810129032258</v>
      </c>
      <c r="BC175">
        <v>19.9027451612903</v>
      </c>
      <c r="BD175">
        <v>999.9</v>
      </c>
      <c r="BE175">
        <v>0</v>
      </c>
      <c r="BF175">
        <v>0</v>
      </c>
      <c r="BG175">
        <v>10017.8241935484</v>
      </c>
      <c r="BH175">
        <v>0</v>
      </c>
      <c r="BI175">
        <v>141.647290322581</v>
      </c>
      <c r="BJ175">
        <v>1500.00612903226</v>
      </c>
      <c r="BK175">
        <v>0.972997225806451</v>
      </c>
      <c r="BL175">
        <v>0.0270027612903226</v>
      </c>
      <c r="BM175">
        <v>0</v>
      </c>
      <c r="BN175">
        <v>2.38494838709677</v>
      </c>
      <c r="BO175">
        <v>0</v>
      </c>
      <c r="BP175">
        <v>14038.0225806452</v>
      </c>
      <c r="BQ175">
        <v>13122.0516129032</v>
      </c>
      <c r="BR175">
        <v>34.677</v>
      </c>
      <c r="BS175">
        <v>35.937</v>
      </c>
      <c r="BT175">
        <v>35.883</v>
      </c>
      <c r="BU175">
        <v>34.1128064516129</v>
      </c>
      <c r="BV175">
        <v>34.3546774193548</v>
      </c>
      <c r="BW175">
        <v>1459.50322580645</v>
      </c>
      <c r="BX175">
        <v>40.5025806451613</v>
      </c>
      <c r="BY175">
        <v>0</v>
      </c>
      <c r="BZ175">
        <v>1557072509.2</v>
      </c>
      <c r="CA175">
        <v>2.38019230769231</v>
      </c>
      <c r="CB175">
        <v>-0.666140171269903</v>
      </c>
      <c r="CC175">
        <v>959.56239368503</v>
      </c>
      <c r="CD175">
        <v>14066.7</v>
      </c>
      <c r="CE175">
        <v>15</v>
      </c>
      <c r="CF175">
        <v>0</v>
      </c>
      <c r="CG175" t="s">
        <v>251</v>
      </c>
      <c r="CH175">
        <v>0</v>
      </c>
      <c r="CI175">
        <v>2.615</v>
      </c>
      <c r="CJ175">
        <v>0.039</v>
      </c>
      <c r="CK175">
        <v>0</v>
      </c>
      <c r="CL175">
        <v>0</v>
      </c>
      <c r="CM175">
        <v>0</v>
      </c>
      <c r="CN175">
        <v>0</v>
      </c>
      <c r="CO175">
        <v>-34.5405731707317</v>
      </c>
      <c r="CP175">
        <v>-4.34108571428559</v>
      </c>
      <c r="CQ175">
        <v>0.452924833598188</v>
      </c>
      <c r="CR175">
        <v>0</v>
      </c>
      <c r="CS175">
        <v>2.35833529411765</v>
      </c>
      <c r="CT175">
        <v>0.308613493249567</v>
      </c>
      <c r="CU175">
        <v>0.184228927093046</v>
      </c>
      <c r="CV175">
        <v>1</v>
      </c>
      <c r="CW175">
        <v>1.83756048780488</v>
      </c>
      <c r="CX175">
        <v>-0.0149655052264812</v>
      </c>
      <c r="CY175">
        <v>0.00251605765107039</v>
      </c>
      <c r="CZ175">
        <v>1</v>
      </c>
      <c r="DA175">
        <v>2</v>
      </c>
      <c r="DB175">
        <v>3</v>
      </c>
      <c r="DC175" t="s">
        <v>269</v>
      </c>
      <c r="DD175">
        <v>1.85559</v>
      </c>
      <c r="DE175">
        <v>1.85361</v>
      </c>
      <c r="DF175">
        <v>1.85458</v>
      </c>
      <c r="DG175">
        <v>1.85911</v>
      </c>
      <c r="DH175">
        <v>1.85349</v>
      </c>
      <c r="DI175">
        <v>1.85789</v>
      </c>
      <c r="DJ175">
        <v>1.85501</v>
      </c>
      <c r="DK175">
        <v>1.85369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2.615</v>
      </c>
      <c r="DZ175">
        <v>0.039</v>
      </c>
      <c r="EA175">
        <v>2</v>
      </c>
      <c r="EB175">
        <v>506.448</v>
      </c>
      <c r="EC175">
        <v>571.34</v>
      </c>
      <c r="ED175">
        <v>19.1585</v>
      </c>
      <c r="EE175">
        <v>17.1238</v>
      </c>
      <c r="EF175">
        <v>29.9996</v>
      </c>
      <c r="EG175">
        <v>17.1335</v>
      </c>
      <c r="EH175">
        <v>17.1329</v>
      </c>
      <c r="EI175">
        <v>23.9059</v>
      </c>
      <c r="EJ175">
        <v>28.9718</v>
      </c>
      <c r="EK175">
        <v>100</v>
      </c>
      <c r="EL175">
        <v>19.1578</v>
      </c>
      <c r="EM175">
        <v>515</v>
      </c>
      <c r="EN175">
        <v>12.18</v>
      </c>
      <c r="EO175">
        <v>102.633</v>
      </c>
      <c r="EP175">
        <v>103.018</v>
      </c>
    </row>
    <row r="176" spans="1:146">
      <c r="A176">
        <v>160</v>
      </c>
      <c r="B176">
        <v>1557072488</v>
      </c>
      <c r="C176">
        <v>318</v>
      </c>
      <c r="D176" t="s">
        <v>575</v>
      </c>
      <c r="E176" t="s">
        <v>576</v>
      </c>
      <c r="H176">
        <v>1557072477.66129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-0.0419152417878574</v>
      </c>
      <c r="AF176">
        <v>0.0470535308837257</v>
      </c>
      <c r="AG176">
        <v>3.50365061749908</v>
      </c>
      <c r="AH176">
        <v>3</v>
      </c>
      <c r="AI176">
        <v>1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1557072477.66129</v>
      </c>
      <c r="AU176">
        <v>457.181</v>
      </c>
      <c r="AV176">
        <v>491.875419354839</v>
      </c>
      <c r="AW176">
        <v>13.9777548387097</v>
      </c>
      <c r="AX176">
        <v>12.1412935483871</v>
      </c>
      <c r="AY176">
        <v>500.019741935484</v>
      </c>
      <c r="AZ176">
        <v>100.926580645161</v>
      </c>
      <c r="BA176">
        <v>0.200007387096774</v>
      </c>
      <c r="BB176">
        <v>20.0719612903226</v>
      </c>
      <c r="BC176">
        <v>19.896535483871</v>
      </c>
      <c r="BD176">
        <v>999.9</v>
      </c>
      <c r="BE176">
        <v>0</v>
      </c>
      <c r="BF176">
        <v>0</v>
      </c>
      <c r="BG176">
        <v>10015.2648387097</v>
      </c>
      <c r="BH176">
        <v>0</v>
      </c>
      <c r="BI176">
        <v>139.466935483871</v>
      </c>
      <c r="BJ176">
        <v>1499.99709677419</v>
      </c>
      <c r="BK176">
        <v>0.972996806451613</v>
      </c>
      <c r="BL176">
        <v>0.0270032032258065</v>
      </c>
      <c r="BM176">
        <v>0</v>
      </c>
      <c r="BN176">
        <v>2.38158064516129</v>
      </c>
      <c r="BO176">
        <v>0</v>
      </c>
      <c r="BP176">
        <v>14058.6258064516</v>
      </c>
      <c r="BQ176">
        <v>13121.9709677419</v>
      </c>
      <c r="BR176">
        <v>34.671</v>
      </c>
      <c r="BS176">
        <v>35.937</v>
      </c>
      <c r="BT176">
        <v>35.885</v>
      </c>
      <c r="BU176">
        <v>34.1067096774194</v>
      </c>
      <c r="BV176">
        <v>34.3607741935484</v>
      </c>
      <c r="BW176">
        <v>1459.49322580645</v>
      </c>
      <c r="BX176">
        <v>40.5035483870968</v>
      </c>
      <c r="BY176">
        <v>0</v>
      </c>
      <c r="BZ176">
        <v>1557072511</v>
      </c>
      <c r="CA176">
        <v>2.38809230769231</v>
      </c>
      <c r="CB176">
        <v>-0.766769226911763</v>
      </c>
      <c r="CC176">
        <v>887.470083933664</v>
      </c>
      <c r="CD176">
        <v>14090.2346153846</v>
      </c>
      <c r="CE176">
        <v>15</v>
      </c>
      <c r="CF176">
        <v>0</v>
      </c>
      <c r="CG176" t="s">
        <v>251</v>
      </c>
      <c r="CH176">
        <v>0</v>
      </c>
      <c r="CI176">
        <v>2.615</v>
      </c>
      <c r="CJ176">
        <v>0.039</v>
      </c>
      <c r="CK176">
        <v>0</v>
      </c>
      <c r="CL176">
        <v>0</v>
      </c>
      <c r="CM176">
        <v>0</v>
      </c>
      <c r="CN176">
        <v>0</v>
      </c>
      <c r="CO176">
        <v>-34.6801073170732</v>
      </c>
      <c r="CP176">
        <v>-4.23001463414676</v>
      </c>
      <c r="CQ176">
        <v>0.443006607554226</v>
      </c>
      <c r="CR176">
        <v>0</v>
      </c>
      <c r="CS176">
        <v>2.35150882352941</v>
      </c>
      <c r="CT176">
        <v>0.0226982947767775</v>
      </c>
      <c r="CU176">
        <v>0.190421732211993</v>
      </c>
      <c r="CV176">
        <v>1</v>
      </c>
      <c r="CW176">
        <v>1.83659902439024</v>
      </c>
      <c r="CX176">
        <v>-0.0294959581881554</v>
      </c>
      <c r="CY176">
        <v>0.00380614958428354</v>
      </c>
      <c r="CZ176">
        <v>1</v>
      </c>
      <c r="DA176">
        <v>2</v>
      </c>
      <c r="DB176">
        <v>3</v>
      </c>
      <c r="DC176" t="s">
        <v>269</v>
      </c>
      <c r="DD176">
        <v>1.85561</v>
      </c>
      <c r="DE176">
        <v>1.85362</v>
      </c>
      <c r="DF176">
        <v>1.85459</v>
      </c>
      <c r="DG176">
        <v>1.85912</v>
      </c>
      <c r="DH176">
        <v>1.85349</v>
      </c>
      <c r="DI176">
        <v>1.8579</v>
      </c>
      <c r="DJ176">
        <v>1.85501</v>
      </c>
      <c r="DK176">
        <v>1.85369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2.615</v>
      </c>
      <c r="DZ176">
        <v>0.039</v>
      </c>
      <c r="EA176">
        <v>2</v>
      </c>
      <c r="EB176">
        <v>506.4</v>
      </c>
      <c r="EC176">
        <v>571.409</v>
      </c>
      <c r="ED176">
        <v>19.1308</v>
      </c>
      <c r="EE176">
        <v>17.1217</v>
      </c>
      <c r="EF176">
        <v>29.9996</v>
      </c>
      <c r="EG176">
        <v>17.1305</v>
      </c>
      <c r="EH176">
        <v>17.1299</v>
      </c>
      <c r="EI176">
        <v>24.0274</v>
      </c>
      <c r="EJ176">
        <v>28.9718</v>
      </c>
      <c r="EK176">
        <v>100</v>
      </c>
      <c r="EL176">
        <v>19.1271</v>
      </c>
      <c r="EM176">
        <v>520</v>
      </c>
      <c r="EN176">
        <v>12.18</v>
      </c>
      <c r="EO176">
        <v>102.633</v>
      </c>
      <c r="EP176">
        <v>103.019</v>
      </c>
    </row>
    <row r="177" spans="1:146">
      <c r="A177">
        <v>161</v>
      </c>
      <c r="B177">
        <v>1557072490</v>
      </c>
      <c r="C177">
        <v>320</v>
      </c>
      <c r="D177" t="s">
        <v>577</v>
      </c>
      <c r="E177" t="s">
        <v>578</v>
      </c>
      <c r="H177">
        <v>1557072479.66129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-0.0419146504686932</v>
      </c>
      <c r="AF177">
        <v>0.0470528670761615</v>
      </c>
      <c r="AG177">
        <v>3.50361158797792</v>
      </c>
      <c r="AH177">
        <v>3</v>
      </c>
      <c r="AI177">
        <v>1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1557072479.66129</v>
      </c>
      <c r="AU177">
        <v>460.384483870968</v>
      </c>
      <c r="AV177">
        <v>495.247806451613</v>
      </c>
      <c r="AW177">
        <v>13.9758967741935</v>
      </c>
      <c r="AX177">
        <v>12.1405</v>
      </c>
      <c r="AY177">
        <v>500.014419354839</v>
      </c>
      <c r="AZ177">
        <v>100.926580645161</v>
      </c>
      <c r="BA177">
        <v>0.199983483870968</v>
      </c>
      <c r="BB177">
        <v>20.0616193548387</v>
      </c>
      <c r="BC177">
        <v>19.8896806451613</v>
      </c>
      <c r="BD177">
        <v>999.9</v>
      </c>
      <c r="BE177">
        <v>0</v>
      </c>
      <c r="BF177">
        <v>0</v>
      </c>
      <c r="BG177">
        <v>10015.1235483871</v>
      </c>
      <c r="BH177">
        <v>0</v>
      </c>
      <c r="BI177">
        <v>138.433096774194</v>
      </c>
      <c r="BJ177">
        <v>1500.00161290323</v>
      </c>
      <c r="BK177">
        <v>0.972996419354839</v>
      </c>
      <c r="BL177">
        <v>0.0270036483870968</v>
      </c>
      <c r="BM177">
        <v>0</v>
      </c>
      <c r="BN177">
        <v>2.39617419354839</v>
      </c>
      <c r="BO177">
        <v>0</v>
      </c>
      <c r="BP177">
        <v>14075.0129032258</v>
      </c>
      <c r="BQ177">
        <v>13122.0064516129</v>
      </c>
      <c r="BR177">
        <v>34.665</v>
      </c>
      <c r="BS177">
        <v>35.941064516129</v>
      </c>
      <c r="BT177">
        <v>35.889</v>
      </c>
      <c r="BU177">
        <v>34.1006129032258</v>
      </c>
      <c r="BV177">
        <v>34.3628064516129</v>
      </c>
      <c r="BW177">
        <v>1459.49677419355</v>
      </c>
      <c r="BX177">
        <v>40.5045161290323</v>
      </c>
      <c r="BY177">
        <v>0</v>
      </c>
      <c r="BZ177">
        <v>1557072512.8</v>
      </c>
      <c r="CA177">
        <v>2.36325769230769</v>
      </c>
      <c r="CB177">
        <v>-0.349124787144372</v>
      </c>
      <c r="CC177">
        <v>599.678633481333</v>
      </c>
      <c r="CD177">
        <v>14103.4538461538</v>
      </c>
      <c r="CE177">
        <v>15</v>
      </c>
      <c r="CF177">
        <v>0</v>
      </c>
      <c r="CG177" t="s">
        <v>251</v>
      </c>
      <c r="CH177">
        <v>0</v>
      </c>
      <c r="CI177">
        <v>2.615</v>
      </c>
      <c r="CJ177">
        <v>0.039</v>
      </c>
      <c r="CK177">
        <v>0</v>
      </c>
      <c r="CL177">
        <v>0</v>
      </c>
      <c r="CM177">
        <v>0</v>
      </c>
      <c r="CN177">
        <v>0</v>
      </c>
      <c r="CO177">
        <v>-34.8531585365854</v>
      </c>
      <c r="CP177">
        <v>-4.13980557491271</v>
      </c>
      <c r="CQ177">
        <v>0.431887187717964</v>
      </c>
      <c r="CR177">
        <v>0</v>
      </c>
      <c r="CS177">
        <v>2.37610588235294</v>
      </c>
      <c r="CT177">
        <v>-0.124090593068553</v>
      </c>
      <c r="CU177">
        <v>0.18425992820434</v>
      </c>
      <c r="CV177">
        <v>1</v>
      </c>
      <c r="CW177">
        <v>1.83550975609756</v>
      </c>
      <c r="CX177">
        <v>-0.0438234146341441</v>
      </c>
      <c r="CY177">
        <v>0.00485751642242927</v>
      </c>
      <c r="CZ177">
        <v>1</v>
      </c>
      <c r="DA177">
        <v>2</v>
      </c>
      <c r="DB177">
        <v>3</v>
      </c>
      <c r="DC177" t="s">
        <v>269</v>
      </c>
      <c r="DD177">
        <v>1.85562</v>
      </c>
      <c r="DE177">
        <v>1.85363</v>
      </c>
      <c r="DF177">
        <v>1.85458</v>
      </c>
      <c r="DG177">
        <v>1.85911</v>
      </c>
      <c r="DH177">
        <v>1.85349</v>
      </c>
      <c r="DI177">
        <v>1.8579</v>
      </c>
      <c r="DJ177">
        <v>1.85501</v>
      </c>
      <c r="DK177">
        <v>1.85369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2.615</v>
      </c>
      <c r="DZ177">
        <v>0.039</v>
      </c>
      <c r="EA177">
        <v>2</v>
      </c>
      <c r="EB177">
        <v>506.221</v>
      </c>
      <c r="EC177">
        <v>571.432</v>
      </c>
      <c r="ED177">
        <v>19.1156</v>
      </c>
      <c r="EE177">
        <v>17.1198</v>
      </c>
      <c r="EF177">
        <v>29.9996</v>
      </c>
      <c r="EG177">
        <v>17.1279</v>
      </c>
      <c r="EH177">
        <v>17.1276</v>
      </c>
      <c r="EI177">
        <v>24.1741</v>
      </c>
      <c r="EJ177">
        <v>28.9718</v>
      </c>
      <c r="EK177">
        <v>100</v>
      </c>
      <c r="EL177">
        <v>19.1271</v>
      </c>
      <c r="EM177">
        <v>525</v>
      </c>
      <c r="EN177">
        <v>12.18</v>
      </c>
      <c r="EO177">
        <v>102.634</v>
      </c>
      <c r="EP177">
        <v>103.019</v>
      </c>
    </row>
    <row r="178" spans="1:146">
      <c r="A178">
        <v>162</v>
      </c>
      <c r="B178">
        <v>1557072492</v>
      </c>
      <c r="C178">
        <v>322</v>
      </c>
      <c r="D178" t="s">
        <v>579</v>
      </c>
      <c r="E178" t="s">
        <v>580</v>
      </c>
      <c r="H178">
        <v>1557072481.66129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-0.0419169346397364</v>
      </c>
      <c r="AF178">
        <v>0.0470554312582619</v>
      </c>
      <c r="AG178">
        <v>3.50376235168312</v>
      </c>
      <c r="AH178">
        <v>3</v>
      </c>
      <c r="AI178">
        <v>1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1557072481.66129</v>
      </c>
      <c r="AU178">
        <v>463.594806451613</v>
      </c>
      <c r="AV178">
        <v>498.567193548387</v>
      </c>
      <c r="AW178">
        <v>13.9738161290323</v>
      </c>
      <c r="AX178">
        <v>12.1396</v>
      </c>
      <c r="AY178">
        <v>500.013516129032</v>
      </c>
      <c r="AZ178">
        <v>100.926612903226</v>
      </c>
      <c r="BA178">
        <v>0.199975741935484</v>
      </c>
      <c r="BB178">
        <v>20.0505774193548</v>
      </c>
      <c r="BC178">
        <v>19.8819451612903</v>
      </c>
      <c r="BD178">
        <v>999.9</v>
      </c>
      <c r="BE178">
        <v>0</v>
      </c>
      <c r="BF178">
        <v>0</v>
      </c>
      <c r="BG178">
        <v>10015.6661290323</v>
      </c>
      <c r="BH178">
        <v>0</v>
      </c>
      <c r="BI178">
        <v>137.717387096774</v>
      </c>
      <c r="BJ178">
        <v>1499.99548387097</v>
      </c>
      <c r="BK178">
        <v>0.972996129032258</v>
      </c>
      <c r="BL178">
        <v>0.0270039419354839</v>
      </c>
      <c r="BM178">
        <v>0</v>
      </c>
      <c r="BN178">
        <v>2.39178709677419</v>
      </c>
      <c r="BO178">
        <v>0</v>
      </c>
      <c r="BP178">
        <v>14091.2258064516</v>
      </c>
      <c r="BQ178">
        <v>13121.9548387097</v>
      </c>
      <c r="BR178">
        <v>34.659</v>
      </c>
      <c r="BS178">
        <v>35.9430967741935</v>
      </c>
      <c r="BT178">
        <v>35.893</v>
      </c>
      <c r="BU178">
        <v>34.0945161290323</v>
      </c>
      <c r="BV178">
        <v>34.3689032258065</v>
      </c>
      <c r="BW178">
        <v>1459.49</v>
      </c>
      <c r="BX178">
        <v>40.5054838709677</v>
      </c>
      <c r="BY178">
        <v>0</v>
      </c>
      <c r="BZ178">
        <v>1557072515.2</v>
      </c>
      <c r="CA178">
        <v>2.31904230769231</v>
      </c>
      <c r="CB178">
        <v>-0.513788039125219</v>
      </c>
      <c r="CC178">
        <v>228.505984428154</v>
      </c>
      <c r="CD178">
        <v>14117.1307692308</v>
      </c>
      <c r="CE178">
        <v>15</v>
      </c>
      <c r="CF178">
        <v>0</v>
      </c>
      <c r="CG178" t="s">
        <v>251</v>
      </c>
      <c r="CH178">
        <v>0</v>
      </c>
      <c r="CI178">
        <v>2.615</v>
      </c>
      <c r="CJ178">
        <v>0.039</v>
      </c>
      <c r="CK178">
        <v>0</v>
      </c>
      <c r="CL178">
        <v>0</v>
      </c>
      <c r="CM178">
        <v>0</v>
      </c>
      <c r="CN178">
        <v>0</v>
      </c>
      <c r="CO178">
        <v>-34.9650097560976</v>
      </c>
      <c r="CP178">
        <v>-4.21063066202091</v>
      </c>
      <c r="CQ178">
        <v>0.43786172269051</v>
      </c>
      <c r="CR178">
        <v>0</v>
      </c>
      <c r="CS178">
        <v>2.37000882352941</v>
      </c>
      <c r="CT178">
        <v>-0.533963255246459</v>
      </c>
      <c r="CU178">
        <v>0.187848868176219</v>
      </c>
      <c r="CV178">
        <v>1</v>
      </c>
      <c r="CW178">
        <v>1.83432073170732</v>
      </c>
      <c r="CX178">
        <v>-0.0534215331010463</v>
      </c>
      <c r="CY178">
        <v>0.00549462459724086</v>
      </c>
      <c r="CZ178">
        <v>1</v>
      </c>
      <c r="DA178">
        <v>2</v>
      </c>
      <c r="DB178">
        <v>3</v>
      </c>
      <c r="DC178" t="s">
        <v>269</v>
      </c>
      <c r="DD178">
        <v>1.85561</v>
      </c>
      <c r="DE178">
        <v>1.85363</v>
      </c>
      <c r="DF178">
        <v>1.85457</v>
      </c>
      <c r="DG178">
        <v>1.85912</v>
      </c>
      <c r="DH178">
        <v>1.85349</v>
      </c>
      <c r="DI178">
        <v>1.8579</v>
      </c>
      <c r="DJ178">
        <v>1.85501</v>
      </c>
      <c r="DK178">
        <v>1.85368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2.615</v>
      </c>
      <c r="DZ178">
        <v>0.039</v>
      </c>
      <c r="EA178">
        <v>2</v>
      </c>
      <c r="EB178">
        <v>506.376</v>
      </c>
      <c r="EC178">
        <v>571.276</v>
      </c>
      <c r="ED178">
        <v>19.1031</v>
      </c>
      <c r="EE178">
        <v>17.1181</v>
      </c>
      <c r="EF178">
        <v>29.9997</v>
      </c>
      <c r="EG178">
        <v>17.1256</v>
      </c>
      <c r="EH178">
        <v>17.1253</v>
      </c>
      <c r="EI178">
        <v>24.2775</v>
      </c>
      <c r="EJ178">
        <v>28.9718</v>
      </c>
      <c r="EK178">
        <v>100</v>
      </c>
      <c r="EL178">
        <v>19.9012</v>
      </c>
      <c r="EM178">
        <v>525</v>
      </c>
      <c r="EN178">
        <v>12.18</v>
      </c>
      <c r="EO178">
        <v>102.635</v>
      </c>
      <c r="EP178">
        <v>103.019</v>
      </c>
    </row>
    <row r="179" spans="1:146">
      <c r="A179">
        <v>163</v>
      </c>
      <c r="B179">
        <v>1557072494</v>
      </c>
      <c r="C179">
        <v>324</v>
      </c>
      <c r="D179" t="s">
        <v>581</v>
      </c>
      <c r="E179" t="s">
        <v>582</v>
      </c>
      <c r="H179">
        <v>1557072483.66129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-0.0419157733949926</v>
      </c>
      <c r="AF179">
        <v>0.0470541276593063</v>
      </c>
      <c r="AG179">
        <v>3.50368570561278</v>
      </c>
      <c r="AH179">
        <v>3</v>
      </c>
      <c r="AI179">
        <v>1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1557072483.66129</v>
      </c>
      <c r="AU179">
        <v>466.801419354839</v>
      </c>
      <c r="AV179">
        <v>501.908225806452</v>
      </c>
      <c r="AW179">
        <v>13.9714838709677</v>
      </c>
      <c r="AX179">
        <v>12.1387806451613</v>
      </c>
      <c r="AY179">
        <v>500.017096774194</v>
      </c>
      <c r="AZ179">
        <v>100.926677419355</v>
      </c>
      <c r="BA179">
        <v>0.199980225806452</v>
      </c>
      <c r="BB179">
        <v>20.0395612903226</v>
      </c>
      <c r="BC179">
        <v>19.8744451612903</v>
      </c>
      <c r="BD179">
        <v>999.9</v>
      </c>
      <c r="BE179">
        <v>0</v>
      </c>
      <c r="BF179">
        <v>0</v>
      </c>
      <c r="BG179">
        <v>10015.3822580645</v>
      </c>
      <c r="BH179">
        <v>0</v>
      </c>
      <c r="BI179">
        <v>136.544774193548</v>
      </c>
      <c r="BJ179">
        <v>1499.99580645161</v>
      </c>
      <c r="BK179">
        <v>0.972996</v>
      </c>
      <c r="BL179">
        <v>0.0270040903225806</v>
      </c>
      <c r="BM179">
        <v>0</v>
      </c>
      <c r="BN179">
        <v>2.36835161290323</v>
      </c>
      <c r="BO179">
        <v>0</v>
      </c>
      <c r="BP179">
        <v>14100.5709677419</v>
      </c>
      <c r="BQ179">
        <v>13121.9580645161</v>
      </c>
      <c r="BR179">
        <v>34.657</v>
      </c>
      <c r="BS179">
        <v>35.9491935483871</v>
      </c>
      <c r="BT179">
        <v>35.897</v>
      </c>
      <c r="BU179">
        <v>34.0884193548387</v>
      </c>
      <c r="BV179">
        <v>34.3729677419355</v>
      </c>
      <c r="BW179">
        <v>1459.48967741935</v>
      </c>
      <c r="BX179">
        <v>40.5061290322581</v>
      </c>
      <c r="BY179">
        <v>0</v>
      </c>
      <c r="BZ179">
        <v>1557072517</v>
      </c>
      <c r="CA179">
        <v>2.32311153846154</v>
      </c>
      <c r="CB179">
        <v>-0.408133334143137</v>
      </c>
      <c r="CC179">
        <v>-57.958973015212</v>
      </c>
      <c r="CD179">
        <v>14120.3730769231</v>
      </c>
      <c r="CE179">
        <v>15</v>
      </c>
      <c r="CF179">
        <v>0</v>
      </c>
      <c r="CG179" t="s">
        <v>251</v>
      </c>
      <c r="CH179">
        <v>0</v>
      </c>
      <c r="CI179">
        <v>2.615</v>
      </c>
      <c r="CJ179">
        <v>0.039</v>
      </c>
      <c r="CK179">
        <v>0</v>
      </c>
      <c r="CL179">
        <v>0</v>
      </c>
      <c r="CM179">
        <v>0</v>
      </c>
      <c r="CN179">
        <v>0</v>
      </c>
      <c r="CO179">
        <v>-35.0933707317073</v>
      </c>
      <c r="CP179">
        <v>-4.08698885017423</v>
      </c>
      <c r="CQ179">
        <v>0.427623092673056</v>
      </c>
      <c r="CR179">
        <v>0</v>
      </c>
      <c r="CS179">
        <v>2.34875588235294</v>
      </c>
      <c r="CT179">
        <v>-0.751792843412782</v>
      </c>
      <c r="CU179">
        <v>0.200862367557221</v>
      </c>
      <c r="CV179">
        <v>1</v>
      </c>
      <c r="CW179">
        <v>1.83283195121951</v>
      </c>
      <c r="CX179">
        <v>-0.0581247386759607</v>
      </c>
      <c r="CY179">
        <v>0.00585073029400861</v>
      </c>
      <c r="CZ179">
        <v>1</v>
      </c>
      <c r="DA179">
        <v>2</v>
      </c>
      <c r="DB179">
        <v>3</v>
      </c>
      <c r="DC179" t="s">
        <v>269</v>
      </c>
      <c r="DD179">
        <v>1.85556</v>
      </c>
      <c r="DE179">
        <v>1.85357</v>
      </c>
      <c r="DF179">
        <v>1.85456</v>
      </c>
      <c r="DG179">
        <v>1.85907</v>
      </c>
      <c r="DH179">
        <v>1.85347</v>
      </c>
      <c r="DI179">
        <v>1.85786</v>
      </c>
      <c r="DJ179">
        <v>1.85498</v>
      </c>
      <c r="DK179">
        <v>1.85365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2.615</v>
      </c>
      <c r="DZ179">
        <v>0.039</v>
      </c>
      <c r="EA179">
        <v>2</v>
      </c>
      <c r="EB179">
        <v>506.351</v>
      </c>
      <c r="EC179">
        <v>571.291</v>
      </c>
      <c r="ED179">
        <v>19.1614</v>
      </c>
      <c r="EE179">
        <v>17.1162</v>
      </c>
      <c r="EF179">
        <v>30.0006</v>
      </c>
      <c r="EG179">
        <v>17.1233</v>
      </c>
      <c r="EH179">
        <v>17.1224</v>
      </c>
      <c r="EI179">
        <v>24.3981</v>
      </c>
      <c r="EJ179">
        <v>28.9718</v>
      </c>
      <c r="EK179">
        <v>100</v>
      </c>
      <c r="EL179">
        <v>19.9012</v>
      </c>
      <c r="EM179">
        <v>530</v>
      </c>
      <c r="EN179">
        <v>12.1693</v>
      </c>
      <c r="EO179">
        <v>102.635</v>
      </c>
      <c r="EP179">
        <v>103.019</v>
      </c>
    </row>
    <row r="180" spans="1:146">
      <c r="A180">
        <v>164</v>
      </c>
      <c r="B180">
        <v>1557072496</v>
      </c>
      <c r="C180">
        <v>326</v>
      </c>
      <c r="D180" t="s">
        <v>583</v>
      </c>
      <c r="E180" t="s">
        <v>584</v>
      </c>
      <c r="H180">
        <v>1557072485.66129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-0.041914379733129</v>
      </c>
      <c r="AF180">
        <v>0.0470525631517729</v>
      </c>
      <c r="AG180">
        <v>3.50359371824135</v>
      </c>
      <c r="AH180">
        <v>3</v>
      </c>
      <c r="AI180">
        <v>1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1557072485.66129</v>
      </c>
      <c r="AU180">
        <v>470.007516129032</v>
      </c>
      <c r="AV180">
        <v>505.26764516129</v>
      </c>
      <c r="AW180">
        <v>13.9690516129032</v>
      </c>
      <c r="AX180">
        <v>12.1379903225806</v>
      </c>
      <c r="AY180">
        <v>500.006741935484</v>
      </c>
      <c r="AZ180">
        <v>100.926806451613</v>
      </c>
      <c r="BA180">
        <v>0.199972451612903</v>
      </c>
      <c r="BB180">
        <v>20.0285225806452</v>
      </c>
      <c r="BC180">
        <v>19.8669258064516</v>
      </c>
      <c r="BD180">
        <v>999.9</v>
      </c>
      <c r="BE180">
        <v>0</v>
      </c>
      <c r="BF180">
        <v>0</v>
      </c>
      <c r="BG180">
        <v>10015.0364516129</v>
      </c>
      <c r="BH180">
        <v>0</v>
      </c>
      <c r="BI180">
        <v>134.985838709677</v>
      </c>
      <c r="BJ180">
        <v>1499.99483870968</v>
      </c>
      <c r="BK180">
        <v>0.972995838709677</v>
      </c>
      <c r="BL180">
        <v>0.027004235483871</v>
      </c>
      <c r="BM180">
        <v>0</v>
      </c>
      <c r="BN180">
        <v>2.33524516129032</v>
      </c>
      <c r="BO180">
        <v>0</v>
      </c>
      <c r="BP180">
        <v>14112.2580645161</v>
      </c>
      <c r="BQ180">
        <v>13121.9387096774</v>
      </c>
      <c r="BR180">
        <v>34.653</v>
      </c>
      <c r="BS180">
        <v>35.9552903225806</v>
      </c>
      <c r="BT180">
        <v>35.901</v>
      </c>
      <c r="BU180">
        <v>34.0823225806452</v>
      </c>
      <c r="BV180">
        <v>34.375</v>
      </c>
      <c r="BW180">
        <v>1459.48774193548</v>
      </c>
      <c r="BX180">
        <v>40.5070967741935</v>
      </c>
      <c r="BY180">
        <v>0</v>
      </c>
      <c r="BZ180">
        <v>1557072518.8</v>
      </c>
      <c r="CA180">
        <v>2.32949615384615</v>
      </c>
      <c r="CB180">
        <v>-0.676174367999258</v>
      </c>
      <c r="CC180">
        <v>-320.153845354271</v>
      </c>
      <c r="CD180">
        <v>14125.8730769231</v>
      </c>
      <c r="CE180">
        <v>15</v>
      </c>
      <c r="CF180">
        <v>0</v>
      </c>
      <c r="CG180" t="s">
        <v>251</v>
      </c>
      <c r="CH180">
        <v>0</v>
      </c>
      <c r="CI180">
        <v>2.615</v>
      </c>
      <c r="CJ180">
        <v>0.039</v>
      </c>
      <c r="CK180">
        <v>0</v>
      </c>
      <c r="CL180">
        <v>0</v>
      </c>
      <c r="CM180">
        <v>0</v>
      </c>
      <c r="CN180">
        <v>0</v>
      </c>
      <c r="CO180">
        <v>-35.2510292682927</v>
      </c>
      <c r="CP180">
        <v>-3.89405226480829</v>
      </c>
      <c r="CQ180">
        <v>0.406148787613545</v>
      </c>
      <c r="CR180">
        <v>0</v>
      </c>
      <c r="CS180">
        <v>2.33522941176471</v>
      </c>
      <c r="CT180">
        <v>-0.377498923613625</v>
      </c>
      <c r="CU180">
        <v>0.197639988406448</v>
      </c>
      <c r="CV180">
        <v>1</v>
      </c>
      <c r="CW180">
        <v>1.83119756097561</v>
      </c>
      <c r="CX180">
        <v>-0.0585135888501727</v>
      </c>
      <c r="CY180">
        <v>0.00588092815823995</v>
      </c>
      <c r="CZ180">
        <v>1</v>
      </c>
      <c r="DA180">
        <v>2</v>
      </c>
      <c r="DB180">
        <v>3</v>
      </c>
      <c r="DC180" t="s">
        <v>269</v>
      </c>
      <c r="DD180">
        <v>1.85554</v>
      </c>
      <c r="DE180">
        <v>1.85353</v>
      </c>
      <c r="DF180">
        <v>1.85455</v>
      </c>
      <c r="DG180">
        <v>1.85904</v>
      </c>
      <c r="DH180">
        <v>1.85346</v>
      </c>
      <c r="DI180">
        <v>1.85784</v>
      </c>
      <c r="DJ180">
        <v>1.85497</v>
      </c>
      <c r="DK180">
        <v>1.85364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2.615</v>
      </c>
      <c r="DZ180">
        <v>0.039</v>
      </c>
      <c r="EA180">
        <v>2</v>
      </c>
      <c r="EB180">
        <v>506.446</v>
      </c>
      <c r="EC180">
        <v>571.351</v>
      </c>
      <c r="ED180">
        <v>19.4703</v>
      </c>
      <c r="EE180">
        <v>17.1141</v>
      </c>
      <c r="EF180">
        <v>30.0029</v>
      </c>
      <c r="EG180">
        <v>17.121</v>
      </c>
      <c r="EH180">
        <v>17.12</v>
      </c>
      <c r="EI180">
        <v>24.5518</v>
      </c>
      <c r="EJ180">
        <v>28.9718</v>
      </c>
      <c r="EK180">
        <v>100</v>
      </c>
      <c r="EL180">
        <v>19.9012</v>
      </c>
      <c r="EM180">
        <v>535</v>
      </c>
      <c r="EN180">
        <v>12.1664</v>
      </c>
      <c r="EO180">
        <v>102.635</v>
      </c>
      <c r="EP180">
        <v>103.019</v>
      </c>
    </row>
    <row r="181" spans="1:146">
      <c r="A181">
        <v>165</v>
      </c>
      <c r="B181">
        <v>1557072498</v>
      </c>
      <c r="C181">
        <v>328</v>
      </c>
      <c r="D181" t="s">
        <v>585</v>
      </c>
      <c r="E181" t="s">
        <v>586</v>
      </c>
      <c r="H181">
        <v>1557072487.66129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-0.0419009328345543</v>
      </c>
      <c r="AF181">
        <v>0.0470374678301098</v>
      </c>
      <c r="AG181">
        <v>3.50270611272437</v>
      </c>
      <c r="AH181">
        <v>2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1557072487.66129</v>
      </c>
      <c r="AU181">
        <v>473.218064516129</v>
      </c>
      <c r="AV181">
        <v>508.575225806452</v>
      </c>
      <c r="AW181">
        <v>13.9666387096774</v>
      </c>
      <c r="AX181">
        <v>12.1371709677419</v>
      </c>
      <c r="AY181">
        <v>500.004064516129</v>
      </c>
      <c r="AZ181">
        <v>100.926935483871</v>
      </c>
      <c r="BA181">
        <v>0.199988806451613</v>
      </c>
      <c r="BB181">
        <v>20.0180516129032</v>
      </c>
      <c r="BC181">
        <v>19.8587516129032</v>
      </c>
      <c r="BD181">
        <v>999.9</v>
      </c>
      <c r="BE181">
        <v>0</v>
      </c>
      <c r="BF181">
        <v>0</v>
      </c>
      <c r="BG181">
        <v>10011.8106451613</v>
      </c>
      <c r="BH181">
        <v>0</v>
      </c>
      <c r="BI181">
        <v>133.033258064516</v>
      </c>
      <c r="BJ181">
        <v>1499.99935483871</v>
      </c>
      <c r="BK181">
        <v>0.972995838709677</v>
      </c>
      <c r="BL181">
        <v>0.027004235483871</v>
      </c>
      <c r="BM181">
        <v>0</v>
      </c>
      <c r="BN181">
        <v>2.32690967741935</v>
      </c>
      <c r="BO181">
        <v>0</v>
      </c>
      <c r="BP181">
        <v>14119.8548387097</v>
      </c>
      <c r="BQ181">
        <v>13121.9709677419</v>
      </c>
      <c r="BR181">
        <v>34.647</v>
      </c>
      <c r="BS181">
        <v>35.9613870967742</v>
      </c>
      <c r="BT181">
        <v>35.903</v>
      </c>
      <c r="BU181">
        <v>34.0762258064516</v>
      </c>
      <c r="BV181">
        <v>34.375</v>
      </c>
      <c r="BW181">
        <v>1459.49129032258</v>
      </c>
      <c r="BX181">
        <v>40.508064516129</v>
      </c>
      <c r="BY181">
        <v>0</v>
      </c>
      <c r="BZ181">
        <v>1557072521.2</v>
      </c>
      <c r="CA181">
        <v>2.30007692307692</v>
      </c>
      <c r="CB181">
        <v>-0.0256683824376297</v>
      </c>
      <c r="CC181">
        <v>-328.502563497641</v>
      </c>
      <c r="CD181">
        <v>14122.8884615385</v>
      </c>
      <c r="CE181">
        <v>15</v>
      </c>
      <c r="CF181">
        <v>0</v>
      </c>
      <c r="CG181" t="s">
        <v>251</v>
      </c>
      <c r="CH181">
        <v>0</v>
      </c>
      <c r="CI181">
        <v>2.615</v>
      </c>
      <c r="CJ181">
        <v>0.039</v>
      </c>
      <c r="CK181">
        <v>0</v>
      </c>
      <c r="CL181">
        <v>0</v>
      </c>
      <c r="CM181">
        <v>0</v>
      </c>
      <c r="CN181">
        <v>0</v>
      </c>
      <c r="CO181">
        <v>-35.3510024390244</v>
      </c>
      <c r="CP181">
        <v>-3.65670940766553</v>
      </c>
      <c r="CQ181">
        <v>0.389384703175692</v>
      </c>
      <c r="CR181">
        <v>0</v>
      </c>
      <c r="CS181">
        <v>2.33025882352941</v>
      </c>
      <c r="CT181">
        <v>-0.168534040605918</v>
      </c>
      <c r="CU181">
        <v>0.186492822946034</v>
      </c>
      <c r="CV181">
        <v>1</v>
      </c>
      <c r="CW181">
        <v>1.82957</v>
      </c>
      <c r="CX181">
        <v>-0.0536619512195104</v>
      </c>
      <c r="CY181">
        <v>0.00548317470796333</v>
      </c>
      <c r="CZ181">
        <v>1</v>
      </c>
      <c r="DA181">
        <v>2</v>
      </c>
      <c r="DB181">
        <v>3</v>
      </c>
      <c r="DC181" t="s">
        <v>269</v>
      </c>
      <c r="DD181">
        <v>1.85559</v>
      </c>
      <c r="DE181">
        <v>1.85357</v>
      </c>
      <c r="DF181">
        <v>1.85456</v>
      </c>
      <c r="DG181">
        <v>1.85909</v>
      </c>
      <c r="DH181">
        <v>1.85347</v>
      </c>
      <c r="DI181">
        <v>1.85788</v>
      </c>
      <c r="DJ181">
        <v>1.855</v>
      </c>
      <c r="DK181">
        <v>1.85365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2.615</v>
      </c>
      <c r="DZ181">
        <v>0.039</v>
      </c>
      <c r="EA181">
        <v>2</v>
      </c>
      <c r="EB181">
        <v>506.642</v>
      </c>
      <c r="EC181">
        <v>571.339</v>
      </c>
      <c r="ED181">
        <v>19.8062</v>
      </c>
      <c r="EE181">
        <v>17.1121</v>
      </c>
      <c r="EF181">
        <v>30.0031</v>
      </c>
      <c r="EG181">
        <v>17.1183</v>
      </c>
      <c r="EH181">
        <v>17.1178</v>
      </c>
      <c r="EI181">
        <v>24.6524</v>
      </c>
      <c r="EJ181">
        <v>28.9718</v>
      </c>
      <c r="EK181">
        <v>100</v>
      </c>
      <c r="EL181">
        <v>19.9124</v>
      </c>
      <c r="EM181">
        <v>535</v>
      </c>
      <c r="EN181">
        <v>12.1625</v>
      </c>
      <c r="EO181">
        <v>102.635</v>
      </c>
      <c r="EP181">
        <v>103.018</v>
      </c>
    </row>
    <row r="182" spans="1:146">
      <c r="A182">
        <v>166</v>
      </c>
      <c r="B182">
        <v>1557072500</v>
      </c>
      <c r="C182">
        <v>330</v>
      </c>
      <c r="D182" t="s">
        <v>587</v>
      </c>
      <c r="E182" t="s">
        <v>588</v>
      </c>
      <c r="H182">
        <v>1557072489.66129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-0.0418744850344567</v>
      </c>
      <c r="AF182">
        <v>0.0470077778575458</v>
      </c>
      <c r="AG182">
        <v>3.50096004862906</v>
      </c>
      <c r="AH182">
        <v>2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1557072489.66129</v>
      </c>
      <c r="AU182">
        <v>476.426483870968</v>
      </c>
      <c r="AV182">
        <v>511.917322580645</v>
      </c>
      <c r="AW182">
        <v>13.9645419354839</v>
      </c>
      <c r="AX182">
        <v>12.1363096774194</v>
      </c>
      <c r="AY182">
        <v>500.014451612903</v>
      </c>
      <c r="AZ182">
        <v>100.927032258065</v>
      </c>
      <c r="BA182">
        <v>0.200015225806452</v>
      </c>
      <c r="BB182">
        <v>20.0094870967742</v>
      </c>
      <c r="BC182">
        <v>19.8508612903226</v>
      </c>
      <c r="BD182">
        <v>999.9</v>
      </c>
      <c r="BE182">
        <v>0</v>
      </c>
      <c r="BF182">
        <v>0</v>
      </c>
      <c r="BG182">
        <v>10005.4816129032</v>
      </c>
      <c r="BH182">
        <v>0</v>
      </c>
      <c r="BI182">
        <v>130.495483870968</v>
      </c>
      <c r="BJ182">
        <v>1499.99258064516</v>
      </c>
      <c r="BK182">
        <v>0.972995580645161</v>
      </c>
      <c r="BL182">
        <v>0.0270045322580645</v>
      </c>
      <c r="BM182">
        <v>0</v>
      </c>
      <c r="BN182">
        <v>2.32421612903226</v>
      </c>
      <c r="BO182">
        <v>0</v>
      </c>
      <c r="BP182">
        <v>14126.2096774194</v>
      </c>
      <c r="BQ182">
        <v>13121.9129032258</v>
      </c>
      <c r="BR182">
        <v>34.645</v>
      </c>
      <c r="BS182">
        <v>35.9674838709677</v>
      </c>
      <c r="BT182">
        <v>35.907</v>
      </c>
      <c r="BU182">
        <v>34.0701290322581</v>
      </c>
      <c r="BV182">
        <v>34.375</v>
      </c>
      <c r="BW182">
        <v>1459.48387096774</v>
      </c>
      <c r="BX182">
        <v>40.5087096774194</v>
      </c>
      <c r="BY182">
        <v>0</v>
      </c>
      <c r="BZ182">
        <v>1557072523</v>
      </c>
      <c r="CA182">
        <v>2.30535</v>
      </c>
      <c r="CB182">
        <v>0.252222210853613</v>
      </c>
      <c r="CC182">
        <v>-224.598289278902</v>
      </c>
      <c r="CD182">
        <v>14121.2576923077</v>
      </c>
      <c r="CE182">
        <v>15</v>
      </c>
      <c r="CF182">
        <v>0</v>
      </c>
      <c r="CG182" t="s">
        <v>251</v>
      </c>
      <c r="CH182">
        <v>0</v>
      </c>
      <c r="CI182">
        <v>2.615</v>
      </c>
      <c r="CJ182">
        <v>0.039</v>
      </c>
      <c r="CK182">
        <v>0</v>
      </c>
      <c r="CL182">
        <v>0</v>
      </c>
      <c r="CM182">
        <v>0</v>
      </c>
      <c r="CN182">
        <v>0</v>
      </c>
      <c r="CO182">
        <v>-35.4762756097561</v>
      </c>
      <c r="CP182">
        <v>-3.54508432055758</v>
      </c>
      <c r="CQ182">
        <v>0.382041228001535</v>
      </c>
      <c r="CR182">
        <v>0</v>
      </c>
      <c r="CS182">
        <v>2.32218235294118</v>
      </c>
      <c r="CT182">
        <v>-0.378792289317371</v>
      </c>
      <c r="CU182">
        <v>0.191753632484327</v>
      </c>
      <c r="CV182">
        <v>1</v>
      </c>
      <c r="CW182">
        <v>1.82829975609756</v>
      </c>
      <c r="CX182">
        <v>-0.0430463414634142</v>
      </c>
      <c r="CY182">
        <v>0.00471884932636143</v>
      </c>
      <c r="CZ182">
        <v>1</v>
      </c>
      <c r="DA182">
        <v>2</v>
      </c>
      <c r="DB182">
        <v>3</v>
      </c>
      <c r="DC182" t="s">
        <v>269</v>
      </c>
      <c r="DD182">
        <v>1.8556</v>
      </c>
      <c r="DE182">
        <v>1.8536</v>
      </c>
      <c r="DF182">
        <v>1.85456</v>
      </c>
      <c r="DG182">
        <v>1.8591</v>
      </c>
      <c r="DH182">
        <v>1.85349</v>
      </c>
      <c r="DI182">
        <v>1.8579</v>
      </c>
      <c r="DJ182">
        <v>1.85501</v>
      </c>
      <c r="DK182">
        <v>1.85365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2.615</v>
      </c>
      <c r="DZ182">
        <v>0.039</v>
      </c>
      <c r="EA182">
        <v>2</v>
      </c>
      <c r="EB182">
        <v>506.482</v>
      </c>
      <c r="EC182">
        <v>571.389</v>
      </c>
      <c r="ED182">
        <v>19.9192</v>
      </c>
      <c r="EE182">
        <v>17.1101</v>
      </c>
      <c r="EF182">
        <v>30.0006</v>
      </c>
      <c r="EG182">
        <v>17.1161</v>
      </c>
      <c r="EH182">
        <v>17.1148</v>
      </c>
      <c r="EI182">
        <v>24.7693</v>
      </c>
      <c r="EJ182">
        <v>28.9718</v>
      </c>
      <c r="EK182">
        <v>100</v>
      </c>
      <c r="EL182">
        <v>19.9124</v>
      </c>
      <c r="EM182">
        <v>540</v>
      </c>
      <c r="EN182">
        <v>12.1595</v>
      </c>
      <c r="EO182">
        <v>102.635</v>
      </c>
      <c r="EP182">
        <v>103.018</v>
      </c>
    </row>
    <row r="183" spans="1:146">
      <c r="A183">
        <v>167</v>
      </c>
      <c r="B183">
        <v>1557072502</v>
      </c>
      <c r="C183">
        <v>332</v>
      </c>
      <c r="D183" t="s">
        <v>589</v>
      </c>
      <c r="E183" t="s">
        <v>590</v>
      </c>
      <c r="H183">
        <v>1557072491.66129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-0.0418629527887476</v>
      </c>
      <c r="AF183">
        <v>0.046994831901457</v>
      </c>
      <c r="AG183">
        <v>3.50019857691367</v>
      </c>
      <c r="AH183">
        <v>2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1557072491.66129</v>
      </c>
      <c r="AU183">
        <v>479.638032258065</v>
      </c>
      <c r="AV183">
        <v>515.288129032258</v>
      </c>
      <c r="AW183">
        <v>13.9631032258065</v>
      </c>
      <c r="AX183">
        <v>12.1355</v>
      </c>
      <c r="AY183">
        <v>500.011451612903</v>
      </c>
      <c r="AZ183">
        <v>100.927064516129</v>
      </c>
      <c r="BA183">
        <v>0.199995967741935</v>
      </c>
      <c r="BB183">
        <v>20.0034806451613</v>
      </c>
      <c r="BC183">
        <v>19.844064516129</v>
      </c>
      <c r="BD183">
        <v>999.9</v>
      </c>
      <c r="BE183">
        <v>0</v>
      </c>
      <c r="BF183">
        <v>0</v>
      </c>
      <c r="BG183">
        <v>10002.7229032258</v>
      </c>
      <c r="BH183">
        <v>0</v>
      </c>
      <c r="BI183">
        <v>128.014806451613</v>
      </c>
      <c r="BJ183">
        <v>1499.99193548387</v>
      </c>
      <c r="BK183">
        <v>0.972995580645161</v>
      </c>
      <c r="BL183">
        <v>0.0270045322580645</v>
      </c>
      <c r="BM183">
        <v>0</v>
      </c>
      <c r="BN183">
        <v>2.31324193548387</v>
      </c>
      <c r="BO183">
        <v>0</v>
      </c>
      <c r="BP183">
        <v>14131.0677419355</v>
      </c>
      <c r="BQ183">
        <v>13121.9032258065</v>
      </c>
      <c r="BR183">
        <v>34.639</v>
      </c>
      <c r="BS183">
        <v>35.9735806451613</v>
      </c>
      <c r="BT183">
        <v>35.911</v>
      </c>
      <c r="BU183">
        <v>34.0680967741935</v>
      </c>
      <c r="BV183">
        <v>34.375</v>
      </c>
      <c r="BW183">
        <v>1459.48290322581</v>
      </c>
      <c r="BX183">
        <v>40.5083870967742</v>
      </c>
      <c r="BY183">
        <v>0</v>
      </c>
      <c r="BZ183">
        <v>1557072524.8</v>
      </c>
      <c r="CA183">
        <v>2.30908076923077</v>
      </c>
      <c r="CB183">
        <v>-0.247449577119276</v>
      </c>
      <c r="CC183">
        <v>0.67008635237209</v>
      </c>
      <c r="CD183">
        <v>14116.8076923077</v>
      </c>
      <c r="CE183">
        <v>15</v>
      </c>
      <c r="CF183">
        <v>0</v>
      </c>
      <c r="CG183" t="s">
        <v>251</v>
      </c>
      <c r="CH183">
        <v>0</v>
      </c>
      <c r="CI183">
        <v>2.615</v>
      </c>
      <c r="CJ183">
        <v>0.039</v>
      </c>
      <c r="CK183">
        <v>0</v>
      </c>
      <c r="CL183">
        <v>0</v>
      </c>
      <c r="CM183">
        <v>0</v>
      </c>
      <c r="CN183">
        <v>0</v>
      </c>
      <c r="CO183">
        <v>-35.6387292682927</v>
      </c>
      <c r="CP183">
        <v>-3.792533101045</v>
      </c>
      <c r="CQ183">
        <v>0.410844156700064</v>
      </c>
      <c r="CR183">
        <v>0</v>
      </c>
      <c r="CS183">
        <v>2.32861470588235</v>
      </c>
      <c r="CT183">
        <v>-0.366575214921843</v>
      </c>
      <c r="CU183">
        <v>0.193206841512578</v>
      </c>
      <c r="CV183">
        <v>1</v>
      </c>
      <c r="CW183">
        <v>1.82760195121951</v>
      </c>
      <c r="CX183">
        <v>-0.0248466898954655</v>
      </c>
      <c r="CY183">
        <v>0.00387736220337448</v>
      </c>
      <c r="CZ183">
        <v>1</v>
      </c>
      <c r="DA183">
        <v>2</v>
      </c>
      <c r="DB183">
        <v>3</v>
      </c>
      <c r="DC183" t="s">
        <v>269</v>
      </c>
      <c r="DD183">
        <v>1.85559</v>
      </c>
      <c r="DE183">
        <v>1.85361</v>
      </c>
      <c r="DF183">
        <v>1.85456</v>
      </c>
      <c r="DG183">
        <v>1.85911</v>
      </c>
      <c r="DH183">
        <v>1.85349</v>
      </c>
      <c r="DI183">
        <v>1.8579</v>
      </c>
      <c r="DJ183">
        <v>1.85501</v>
      </c>
      <c r="DK183">
        <v>1.85364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2.615</v>
      </c>
      <c r="DZ183">
        <v>0.039</v>
      </c>
      <c r="EA183">
        <v>2</v>
      </c>
      <c r="EB183">
        <v>506.487</v>
      </c>
      <c r="EC183">
        <v>571.335</v>
      </c>
      <c r="ED183">
        <v>19.9579</v>
      </c>
      <c r="EE183">
        <v>17.1084</v>
      </c>
      <c r="EF183">
        <v>29.9991</v>
      </c>
      <c r="EG183">
        <v>17.1138</v>
      </c>
      <c r="EH183">
        <v>17.1121</v>
      </c>
      <c r="EI183">
        <v>24.915</v>
      </c>
      <c r="EJ183">
        <v>28.9718</v>
      </c>
      <c r="EK183">
        <v>100</v>
      </c>
      <c r="EL183">
        <v>19.9159</v>
      </c>
      <c r="EM183">
        <v>545</v>
      </c>
      <c r="EN183">
        <v>12.1523</v>
      </c>
      <c r="EO183">
        <v>102.634</v>
      </c>
      <c r="EP183">
        <v>103.018</v>
      </c>
    </row>
    <row r="184" spans="1:146">
      <c r="A184">
        <v>168</v>
      </c>
      <c r="B184">
        <v>1557072504</v>
      </c>
      <c r="C184">
        <v>334</v>
      </c>
      <c r="D184" t="s">
        <v>591</v>
      </c>
      <c r="E184" t="s">
        <v>592</v>
      </c>
      <c r="H184">
        <v>1557072493.66129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-0.0418644676649794</v>
      </c>
      <c r="AF184">
        <v>0.0469965324827377</v>
      </c>
      <c r="AG184">
        <v>3.50029860807408</v>
      </c>
      <c r="AH184">
        <v>2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1557072493.66129</v>
      </c>
      <c r="AU184">
        <v>482.852387096774</v>
      </c>
      <c r="AV184">
        <v>518.610322580645</v>
      </c>
      <c r="AW184">
        <v>13.9622870967742</v>
      </c>
      <c r="AX184">
        <v>12.1348709677419</v>
      </c>
      <c r="AY184">
        <v>500.009129032258</v>
      </c>
      <c r="AZ184">
        <v>100.927032258065</v>
      </c>
      <c r="BA184">
        <v>0.199978516129032</v>
      </c>
      <c r="BB184">
        <v>20.000235483871</v>
      </c>
      <c r="BC184">
        <v>19.8379290322581</v>
      </c>
      <c r="BD184">
        <v>999.9</v>
      </c>
      <c r="BE184">
        <v>0</v>
      </c>
      <c r="BF184">
        <v>0</v>
      </c>
      <c r="BG184">
        <v>10003.0880645161</v>
      </c>
      <c r="BH184">
        <v>0</v>
      </c>
      <c r="BI184">
        <v>127.16264516129</v>
      </c>
      <c r="BJ184">
        <v>1499.98580645161</v>
      </c>
      <c r="BK184">
        <v>0.972995580645161</v>
      </c>
      <c r="BL184">
        <v>0.0270045322580645</v>
      </c>
      <c r="BM184">
        <v>0</v>
      </c>
      <c r="BN184">
        <v>2.28483548387097</v>
      </c>
      <c r="BO184">
        <v>0</v>
      </c>
      <c r="BP184">
        <v>14129.8741935484</v>
      </c>
      <c r="BQ184">
        <v>13121.8516129032</v>
      </c>
      <c r="BR184">
        <v>34.639</v>
      </c>
      <c r="BS184">
        <v>35.9796774193548</v>
      </c>
      <c r="BT184">
        <v>35.913</v>
      </c>
      <c r="BU184">
        <v>34.0721612903226</v>
      </c>
      <c r="BV184">
        <v>34.375</v>
      </c>
      <c r="BW184">
        <v>1459.47774193548</v>
      </c>
      <c r="BX184">
        <v>40.5074193548387</v>
      </c>
      <c r="BY184">
        <v>0</v>
      </c>
      <c r="BZ184">
        <v>1557072527.2</v>
      </c>
      <c r="CA184">
        <v>2.29632307692308</v>
      </c>
      <c r="CB184">
        <v>0.48352820747988</v>
      </c>
      <c r="CC184">
        <v>298.105983850544</v>
      </c>
      <c r="CD184">
        <v>14117.8153846154</v>
      </c>
      <c r="CE184">
        <v>15</v>
      </c>
      <c r="CF184">
        <v>0</v>
      </c>
      <c r="CG184" t="s">
        <v>251</v>
      </c>
      <c r="CH184">
        <v>0</v>
      </c>
      <c r="CI184">
        <v>2.615</v>
      </c>
      <c r="CJ184">
        <v>0.039</v>
      </c>
      <c r="CK184">
        <v>0</v>
      </c>
      <c r="CL184">
        <v>0</v>
      </c>
      <c r="CM184">
        <v>0</v>
      </c>
      <c r="CN184">
        <v>0</v>
      </c>
      <c r="CO184">
        <v>-35.7499951219512</v>
      </c>
      <c r="CP184">
        <v>-4.04172752613232</v>
      </c>
      <c r="CQ184">
        <v>0.431222515674895</v>
      </c>
      <c r="CR184">
        <v>0</v>
      </c>
      <c r="CS184">
        <v>2.29344117647059</v>
      </c>
      <c r="CT184">
        <v>0.123754300738613</v>
      </c>
      <c r="CU184">
        <v>0.175329635959454</v>
      </c>
      <c r="CV184">
        <v>1</v>
      </c>
      <c r="CW184">
        <v>1.82735414634146</v>
      </c>
      <c r="CX184">
        <v>-0.0012002090592328</v>
      </c>
      <c r="CY184">
        <v>0.00342696479204285</v>
      </c>
      <c r="CZ184">
        <v>1</v>
      </c>
      <c r="DA184">
        <v>2</v>
      </c>
      <c r="DB184">
        <v>3</v>
      </c>
      <c r="DC184" t="s">
        <v>269</v>
      </c>
      <c r="DD184">
        <v>1.8556</v>
      </c>
      <c r="DE184">
        <v>1.85362</v>
      </c>
      <c r="DF184">
        <v>1.85456</v>
      </c>
      <c r="DG184">
        <v>1.85911</v>
      </c>
      <c r="DH184">
        <v>1.85348</v>
      </c>
      <c r="DI184">
        <v>1.85789</v>
      </c>
      <c r="DJ184">
        <v>1.855</v>
      </c>
      <c r="DK184">
        <v>1.85365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2.615</v>
      </c>
      <c r="DZ184">
        <v>0.039</v>
      </c>
      <c r="EA184">
        <v>2</v>
      </c>
      <c r="EB184">
        <v>506.683</v>
      </c>
      <c r="EC184">
        <v>571.234</v>
      </c>
      <c r="ED184">
        <v>19.9812</v>
      </c>
      <c r="EE184">
        <v>17.1065</v>
      </c>
      <c r="EF184">
        <v>29.9986</v>
      </c>
      <c r="EG184">
        <v>17.1112</v>
      </c>
      <c r="EH184">
        <v>17.1098</v>
      </c>
      <c r="EI184">
        <v>25.0187</v>
      </c>
      <c r="EJ184">
        <v>28.9718</v>
      </c>
      <c r="EK184">
        <v>100</v>
      </c>
      <c r="EL184">
        <v>19.9159</v>
      </c>
      <c r="EM184">
        <v>545</v>
      </c>
      <c r="EN184">
        <v>12.1457</v>
      </c>
      <c r="EO184">
        <v>102.634</v>
      </c>
      <c r="EP184">
        <v>103.018</v>
      </c>
    </row>
    <row r="185" spans="1:146">
      <c r="A185">
        <v>169</v>
      </c>
      <c r="B185">
        <v>1557072506</v>
      </c>
      <c r="C185">
        <v>336</v>
      </c>
      <c r="D185" t="s">
        <v>593</v>
      </c>
      <c r="E185" t="s">
        <v>594</v>
      </c>
      <c r="H185">
        <v>1557072495.66129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-0.0418496821688086</v>
      </c>
      <c r="AF185">
        <v>0.0469799344680054</v>
      </c>
      <c r="AG185">
        <v>3.49932222946705</v>
      </c>
      <c r="AH185">
        <v>3</v>
      </c>
      <c r="AI185">
        <v>1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1557072495.66129</v>
      </c>
      <c r="AU185">
        <v>486.062709677419</v>
      </c>
      <c r="AV185">
        <v>521.953967741935</v>
      </c>
      <c r="AW185">
        <v>13.9623129032258</v>
      </c>
      <c r="AX185">
        <v>12.1345</v>
      </c>
      <c r="AY185">
        <v>500.01735483871</v>
      </c>
      <c r="AZ185">
        <v>100.926967741935</v>
      </c>
      <c r="BA185">
        <v>0.200002580645161</v>
      </c>
      <c r="BB185">
        <v>19.9996774193548</v>
      </c>
      <c r="BC185">
        <v>19.8331516129032</v>
      </c>
      <c r="BD185">
        <v>999.9</v>
      </c>
      <c r="BE185">
        <v>0</v>
      </c>
      <c r="BF185">
        <v>0</v>
      </c>
      <c r="BG185">
        <v>9999.56161290322</v>
      </c>
      <c r="BH185">
        <v>0</v>
      </c>
      <c r="BI185">
        <v>127.713290322581</v>
      </c>
      <c r="BJ185">
        <v>1499.99290322581</v>
      </c>
      <c r="BK185">
        <v>0.972995838709677</v>
      </c>
      <c r="BL185">
        <v>0.027004235483871</v>
      </c>
      <c r="BM185">
        <v>0</v>
      </c>
      <c r="BN185">
        <v>2.28431935483871</v>
      </c>
      <c r="BO185">
        <v>0</v>
      </c>
      <c r="BP185">
        <v>14129.8709677419</v>
      </c>
      <c r="BQ185">
        <v>13121.9193548387</v>
      </c>
      <c r="BR185">
        <v>34.645</v>
      </c>
      <c r="BS185">
        <v>35.9837419354839</v>
      </c>
      <c r="BT185">
        <v>35.915</v>
      </c>
      <c r="BU185">
        <v>34.0782580645161</v>
      </c>
      <c r="BV185">
        <v>34.375</v>
      </c>
      <c r="BW185">
        <v>1459.48548387097</v>
      </c>
      <c r="BX185">
        <v>40.5064516129032</v>
      </c>
      <c r="BY185">
        <v>0</v>
      </c>
      <c r="BZ185">
        <v>1557072529</v>
      </c>
      <c r="CA185">
        <v>2.27871153846154</v>
      </c>
      <c r="CB185">
        <v>-0.017029057785169</v>
      </c>
      <c r="CC185">
        <v>400.444443815535</v>
      </c>
      <c r="CD185">
        <v>14124.6538461538</v>
      </c>
      <c r="CE185">
        <v>15</v>
      </c>
      <c r="CF185">
        <v>0</v>
      </c>
      <c r="CG185" t="s">
        <v>251</v>
      </c>
      <c r="CH185">
        <v>0</v>
      </c>
      <c r="CI185">
        <v>2.615</v>
      </c>
      <c r="CJ185">
        <v>0.039</v>
      </c>
      <c r="CK185">
        <v>0</v>
      </c>
      <c r="CL185">
        <v>0</v>
      </c>
      <c r="CM185">
        <v>0</v>
      </c>
      <c r="CN185">
        <v>0</v>
      </c>
      <c r="CO185">
        <v>-35.8778658536585</v>
      </c>
      <c r="CP185">
        <v>-3.92512682926835</v>
      </c>
      <c r="CQ185">
        <v>0.421521991793708</v>
      </c>
      <c r="CR185">
        <v>0</v>
      </c>
      <c r="CS185">
        <v>2.3042</v>
      </c>
      <c r="CT185">
        <v>-0.117484361791791</v>
      </c>
      <c r="CU185">
        <v>0.180463092201865</v>
      </c>
      <c r="CV185">
        <v>1</v>
      </c>
      <c r="CW185">
        <v>1.82769414634146</v>
      </c>
      <c r="CX185">
        <v>0.0234729616724764</v>
      </c>
      <c r="CY185">
        <v>0.00406739922633482</v>
      </c>
      <c r="CZ185">
        <v>1</v>
      </c>
      <c r="DA185">
        <v>2</v>
      </c>
      <c r="DB185">
        <v>3</v>
      </c>
      <c r="DC185" t="s">
        <v>269</v>
      </c>
      <c r="DD185">
        <v>1.85562</v>
      </c>
      <c r="DE185">
        <v>1.85361</v>
      </c>
      <c r="DF185">
        <v>1.85456</v>
      </c>
      <c r="DG185">
        <v>1.85909</v>
      </c>
      <c r="DH185">
        <v>1.85348</v>
      </c>
      <c r="DI185">
        <v>1.85788</v>
      </c>
      <c r="DJ185">
        <v>1.855</v>
      </c>
      <c r="DK185">
        <v>1.85365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2.615</v>
      </c>
      <c r="DZ185">
        <v>0.039</v>
      </c>
      <c r="EA185">
        <v>2</v>
      </c>
      <c r="EB185">
        <v>506.449</v>
      </c>
      <c r="EC185">
        <v>571.362</v>
      </c>
      <c r="ED185">
        <v>19.9895</v>
      </c>
      <c r="EE185">
        <v>17.1046</v>
      </c>
      <c r="EF185">
        <v>29.9986</v>
      </c>
      <c r="EG185">
        <v>17.1089</v>
      </c>
      <c r="EH185">
        <v>17.1072</v>
      </c>
      <c r="EI185">
        <v>25.139</v>
      </c>
      <c r="EJ185">
        <v>28.9718</v>
      </c>
      <c r="EK185">
        <v>100</v>
      </c>
      <c r="EL185">
        <v>19.9159</v>
      </c>
      <c r="EM185">
        <v>550</v>
      </c>
      <c r="EN185">
        <v>12.1432</v>
      </c>
      <c r="EO185">
        <v>102.635</v>
      </c>
      <c r="EP185">
        <v>103.019</v>
      </c>
    </row>
    <row r="186" spans="1:146">
      <c r="A186">
        <v>170</v>
      </c>
      <c r="B186">
        <v>1557072508</v>
      </c>
      <c r="C186">
        <v>338</v>
      </c>
      <c r="D186" t="s">
        <v>595</v>
      </c>
      <c r="E186" t="s">
        <v>596</v>
      </c>
      <c r="H186">
        <v>1557072497.66129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-0.0418524223969826</v>
      </c>
      <c r="AF186">
        <v>0.0469830106141878</v>
      </c>
      <c r="AG186">
        <v>3.49950319298935</v>
      </c>
      <c r="AH186">
        <v>3</v>
      </c>
      <c r="AI186">
        <v>1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1557072497.66129</v>
      </c>
      <c r="AU186">
        <v>489.274580645161</v>
      </c>
      <c r="AV186">
        <v>525.311677419355</v>
      </c>
      <c r="AW186">
        <v>13.9630709677419</v>
      </c>
      <c r="AX186">
        <v>12.1342</v>
      </c>
      <c r="AY186">
        <v>500.010225806451</v>
      </c>
      <c r="AZ186">
        <v>100.927064516129</v>
      </c>
      <c r="BA186">
        <v>0.199972096774194</v>
      </c>
      <c r="BB186">
        <v>20.0019032258065</v>
      </c>
      <c r="BC186">
        <v>19.8310935483871</v>
      </c>
      <c r="BD186">
        <v>999.9</v>
      </c>
      <c r="BE186">
        <v>0</v>
      </c>
      <c r="BF186">
        <v>0</v>
      </c>
      <c r="BG186">
        <v>10000.2067741935</v>
      </c>
      <c r="BH186">
        <v>0</v>
      </c>
      <c r="BI186">
        <v>127.470903225806</v>
      </c>
      <c r="BJ186">
        <v>1499.99</v>
      </c>
      <c r="BK186">
        <v>0.972995967741935</v>
      </c>
      <c r="BL186">
        <v>0.0270040870967742</v>
      </c>
      <c r="BM186">
        <v>0</v>
      </c>
      <c r="BN186">
        <v>2.26985806451613</v>
      </c>
      <c r="BO186">
        <v>0</v>
      </c>
      <c r="BP186">
        <v>14129.0096774194</v>
      </c>
      <c r="BQ186">
        <v>13121.8903225806</v>
      </c>
      <c r="BR186">
        <v>34.649</v>
      </c>
      <c r="BS186">
        <v>35.9898387096774</v>
      </c>
      <c r="BT186">
        <v>35.917</v>
      </c>
      <c r="BU186">
        <v>34.0843548387097</v>
      </c>
      <c r="BV186">
        <v>34.375</v>
      </c>
      <c r="BW186">
        <v>1459.4835483871</v>
      </c>
      <c r="BX186">
        <v>40.5054838709677</v>
      </c>
      <c r="BY186">
        <v>0</v>
      </c>
      <c r="BZ186">
        <v>1557072530.8</v>
      </c>
      <c r="CA186">
        <v>2.27742307692308</v>
      </c>
      <c r="CB186">
        <v>-0.893141870497597</v>
      </c>
      <c r="CC186">
        <v>401.767521586884</v>
      </c>
      <c r="CD186">
        <v>14133.7346153846</v>
      </c>
      <c r="CE186">
        <v>15</v>
      </c>
      <c r="CF186">
        <v>0</v>
      </c>
      <c r="CG186" t="s">
        <v>251</v>
      </c>
      <c r="CH186">
        <v>0</v>
      </c>
      <c r="CI186">
        <v>2.615</v>
      </c>
      <c r="CJ186">
        <v>0.039</v>
      </c>
      <c r="CK186">
        <v>0</v>
      </c>
      <c r="CL186">
        <v>0</v>
      </c>
      <c r="CM186">
        <v>0</v>
      </c>
      <c r="CN186">
        <v>0</v>
      </c>
      <c r="CO186">
        <v>-36.0275097560976</v>
      </c>
      <c r="CP186">
        <v>-3.83101881533102</v>
      </c>
      <c r="CQ186">
        <v>0.410914600233803</v>
      </c>
      <c r="CR186">
        <v>0</v>
      </c>
      <c r="CS186">
        <v>2.28312941176471</v>
      </c>
      <c r="CT186">
        <v>-0.563371228245981</v>
      </c>
      <c r="CU186">
        <v>0.200898574833776</v>
      </c>
      <c r="CV186">
        <v>1</v>
      </c>
      <c r="CW186">
        <v>1.82872243902439</v>
      </c>
      <c r="CX186">
        <v>0.043253310104532</v>
      </c>
      <c r="CY186">
        <v>0.00532222206504922</v>
      </c>
      <c r="CZ186">
        <v>1</v>
      </c>
      <c r="DA186">
        <v>2</v>
      </c>
      <c r="DB186">
        <v>3</v>
      </c>
      <c r="DC186" t="s">
        <v>269</v>
      </c>
      <c r="DD186">
        <v>1.85561</v>
      </c>
      <c r="DE186">
        <v>1.85361</v>
      </c>
      <c r="DF186">
        <v>1.85455</v>
      </c>
      <c r="DG186">
        <v>1.85909</v>
      </c>
      <c r="DH186">
        <v>1.85349</v>
      </c>
      <c r="DI186">
        <v>1.85788</v>
      </c>
      <c r="DJ186">
        <v>1.855</v>
      </c>
      <c r="DK186">
        <v>1.85365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2.615</v>
      </c>
      <c r="DZ186">
        <v>0.039</v>
      </c>
      <c r="EA186">
        <v>2</v>
      </c>
      <c r="EB186">
        <v>506.229</v>
      </c>
      <c r="EC186">
        <v>571.51</v>
      </c>
      <c r="ED186">
        <v>19.988</v>
      </c>
      <c r="EE186">
        <v>17.103</v>
      </c>
      <c r="EF186">
        <v>29.9987</v>
      </c>
      <c r="EG186">
        <v>17.1066</v>
      </c>
      <c r="EH186">
        <v>17.1049</v>
      </c>
      <c r="EI186">
        <v>25.2847</v>
      </c>
      <c r="EJ186">
        <v>28.9718</v>
      </c>
      <c r="EK186">
        <v>100</v>
      </c>
      <c r="EL186">
        <v>19.9455</v>
      </c>
      <c r="EM186">
        <v>555</v>
      </c>
      <c r="EN186">
        <v>12.1351</v>
      </c>
      <c r="EO186">
        <v>102.635</v>
      </c>
      <c r="EP186">
        <v>103.019</v>
      </c>
    </row>
    <row r="187" spans="1:146">
      <c r="A187">
        <v>171</v>
      </c>
      <c r="B187">
        <v>1557072510</v>
      </c>
      <c r="C187">
        <v>340</v>
      </c>
      <c r="D187" t="s">
        <v>597</v>
      </c>
      <c r="E187" t="s">
        <v>598</v>
      </c>
      <c r="H187">
        <v>1557072499.66129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-0.0418485428276682</v>
      </c>
      <c r="AF187">
        <v>0.0469786554577635</v>
      </c>
      <c r="AG187">
        <v>3.49924698662932</v>
      </c>
      <c r="AH187">
        <v>3</v>
      </c>
      <c r="AI187">
        <v>1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1557072499.66129</v>
      </c>
      <c r="AU187">
        <v>492.492903225806</v>
      </c>
      <c r="AV187">
        <v>528.624774193548</v>
      </c>
      <c r="AW187">
        <v>13.9643258064516</v>
      </c>
      <c r="AX187">
        <v>12.1340387096774</v>
      </c>
      <c r="AY187">
        <v>500.010612903226</v>
      </c>
      <c r="AZ187">
        <v>100.927290322581</v>
      </c>
      <c r="BA187">
        <v>0.19998864516129</v>
      </c>
      <c r="BB187">
        <v>20.0069225806452</v>
      </c>
      <c r="BC187">
        <v>19.8320161290323</v>
      </c>
      <c r="BD187">
        <v>999.9</v>
      </c>
      <c r="BE187">
        <v>0</v>
      </c>
      <c r="BF187">
        <v>0</v>
      </c>
      <c r="BG187">
        <v>9999.25741935484</v>
      </c>
      <c r="BH187">
        <v>0</v>
      </c>
      <c r="BI187">
        <v>126.13264516129</v>
      </c>
      <c r="BJ187">
        <v>1499.99806451613</v>
      </c>
      <c r="BK187">
        <v>0.972996354838709</v>
      </c>
      <c r="BL187">
        <v>0.0270036419354839</v>
      </c>
      <c r="BM187">
        <v>0</v>
      </c>
      <c r="BN187">
        <v>2.24428387096774</v>
      </c>
      <c r="BO187">
        <v>0</v>
      </c>
      <c r="BP187">
        <v>14132.5290322581</v>
      </c>
      <c r="BQ187">
        <v>13121.9612903226</v>
      </c>
      <c r="BR187">
        <v>34.655</v>
      </c>
      <c r="BS187">
        <v>35.9918709677419</v>
      </c>
      <c r="BT187">
        <v>35.917</v>
      </c>
      <c r="BU187">
        <v>34.0904516129032</v>
      </c>
      <c r="BV187">
        <v>34.375</v>
      </c>
      <c r="BW187">
        <v>1459.49258064516</v>
      </c>
      <c r="BX187">
        <v>40.5045161290323</v>
      </c>
      <c r="BY187">
        <v>0</v>
      </c>
      <c r="BZ187">
        <v>1557072533.2</v>
      </c>
      <c r="CA187">
        <v>2.24254230769231</v>
      </c>
      <c r="CB187">
        <v>-0.766841015805918</v>
      </c>
      <c r="CC187">
        <v>323.79829117024</v>
      </c>
      <c r="CD187">
        <v>14146.8961538462</v>
      </c>
      <c r="CE187">
        <v>15</v>
      </c>
      <c r="CF187">
        <v>0</v>
      </c>
      <c r="CG187" t="s">
        <v>251</v>
      </c>
      <c r="CH187">
        <v>0</v>
      </c>
      <c r="CI187">
        <v>2.615</v>
      </c>
      <c r="CJ187">
        <v>0.039</v>
      </c>
      <c r="CK187">
        <v>0</v>
      </c>
      <c r="CL187">
        <v>0</v>
      </c>
      <c r="CM187">
        <v>0</v>
      </c>
      <c r="CN187">
        <v>0</v>
      </c>
      <c r="CO187">
        <v>-36.1252317073171</v>
      </c>
      <c r="CP187">
        <v>-3.92297560975604</v>
      </c>
      <c r="CQ187">
        <v>0.41776326733119</v>
      </c>
      <c r="CR187">
        <v>0</v>
      </c>
      <c r="CS187">
        <v>2.25184705882353</v>
      </c>
      <c r="CT187">
        <v>-0.384883886315484</v>
      </c>
      <c r="CU187">
        <v>0.19967389330561</v>
      </c>
      <c r="CV187">
        <v>1</v>
      </c>
      <c r="CW187">
        <v>1.83015536585366</v>
      </c>
      <c r="CX187">
        <v>0.058155470383276</v>
      </c>
      <c r="CY187">
        <v>0.00638402774367444</v>
      </c>
      <c r="CZ187">
        <v>1</v>
      </c>
      <c r="DA187">
        <v>2</v>
      </c>
      <c r="DB187">
        <v>3</v>
      </c>
      <c r="DC187" t="s">
        <v>269</v>
      </c>
      <c r="DD187">
        <v>1.8556</v>
      </c>
      <c r="DE187">
        <v>1.85359</v>
      </c>
      <c r="DF187">
        <v>1.85455</v>
      </c>
      <c r="DG187">
        <v>1.8591</v>
      </c>
      <c r="DH187">
        <v>1.85349</v>
      </c>
      <c r="DI187">
        <v>1.85789</v>
      </c>
      <c r="DJ187">
        <v>1.855</v>
      </c>
      <c r="DK187">
        <v>1.85365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2.615</v>
      </c>
      <c r="DZ187">
        <v>0.039</v>
      </c>
      <c r="EA187">
        <v>2</v>
      </c>
      <c r="EB187">
        <v>506.474</v>
      </c>
      <c r="EC187">
        <v>571.301</v>
      </c>
      <c r="ED187">
        <v>19.9869</v>
      </c>
      <c r="EE187">
        <v>17.1011</v>
      </c>
      <c r="EF187">
        <v>29.9988</v>
      </c>
      <c r="EG187">
        <v>17.1043</v>
      </c>
      <c r="EH187">
        <v>17.1026</v>
      </c>
      <c r="EI187">
        <v>25.3856</v>
      </c>
      <c r="EJ187">
        <v>28.9718</v>
      </c>
      <c r="EK187">
        <v>100</v>
      </c>
      <c r="EL187">
        <v>19.9455</v>
      </c>
      <c r="EM187">
        <v>555</v>
      </c>
      <c r="EN187">
        <v>12.1291</v>
      </c>
      <c r="EO187">
        <v>102.637</v>
      </c>
      <c r="EP187">
        <v>103.02</v>
      </c>
    </row>
    <row r="188" spans="1:146">
      <c r="A188">
        <v>172</v>
      </c>
      <c r="B188">
        <v>1557072512</v>
      </c>
      <c r="C188">
        <v>342</v>
      </c>
      <c r="D188" t="s">
        <v>599</v>
      </c>
      <c r="E188" t="s">
        <v>600</v>
      </c>
      <c r="H188">
        <v>1557072501.66129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-0.0418337691949887</v>
      </c>
      <c r="AF188">
        <v>0.0469620707608394</v>
      </c>
      <c r="AG188">
        <v>3.49827126104058</v>
      </c>
      <c r="AH188">
        <v>3</v>
      </c>
      <c r="AI188">
        <v>1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1557072501.66129</v>
      </c>
      <c r="AU188">
        <v>495.708516129032</v>
      </c>
      <c r="AV188">
        <v>531.967258064516</v>
      </c>
      <c r="AW188">
        <v>13.9660806451613</v>
      </c>
      <c r="AX188">
        <v>12.1341193548387</v>
      </c>
      <c r="AY188">
        <v>500.020129032258</v>
      </c>
      <c r="AZ188">
        <v>100.927290322581</v>
      </c>
      <c r="BA188">
        <v>0.200014064516129</v>
      </c>
      <c r="BB188">
        <v>20.0141387096774</v>
      </c>
      <c r="BC188">
        <v>19.8352322580645</v>
      </c>
      <c r="BD188">
        <v>999.9</v>
      </c>
      <c r="BE188">
        <v>0</v>
      </c>
      <c r="BF188">
        <v>0</v>
      </c>
      <c r="BG188">
        <v>9995.72741935484</v>
      </c>
      <c r="BH188">
        <v>0</v>
      </c>
      <c r="BI188">
        <v>124.688161290323</v>
      </c>
      <c r="BJ188">
        <v>1499.99225806452</v>
      </c>
      <c r="BK188">
        <v>0.972996483870968</v>
      </c>
      <c r="BL188">
        <v>0.0270034935483871</v>
      </c>
      <c r="BM188">
        <v>0</v>
      </c>
      <c r="BN188">
        <v>2.26028064516129</v>
      </c>
      <c r="BO188">
        <v>0</v>
      </c>
      <c r="BP188">
        <v>14137.4741935484</v>
      </c>
      <c r="BQ188">
        <v>13121.9096774194</v>
      </c>
      <c r="BR188">
        <v>34.661</v>
      </c>
      <c r="BS188">
        <v>35.9979677419355</v>
      </c>
      <c r="BT188">
        <v>35.915</v>
      </c>
      <c r="BU188">
        <v>34.0965483870968</v>
      </c>
      <c r="BV188">
        <v>34.375</v>
      </c>
      <c r="BW188">
        <v>1459.48774193548</v>
      </c>
      <c r="BX188">
        <v>40.5035483870968</v>
      </c>
      <c r="BY188">
        <v>0</v>
      </c>
      <c r="BZ188">
        <v>1557072535</v>
      </c>
      <c r="CA188">
        <v>2.24391538461538</v>
      </c>
      <c r="CB188">
        <v>-0.351439308787467</v>
      </c>
      <c r="CC188">
        <v>262.721367396585</v>
      </c>
      <c r="CD188">
        <v>14156.3307692308</v>
      </c>
      <c r="CE188">
        <v>15</v>
      </c>
      <c r="CF188">
        <v>0</v>
      </c>
      <c r="CG188" t="s">
        <v>251</v>
      </c>
      <c r="CH188">
        <v>0</v>
      </c>
      <c r="CI188">
        <v>2.615</v>
      </c>
      <c r="CJ188">
        <v>0.039</v>
      </c>
      <c r="CK188">
        <v>0</v>
      </c>
      <c r="CL188">
        <v>0</v>
      </c>
      <c r="CM188">
        <v>0</v>
      </c>
      <c r="CN188">
        <v>0</v>
      </c>
      <c r="CO188">
        <v>-36.2460707317073</v>
      </c>
      <c r="CP188">
        <v>-3.89681184669037</v>
      </c>
      <c r="CQ188">
        <v>0.416516056109516</v>
      </c>
      <c r="CR188">
        <v>0</v>
      </c>
      <c r="CS188">
        <v>2.26751470588235</v>
      </c>
      <c r="CT188">
        <v>-0.24723245984767</v>
      </c>
      <c r="CU188">
        <v>0.206052983095515</v>
      </c>
      <c r="CV188">
        <v>1</v>
      </c>
      <c r="CW188">
        <v>1.83181170731707</v>
      </c>
      <c r="CX188">
        <v>0.0707063414634138</v>
      </c>
      <c r="CY188">
        <v>0.00727036681814848</v>
      </c>
      <c r="CZ188">
        <v>1</v>
      </c>
      <c r="DA188">
        <v>2</v>
      </c>
      <c r="DB188">
        <v>3</v>
      </c>
      <c r="DC188" t="s">
        <v>269</v>
      </c>
      <c r="DD188">
        <v>1.8556</v>
      </c>
      <c r="DE188">
        <v>1.85358</v>
      </c>
      <c r="DF188">
        <v>1.85456</v>
      </c>
      <c r="DG188">
        <v>1.8591</v>
      </c>
      <c r="DH188">
        <v>1.85349</v>
      </c>
      <c r="DI188">
        <v>1.8579</v>
      </c>
      <c r="DJ188">
        <v>1.855</v>
      </c>
      <c r="DK188">
        <v>1.85365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2.615</v>
      </c>
      <c r="DZ188">
        <v>0.039</v>
      </c>
      <c r="EA188">
        <v>2</v>
      </c>
      <c r="EB188">
        <v>506.28</v>
      </c>
      <c r="EC188">
        <v>571.356</v>
      </c>
      <c r="ED188">
        <v>19.99</v>
      </c>
      <c r="EE188">
        <v>17.0993</v>
      </c>
      <c r="EF188">
        <v>29.9992</v>
      </c>
      <c r="EG188">
        <v>17.1017</v>
      </c>
      <c r="EH188">
        <v>17.1</v>
      </c>
      <c r="EI188">
        <v>25.5057</v>
      </c>
      <c r="EJ188">
        <v>28.9718</v>
      </c>
      <c r="EK188">
        <v>100</v>
      </c>
      <c r="EL188">
        <v>19.8876</v>
      </c>
      <c r="EM188">
        <v>560</v>
      </c>
      <c r="EN188">
        <v>12.1219</v>
      </c>
      <c r="EO188">
        <v>102.638</v>
      </c>
      <c r="EP188">
        <v>103.021</v>
      </c>
    </row>
    <row r="189" spans="1:146">
      <c r="A189">
        <v>173</v>
      </c>
      <c r="B189">
        <v>1557072514</v>
      </c>
      <c r="C189">
        <v>344</v>
      </c>
      <c r="D189" t="s">
        <v>601</v>
      </c>
      <c r="E189" t="s">
        <v>602</v>
      </c>
      <c r="H189">
        <v>1557072503.66129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-0.0418432329415149</v>
      </c>
      <c r="AF189">
        <v>0.0469726946453849</v>
      </c>
      <c r="AG189">
        <v>3.49889630876393</v>
      </c>
      <c r="AH189">
        <v>3</v>
      </c>
      <c r="AI189">
        <v>1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1557072503.66129</v>
      </c>
      <c r="AU189">
        <v>498.92235483871</v>
      </c>
      <c r="AV189">
        <v>535.330612903226</v>
      </c>
      <c r="AW189">
        <v>13.9683129032258</v>
      </c>
      <c r="AX189">
        <v>12.1343064516129</v>
      </c>
      <c r="AY189">
        <v>500.011193548387</v>
      </c>
      <c r="AZ189">
        <v>100.927322580645</v>
      </c>
      <c r="BA189">
        <v>0.199980870967742</v>
      </c>
      <c r="BB189">
        <v>20.0224322580645</v>
      </c>
      <c r="BC189">
        <v>19.8393580645161</v>
      </c>
      <c r="BD189">
        <v>999.9</v>
      </c>
      <c r="BE189">
        <v>0</v>
      </c>
      <c r="BF189">
        <v>0</v>
      </c>
      <c r="BG189">
        <v>9997.98548387097</v>
      </c>
      <c r="BH189">
        <v>0</v>
      </c>
      <c r="BI189">
        <v>123.198612903226</v>
      </c>
      <c r="BJ189">
        <v>1500.00612903226</v>
      </c>
      <c r="BK189">
        <v>0.972996741935484</v>
      </c>
      <c r="BL189">
        <v>0.0270031967741936</v>
      </c>
      <c r="BM189">
        <v>0</v>
      </c>
      <c r="BN189">
        <v>2.28463548387097</v>
      </c>
      <c r="BO189">
        <v>0</v>
      </c>
      <c r="BP189">
        <v>14149.3709677419</v>
      </c>
      <c r="BQ189">
        <v>13122.0387096774</v>
      </c>
      <c r="BR189">
        <v>34.667</v>
      </c>
      <c r="BS189">
        <v>35.9979677419355</v>
      </c>
      <c r="BT189">
        <v>35.917</v>
      </c>
      <c r="BU189">
        <v>34.1026451612903</v>
      </c>
      <c r="BV189">
        <v>34.375</v>
      </c>
      <c r="BW189">
        <v>1459.50129032258</v>
      </c>
      <c r="BX189">
        <v>40.5025806451613</v>
      </c>
      <c r="BY189">
        <v>0</v>
      </c>
      <c r="BZ189">
        <v>1557072536.8</v>
      </c>
      <c r="CA189">
        <v>2.26745</v>
      </c>
      <c r="CB189">
        <v>0.129692312524257</v>
      </c>
      <c r="CC189">
        <v>245.16239342253</v>
      </c>
      <c r="CD189">
        <v>14166.1769230769</v>
      </c>
      <c r="CE189">
        <v>15</v>
      </c>
      <c r="CF189">
        <v>0</v>
      </c>
      <c r="CG189" t="s">
        <v>251</v>
      </c>
      <c r="CH189">
        <v>0</v>
      </c>
      <c r="CI189">
        <v>2.615</v>
      </c>
      <c r="CJ189">
        <v>0.039</v>
      </c>
      <c r="CK189">
        <v>0</v>
      </c>
      <c r="CL189">
        <v>0</v>
      </c>
      <c r="CM189">
        <v>0</v>
      </c>
      <c r="CN189">
        <v>0</v>
      </c>
      <c r="CO189">
        <v>-36.3984682926829</v>
      </c>
      <c r="CP189">
        <v>-3.87375679442466</v>
      </c>
      <c r="CQ189">
        <v>0.413581944833436</v>
      </c>
      <c r="CR189">
        <v>0</v>
      </c>
      <c r="CS189">
        <v>2.28155588235294</v>
      </c>
      <c r="CT189">
        <v>-0.354478227119243</v>
      </c>
      <c r="CU189">
        <v>0.203718117232924</v>
      </c>
      <c r="CV189">
        <v>1</v>
      </c>
      <c r="CW189">
        <v>1.83382585365854</v>
      </c>
      <c r="CX189">
        <v>0.0797249477351884</v>
      </c>
      <c r="CY189">
        <v>0.00795810829820136</v>
      </c>
      <c r="CZ189">
        <v>1</v>
      </c>
      <c r="DA189">
        <v>2</v>
      </c>
      <c r="DB189">
        <v>3</v>
      </c>
      <c r="DC189" t="s">
        <v>269</v>
      </c>
      <c r="DD189">
        <v>1.85559</v>
      </c>
      <c r="DE189">
        <v>1.8536</v>
      </c>
      <c r="DF189">
        <v>1.85456</v>
      </c>
      <c r="DG189">
        <v>1.85909</v>
      </c>
      <c r="DH189">
        <v>1.85349</v>
      </c>
      <c r="DI189">
        <v>1.8579</v>
      </c>
      <c r="DJ189">
        <v>1.855</v>
      </c>
      <c r="DK189">
        <v>1.85365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2.615</v>
      </c>
      <c r="DZ189">
        <v>0.039</v>
      </c>
      <c r="EA189">
        <v>2</v>
      </c>
      <c r="EB189">
        <v>506.196</v>
      </c>
      <c r="EC189">
        <v>571.488</v>
      </c>
      <c r="ED189">
        <v>19.9832</v>
      </c>
      <c r="EE189">
        <v>17.0974</v>
      </c>
      <c r="EF189">
        <v>29.9992</v>
      </c>
      <c r="EG189">
        <v>17.0994</v>
      </c>
      <c r="EH189">
        <v>17.0977</v>
      </c>
      <c r="EI189">
        <v>25.6524</v>
      </c>
      <c r="EJ189">
        <v>28.9718</v>
      </c>
      <c r="EK189">
        <v>100</v>
      </c>
      <c r="EL189">
        <v>19.8876</v>
      </c>
      <c r="EM189">
        <v>565</v>
      </c>
      <c r="EN189">
        <v>12.1178</v>
      </c>
      <c r="EO189">
        <v>102.638</v>
      </c>
      <c r="EP189">
        <v>103.02</v>
      </c>
    </row>
    <row r="190" spans="1:146">
      <c r="A190">
        <v>174</v>
      </c>
      <c r="B190">
        <v>1557072516</v>
      </c>
      <c r="C190">
        <v>346</v>
      </c>
      <c r="D190" t="s">
        <v>603</v>
      </c>
      <c r="E190" t="s">
        <v>604</v>
      </c>
      <c r="H190">
        <v>1557072505.66129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-0.0418506066859262</v>
      </c>
      <c r="AF190">
        <v>0.046980972319462</v>
      </c>
      <c r="AG190">
        <v>3.49938328465614</v>
      </c>
      <c r="AH190">
        <v>3</v>
      </c>
      <c r="AI190">
        <v>1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1557072505.66129</v>
      </c>
      <c r="AU190">
        <v>502.143129032258</v>
      </c>
      <c r="AV190">
        <v>538.645161290323</v>
      </c>
      <c r="AW190">
        <v>13.9709516129032</v>
      </c>
      <c r="AX190">
        <v>12.1346548387097</v>
      </c>
      <c r="AY190">
        <v>500.012193548387</v>
      </c>
      <c r="AZ190">
        <v>100.927387096774</v>
      </c>
      <c r="BA190">
        <v>0.199993419354839</v>
      </c>
      <c r="BB190">
        <v>20.0310225806452</v>
      </c>
      <c r="BC190">
        <v>19.8447548387097</v>
      </c>
      <c r="BD190">
        <v>999.9</v>
      </c>
      <c r="BE190">
        <v>0</v>
      </c>
      <c r="BF190">
        <v>0</v>
      </c>
      <c r="BG190">
        <v>9999.74096774193</v>
      </c>
      <c r="BH190">
        <v>0</v>
      </c>
      <c r="BI190">
        <v>122.005451612903</v>
      </c>
      <c r="BJ190">
        <v>1499.99935483871</v>
      </c>
      <c r="BK190">
        <v>0.972996483870968</v>
      </c>
      <c r="BL190">
        <v>0.0270034935483871</v>
      </c>
      <c r="BM190">
        <v>0</v>
      </c>
      <c r="BN190">
        <v>2.27392903225806</v>
      </c>
      <c r="BO190">
        <v>0</v>
      </c>
      <c r="BP190">
        <v>14161.7935483871</v>
      </c>
      <c r="BQ190">
        <v>13121.9774193548</v>
      </c>
      <c r="BR190">
        <v>34.673</v>
      </c>
      <c r="BS190">
        <v>35.9979677419355</v>
      </c>
      <c r="BT190">
        <v>35.917</v>
      </c>
      <c r="BU190">
        <v>34.1087419354839</v>
      </c>
      <c r="BV190">
        <v>34.375</v>
      </c>
      <c r="BW190">
        <v>1459.49483870968</v>
      </c>
      <c r="BX190">
        <v>40.5029032258064</v>
      </c>
      <c r="BY190">
        <v>0</v>
      </c>
      <c r="BZ190">
        <v>1557072539.2</v>
      </c>
      <c r="CA190">
        <v>2.2479</v>
      </c>
      <c r="CB190">
        <v>0.0817914560700744</v>
      </c>
      <c r="CC190">
        <v>304.810256715868</v>
      </c>
      <c r="CD190">
        <v>14181.05</v>
      </c>
      <c r="CE190">
        <v>15</v>
      </c>
      <c r="CF190">
        <v>0</v>
      </c>
      <c r="CG190" t="s">
        <v>251</v>
      </c>
      <c r="CH190">
        <v>0</v>
      </c>
      <c r="CI190">
        <v>2.615</v>
      </c>
      <c r="CJ190">
        <v>0.039</v>
      </c>
      <c r="CK190">
        <v>0</v>
      </c>
      <c r="CL190">
        <v>0</v>
      </c>
      <c r="CM190">
        <v>0</v>
      </c>
      <c r="CN190">
        <v>0</v>
      </c>
      <c r="CO190">
        <v>-36.4960024390244</v>
      </c>
      <c r="CP190">
        <v>-3.7664634146338</v>
      </c>
      <c r="CQ190">
        <v>0.407264971868591</v>
      </c>
      <c r="CR190">
        <v>0</v>
      </c>
      <c r="CS190">
        <v>2.27083529411765</v>
      </c>
      <c r="CT190">
        <v>-0.089448754225484</v>
      </c>
      <c r="CU190">
        <v>0.198818918324532</v>
      </c>
      <c r="CV190">
        <v>1</v>
      </c>
      <c r="CW190">
        <v>1.83611317073171</v>
      </c>
      <c r="CX190">
        <v>0.0814302439024369</v>
      </c>
      <c r="CY190">
        <v>0.00809499286340981</v>
      </c>
      <c r="CZ190">
        <v>1</v>
      </c>
      <c r="DA190">
        <v>2</v>
      </c>
      <c r="DB190">
        <v>3</v>
      </c>
      <c r="DC190" t="s">
        <v>269</v>
      </c>
      <c r="DD190">
        <v>1.85558</v>
      </c>
      <c r="DE190">
        <v>1.85361</v>
      </c>
      <c r="DF190">
        <v>1.85455</v>
      </c>
      <c r="DG190">
        <v>1.85906</v>
      </c>
      <c r="DH190">
        <v>1.85349</v>
      </c>
      <c r="DI190">
        <v>1.85789</v>
      </c>
      <c r="DJ190">
        <v>1.855</v>
      </c>
      <c r="DK190">
        <v>1.85365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2.615</v>
      </c>
      <c r="DZ190">
        <v>0.039</v>
      </c>
      <c r="EA190">
        <v>2</v>
      </c>
      <c r="EB190">
        <v>506.41</v>
      </c>
      <c r="EC190">
        <v>571.401</v>
      </c>
      <c r="ED190">
        <v>19.9539</v>
      </c>
      <c r="EE190">
        <v>17.0954</v>
      </c>
      <c r="EF190">
        <v>29.999</v>
      </c>
      <c r="EG190">
        <v>17.0971</v>
      </c>
      <c r="EH190">
        <v>17.0951</v>
      </c>
      <c r="EI190">
        <v>25.7576</v>
      </c>
      <c r="EJ190">
        <v>28.9718</v>
      </c>
      <c r="EK190">
        <v>100</v>
      </c>
      <c r="EL190">
        <v>19.8876</v>
      </c>
      <c r="EM190">
        <v>565</v>
      </c>
      <c r="EN190">
        <v>12.1084</v>
      </c>
      <c r="EO190">
        <v>102.638</v>
      </c>
      <c r="EP190">
        <v>103.02</v>
      </c>
    </row>
    <row r="191" spans="1:146">
      <c r="A191">
        <v>175</v>
      </c>
      <c r="B191">
        <v>1557072518</v>
      </c>
      <c r="C191">
        <v>348</v>
      </c>
      <c r="D191" t="s">
        <v>605</v>
      </c>
      <c r="E191" t="s">
        <v>606</v>
      </c>
      <c r="H191">
        <v>1557072507.66129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-0.0418433340688309</v>
      </c>
      <c r="AF191">
        <v>0.0469728081696563</v>
      </c>
      <c r="AG191">
        <v>3.49890298760519</v>
      </c>
      <c r="AH191">
        <v>3</v>
      </c>
      <c r="AI191">
        <v>1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1557072507.66129</v>
      </c>
      <c r="AU191">
        <v>505.361870967742</v>
      </c>
      <c r="AV191">
        <v>541.990419354839</v>
      </c>
      <c r="AW191">
        <v>13.9738516129032</v>
      </c>
      <c r="AX191">
        <v>12.1351709677419</v>
      </c>
      <c r="AY191">
        <v>500.017516129032</v>
      </c>
      <c r="AZ191">
        <v>100.92735483871</v>
      </c>
      <c r="BA191">
        <v>0.200014096774194</v>
      </c>
      <c r="BB191">
        <v>20.0396096774193</v>
      </c>
      <c r="BC191">
        <v>19.851764516129</v>
      </c>
      <c r="BD191">
        <v>999.9</v>
      </c>
      <c r="BE191">
        <v>0</v>
      </c>
      <c r="BF191">
        <v>0</v>
      </c>
      <c r="BG191">
        <v>9998.0064516129</v>
      </c>
      <c r="BH191">
        <v>0</v>
      </c>
      <c r="BI191">
        <v>121.386709677419</v>
      </c>
      <c r="BJ191">
        <v>1500.00096774194</v>
      </c>
      <c r="BK191">
        <v>0.972996483870968</v>
      </c>
      <c r="BL191">
        <v>0.0270034935483871</v>
      </c>
      <c r="BM191">
        <v>0</v>
      </c>
      <c r="BN191">
        <v>2.26405161290323</v>
      </c>
      <c r="BO191">
        <v>0</v>
      </c>
      <c r="BP191">
        <v>14177.8709677419</v>
      </c>
      <c r="BQ191">
        <v>13121.9935483871</v>
      </c>
      <c r="BR191">
        <v>34.677</v>
      </c>
      <c r="BS191">
        <v>35.9979677419355</v>
      </c>
      <c r="BT191">
        <v>35.919</v>
      </c>
      <c r="BU191">
        <v>34.1148387096774</v>
      </c>
      <c r="BV191">
        <v>34.375</v>
      </c>
      <c r="BW191">
        <v>1459.4964516129</v>
      </c>
      <c r="BX191">
        <v>40.5029032258064</v>
      </c>
      <c r="BY191">
        <v>0</v>
      </c>
      <c r="BZ191">
        <v>1557072541</v>
      </c>
      <c r="CA191">
        <v>2.25183076923077</v>
      </c>
      <c r="CB191">
        <v>0.673408546881321</v>
      </c>
      <c r="CC191">
        <v>539.558974131416</v>
      </c>
      <c r="CD191">
        <v>14200.0730769231</v>
      </c>
      <c r="CE191">
        <v>15</v>
      </c>
      <c r="CF191">
        <v>0</v>
      </c>
      <c r="CG191" t="s">
        <v>251</v>
      </c>
      <c r="CH191">
        <v>0</v>
      </c>
      <c r="CI191">
        <v>2.615</v>
      </c>
      <c r="CJ191">
        <v>0.039</v>
      </c>
      <c r="CK191">
        <v>0</v>
      </c>
      <c r="CL191">
        <v>0</v>
      </c>
      <c r="CM191">
        <v>0</v>
      </c>
      <c r="CN191">
        <v>0</v>
      </c>
      <c r="CO191">
        <v>-36.617156097561</v>
      </c>
      <c r="CP191">
        <v>-3.31159651567958</v>
      </c>
      <c r="CQ191">
        <v>0.365726263120371</v>
      </c>
      <c r="CR191">
        <v>0</v>
      </c>
      <c r="CS191">
        <v>2.25880294117647</v>
      </c>
      <c r="CT191">
        <v>0.0276897717664384</v>
      </c>
      <c r="CU191">
        <v>0.198546094048555</v>
      </c>
      <c r="CV191">
        <v>1</v>
      </c>
      <c r="CW191">
        <v>1.83852414634146</v>
      </c>
      <c r="CX191">
        <v>0.0752836933797924</v>
      </c>
      <c r="CY191">
        <v>0.00754284185805705</v>
      </c>
      <c r="CZ191">
        <v>1</v>
      </c>
      <c r="DA191">
        <v>2</v>
      </c>
      <c r="DB191">
        <v>3</v>
      </c>
      <c r="DC191" t="s">
        <v>269</v>
      </c>
      <c r="DD191">
        <v>1.85559</v>
      </c>
      <c r="DE191">
        <v>1.8536</v>
      </c>
      <c r="DF191">
        <v>1.85456</v>
      </c>
      <c r="DG191">
        <v>1.85907</v>
      </c>
      <c r="DH191">
        <v>1.85349</v>
      </c>
      <c r="DI191">
        <v>1.85788</v>
      </c>
      <c r="DJ191">
        <v>1.85499</v>
      </c>
      <c r="DK191">
        <v>1.85365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2.615</v>
      </c>
      <c r="DZ191">
        <v>0.039</v>
      </c>
      <c r="EA191">
        <v>2</v>
      </c>
      <c r="EB191">
        <v>506.356</v>
      </c>
      <c r="EC191">
        <v>571.49</v>
      </c>
      <c r="ED191">
        <v>19.9206</v>
      </c>
      <c r="EE191">
        <v>17.0935</v>
      </c>
      <c r="EF191">
        <v>29.9992</v>
      </c>
      <c r="EG191">
        <v>17.0948</v>
      </c>
      <c r="EH191">
        <v>17.0924</v>
      </c>
      <c r="EI191">
        <v>25.8767</v>
      </c>
      <c r="EJ191">
        <v>28.9718</v>
      </c>
      <c r="EK191">
        <v>100</v>
      </c>
      <c r="EL191">
        <v>19.8146</v>
      </c>
      <c r="EM191">
        <v>570</v>
      </c>
      <c r="EN191">
        <v>12.1423</v>
      </c>
      <c r="EO191">
        <v>102.64</v>
      </c>
      <c r="EP191">
        <v>103.021</v>
      </c>
    </row>
    <row r="192" spans="1:146">
      <c r="A192">
        <v>176</v>
      </c>
      <c r="B192">
        <v>1557072520</v>
      </c>
      <c r="C192">
        <v>350</v>
      </c>
      <c r="D192" t="s">
        <v>607</v>
      </c>
      <c r="E192" t="s">
        <v>608</v>
      </c>
      <c r="H192">
        <v>1557072509.66129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-0.0418422947812421</v>
      </c>
      <c r="AF192">
        <v>0.0469716414782912</v>
      </c>
      <c r="AG192">
        <v>3.49883434874043</v>
      </c>
      <c r="AH192">
        <v>3</v>
      </c>
      <c r="AI192">
        <v>1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1557072509.66129</v>
      </c>
      <c r="AU192">
        <v>508.582225806452</v>
      </c>
      <c r="AV192">
        <v>545.358258064516</v>
      </c>
      <c r="AW192">
        <v>13.9767838709677</v>
      </c>
      <c r="AX192">
        <v>12.1358129032258</v>
      </c>
      <c r="AY192">
        <v>500.011129032258</v>
      </c>
      <c r="AZ192">
        <v>100.927290322581</v>
      </c>
      <c r="BA192">
        <v>0.199987677419355</v>
      </c>
      <c r="BB192">
        <v>20.0475870967742</v>
      </c>
      <c r="BC192">
        <v>19.8595193548387</v>
      </c>
      <c r="BD192">
        <v>999.9</v>
      </c>
      <c r="BE192">
        <v>0</v>
      </c>
      <c r="BF192">
        <v>0</v>
      </c>
      <c r="BG192">
        <v>9997.76451612903</v>
      </c>
      <c r="BH192">
        <v>0</v>
      </c>
      <c r="BI192">
        <v>121.167774193548</v>
      </c>
      <c r="BJ192">
        <v>1499.99677419355</v>
      </c>
      <c r="BK192">
        <v>0.972996483870968</v>
      </c>
      <c r="BL192">
        <v>0.0270034935483871</v>
      </c>
      <c r="BM192">
        <v>0</v>
      </c>
      <c r="BN192">
        <v>2.27942258064516</v>
      </c>
      <c r="BO192">
        <v>0</v>
      </c>
      <c r="BP192">
        <v>14214.1387096774</v>
      </c>
      <c r="BQ192">
        <v>13121.9548387097</v>
      </c>
      <c r="BR192">
        <v>34.679</v>
      </c>
      <c r="BS192">
        <v>35.9979677419355</v>
      </c>
      <c r="BT192">
        <v>35.921</v>
      </c>
      <c r="BU192">
        <v>34.120935483871</v>
      </c>
      <c r="BV192">
        <v>34.375</v>
      </c>
      <c r="BW192">
        <v>1459.49193548387</v>
      </c>
      <c r="BX192">
        <v>40.5029032258064</v>
      </c>
      <c r="BY192">
        <v>0</v>
      </c>
      <c r="BZ192">
        <v>1557072542.8</v>
      </c>
      <c r="CA192">
        <v>2.25578076923077</v>
      </c>
      <c r="CB192">
        <v>1.1392991478983</v>
      </c>
      <c r="CC192">
        <v>1042.60854660453</v>
      </c>
      <c r="CD192">
        <v>14234.9884615385</v>
      </c>
      <c r="CE192">
        <v>15</v>
      </c>
      <c r="CF192">
        <v>0</v>
      </c>
      <c r="CG192" t="s">
        <v>251</v>
      </c>
      <c r="CH192">
        <v>0</v>
      </c>
      <c r="CI192">
        <v>2.615</v>
      </c>
      <c r="CJ192">
        <v>0.039</v>
      </c>
      <c r="CK192">
        <v>0</v>
      </c>
      <c r="CL192">
        <v>0</v>
      </c>
      <c r="CM192">
        <v>0</v>
      </c>
      <c r="CN192">
        <v>0</v>
      </c>
      <c r="CO192">
        <v>-36.7674658536585</v>
      </c>
      <c r="CP192">
        <v>-3.08540696864049</v>
      </c>
      <c r="CQ192">
        <v>0.335712236391967</v>
      </c>
      <c r="CR192">
        <v>0</v>
      </c>
      <c r="CS192">
        <v>2.27212647058824</v>
      </c>
      <c r="CT192">
        <v>0.321275622886899</v>
      </c>
      <c r="CU192">
        <v>0.20306846760293</v>
      </c>
      <c r="CV192">
        <v>1</v>
      </c>
      <c r="CW192">
        <v>1.84081609756098</v>
      </c>
      <c r="CX192">
        <v>0.065115052264805</v>
      </c>
      <c r="CY192">
        <v>0.00658103627322523</v>
      </c>
      <c r="CZ192">
        <v>1</v>
      </c>
      <c r="DA192">
        <v>2</v>
      </c>
      <c r="DB192">
        <v>3</v>
      </c>
      <c r="DC192" t="s">
        <v>269</v>
      </c>
      <c r="DD192">
        <v>1.8556</v>
      </c>
      <c r="DE192">
        <v>1.85361</v>
      </c>
      <c r="DF192">
        <v>1.85457</v>
      </c>
      <c r="DG192">
        <v>1.85908</v>
      </c>
      <c r="DH192">
        <v>1.85349</v>
      </c>
      <c r="DI192">
        <v>1.85787</v>
      </c>
      <c r="DJ192">
        <v>1.85499</v>
      </c>
      <c r="DK192">
        <v>1.85365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2.615</v>
      </c>
      <c r="DZ192">
        <v>0.039</v>
      </c>
      <c r="EA192">
        <v>2</v>
      </c>
      <c r="EB192">
        <v>506.211</v>
      </c>
      <c r="EC192">
        <v>571.568</v>
      </c>
      <c r="ED192">
        <v>19.8872</v>
      </c>
      <c r="EE192">
        <v>17.0917</v>
      </c>
      <c r="EF192">
        <v>29.9994</v>
      </c>
      <c r="EG192">
        <v>17.0925</v>
      </c>
      <c r="EH192">
        <v>17.0902</v>
      </c>
      <c r="EI192">
        <v>26.0213</v>
      </c>
      <c r="EJ192">
        <v>28.9718</v>
      </c>
      <c r="EK192">
        <v>100</v>
      </c>
      <c r="EL192">
        <v>19.8146</v>
      </c>
      <c r="EM192">
        <v>575</v>
      </c>
      <c r="EN192">
        <v>12.1423</v>
      </c>
      <c r="EO192">
        <v>102.639</v>
      </c>
      <c r="EP192">
        <v>103.022</v>
      </c>
    </row>
    <row r="193" spans="1:146">
      <c r="A193">
        <v>177</v>
      </c>
      <c r="B193">
        <v>1557072522</v>
      </c>
      <c r="C193">
        <v>352</v>
      </c>
      <c r="D193" t="s">
        <v>609</v>
      </c>
      <c r="E193" t="s">
        <v>610</v>
      </c>
      <c r="H193">
        <v>1557072511.66129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-0.0418386034792302</v>
      </c>
      <c r="AF193">
        <v>0.0469674976684071</v>
      </c>
      <c r="AG193">
        <v>3.49859055499779</v>
      </c>
      <c r="AH193">
        <v>3</v>
      </c>
      <c r="AI193">
        <v>1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1557072511.66129</v>
      </c>
      <c r="AU193">
        <v>511.809548387097</v>
      </c>
      <c r="AV193">
        <v>548.672967741936</v>
      </c>
      <c r="AW193">
        <v>13.9793741935484</v>
      </c>
      <c r="AX193">
        <v>12.1365</v>
      </c>
      <c r="AY193">
        <v>500.014387096774</v>
      </c>
      <c r="AZ193">
        <v>100.92735483871</v>
      </c>
      <c r="BA193">
        <v>0.199985032258065</v>
      </c>
      <c r="BB193">
        <v>20.0542838709677</v>
      </c>
      <c r="BC193">
        <v>19.8665709677419</v>
      </c>
      <c r="BD193">
        <v>999.9</v>
      </c>
      <c r="BE193">
        <v>0</v>
      </c>
      <c r="BF193">
        <v>0</v>
      </c>
      <c r="BG193">
        <v>9996.87612903226</v>
      </c>
      <c r="BH193">
        <v>0</v>
      </c>
      <c r="BI193">
        <v>121.370161290323</v>
      </c>
      <c r="BJ193">
        <v>1499.99967741936</v>
      </c>
      <c r="BK193">
        <v>0.972996483870968</v>
      </c>
      <c r="BL193">
        <v>0.0270034935483871</v>
      </c>
      <c r="BM193">
        <v>0</v>
      </c>
      <c r="BN193">
        <v>2.27876774193548</v>
      </c>
      <c r="BO193">
        <v>0</v>
      </c>
      <c r="BP193">
        <v>14237.964516129</v>
      </c>
      <c r="BQ193">
        <v>13121.9838709677</v>
      </c>
      <c r="BR193">
        <v>34.685</v>
      </c>
      <c r="BS193">
        <v>35.9979677419355</v>
      </c>
      <c r="BT193">
        <v>35.923</v>
      </c>
      <c r="BU193">
        <v>34.1229677419355</v>
      </c>
      <c r="BV193">
        <v>34.375</v>
      </c>
      <c r="BW193">
        <v>1459.49483870968</v>
      </c>
      <c r="BX193">
        <v>40.5038709677419</v>
      </c>
      <c r="BY193">
        <v>0</v>
      </c>
      <c r="BZ193">
        <v>1557072545.2</v>
      </c>
      <c r="CA193">
        <v>2.28469230769231</v>
      </c>
      <c r="CB193">
        <v>0.0421333310751244</v>
      </c>
      <c r="CC193">
        <v>1278.93675049274</v>
      </c>
      <c r="CD193">
        <v>14270.1653846154</v>
      </c>
      <c r="CE193">
        <v>15</v>
      </c>
      <c r="CF193">
        <v>0</v>
      </c>
      <c r="CG193" t="s">
        <v>251</v>
      </c>
      <c r="CH193">
        <v>0</v>
      </c>
      <c r="CI193">
        <v>2.615</v>
      </c>
      <c r="CJ193">
        <v>0.039</v>
      </c>
      <c r="CK193">
        <v>0</v>
      </c>
      <c r="CL193">
        <v>0</v>
      </c>
      <c r="CM193">
        <v>0</v>
      </c>
      <c r="CN193">
        <v>0</v>
      </c>
      <c r="CO193">
        <v>-36.857</v>
      </c>
      <c r="CP193">
        <v>-3.34088362369335</v>
      </c>
      <c r="CQ193">
        <v>0.355395223487948</v>
      </c>
      <c r="CR193">
        <v>0</v>
      </c>
      <c r="CS193">
        <v>2.26135294117647</v>
      </c>
      <c r="CT193">
        <v>0.261480105170982</v>
      </c>
      <c r="CU193">
        <v>0.198989272893399</v>
      </c>
      <c r="CV193">
        <v>1</v>
      </c>
      <c r="CW193">
        <v>1.8427543902439</v>
      </c>
      <c r="CX193">
        <v>0.0533245296167239</v>
      </c>
      <c r="CY193">
        <v>0.00547102346905303</v>
      </c>
      <c r="CZ193">
        <v>1</v>
      </c>
      <c r="DA193">
        <v>2</v>
      </c>
      <c r="DB193">
        <v>3</v>
      </c>
      <c r="DC193" t="s">
        <v>269</v>
      </c>
      <c r="DD193">
        <v>1.85559</v>
      </c>
      <c r="DE193">
        <v>1.8536</v>
      </c>
      <c r="DF193">
        <v>1.85456</v>
      </c>
      <c r="DG193">
        <v>1.85907</v>
      </c>
      <c r="DH193">
        <v>1.85348</v>
      </c>
      <c r="DI193">
        <v>1.85785</v>
      </c>
      <c r="DJ193">
        <v>1.855</v>
      </c>
      <c r="DK193">
        <v>1.85366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2.615</v>
      </c>
      <c r="DZ193">
        <v>0.039</v>
      </c>
      <c r="EA193">
        <v>2</v>
      </c>
      <c r="EB193">
        <v>506.347</v>
      </c>
      <c r="EC193">
        <v>571.323</v>
      </c>
      <c r="ED193">
        <v>19.8456</v>
      </c>
      <c r="EE193">
        <v>17.0898</v>
      </c>
      <c r="EF193">
        <v>29.9994</v>
      </c>
      <c r="EG193">
        <v>17.0899</v>
      </c>
      <c r="EH193">
        <v>17.0879</v>
      </c>
      <c r="EI193">
        <v>26.1232</v>
      </c>
      <c r="EJ193">
        <v>28.9718</v>
      </c>
      <c r="EK193">
        <v>100</v>
      </c>
      <c r="EL193">
        <v>19.7465</v>
      </c>
      <c r="EM193">
        <v>575</v>
      </c>
      <c r="EN193">
        <v>12.1423</v>
      </c>
      <c r="EO193">
        <v>102.639</v>
      </c>
      <c r="EP193">
        <v>103.022</v>
      </c>
    </row>
    <row r="194" spans="1:146">
      <c r="A194">
        <v>178</v>
      </c>
      <c r="B194">
        <v>1557072524</v>
      </c>
      <c r="C194">
        <v>354</v>
      </c>
      <c r="D194" t="s">
        <v>611</v>
      </c>
      <c r="E194" t="s">
        <v>612</v>
      </c>
      <c r="H194">
        <v>1557072513.66129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-0.041824445196261</v>
      </c>
      <c r="AF194">
        <v>0.0469516037554404</v>
      </c>
      <c r="AG194">
        <v>3.49765539461011</v>
      </c>
      <c r="AH194">
        <v>3</v>
      </c>
      <c r="AI194">
        <v>1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1557072513.66129</v>
      </c>
      <c r="AU194">
        <v>515.035</v>
      </c>
      <c r="AV194">
        <v>552.006451612903</v>
      </c>
      <c r="AW194">
        <v>13.9816709677419</v>
      </c>
      <c r="AX194">
        <v>12.1372032258065</v>
      </c>
      <c r="AY194">
        <v>500.018870967742</v>
      </c>
      <c r="AZ194">
        <v>100.927419354839</v>
      </c>
      <c r="BA194">
        <v>0.200007096774194</v>
      </c>
      <c r="BB194">
        <v>20.0595322580645</v>
      </c>
      <c r="BC194">
        <v>19.8731870967742</v>
      </c>
      <c r="BD194">
        <v>999.9</v>
      </c>
      <c r="BE194">
        <v>0</v>
      </c>
      <c r="BF194">
        <v>0</v>
      </c>
      <c r="BG194">
        <v>9993.48677419355</v>
      </c>
      <c r="BH194">
        <v>0</v>
      </c>
      <c r="BI194">
        <v>121.806741935484</v>
      </c>
      <c r="BJ194">
        <v>1499.99483870968</v>
      </c>
      <c r="BK194">
        <v>0.972996225806451</v>
      </c>
      <c r="BL194">
        <v>0.0270037903225806</v>
      </c>
      <c r="BM194">
        <v>0</v>
      </c>
      <c r="BN194">
        <v>2.28973225806452</v>
      </c>
      <c r="BO194">
        <v>0</v>
      </c>
      <c r="BP194">
        <v>14264.6096774194</v>
      </c>
      <c r="BQ194">
        <v>13121.9419354839</v>
      </c>
      <c r="BR194">
        <v>34.685</v>
      </c>
      <c r="BS194">
        <v>35.9979677419355</v>
      </c>
      <c r="BT194">
        <v>35.927</v>
      </c>
      <c r="BU194">
        <v>34.125</v>
      </c>
      <c r="BV194">
        <v>34.375</v>
      </c>
      <c r="BW194">
        <v>1459.48935483871</v>
      </c>
      <c r="BX194">
        <v>40.5048387096774</v>
      </c>
      <c r="BY194">
        <v>0</v>
      </c>
      <c r="BZ194">
        <v>1557072547</v>
      </c>
      <c r="CA194">
        <v>2.30124230769231</v>
      </c>
      <c r="CB194">
        <v>0.303210254948453</v>
      </c>
      <c r="CC194">
        <v>1355.91452449435</v>
      </c>
      <c r="CD194">
        <v>14299.5115384615</v>
      </c>
      <c r="CE194">
        <v>15</v>
      </c>
      <c r="CF194">
        <v>0</v>
      </c>
      <c r="CG194" t="s">
        <v>251</v>
      </c>
      <c r="CH194">
        <v>0</v>
      </c>
      <c r="CI194">
        <v>2.615</v>
      </c>
      <c r="CJ194">
        <v>0.039</v>
      </c>
      <c r="CK194">
        <v>0</v>
      </c>
      <c r="CL194">
        <v>0</v>
      </c>
      <c r="CM194">
        <v>0</v>
      </c>
      <c r="CN194">
        <v>0</v>
      </c>
      <c r="CO194">
        <v>-36.9596609756098</v>
      </c>
      <c r="CP194">
        <v>-3.39551289198607</v>
      </c>
      <c r="CQ194">
        <v>0.360167828006272</v>
      </c>
      <c r="CR194">
        <v>0</v>
      </c>
      <c r="CS194">
        <v>2.27660882352941</v>
      </c>
      <c r="CT194">
        <v>0.556019442096394</v>
      </c>
      <c r="CU194">
        <v>0.205321066177494</v>
      </c>
      <c r="CV194">
        <v>1</v>
      </c>
      <c r="CW194">
        <v>1.84437634146341</v>
      </c>
      <c r="CX194">
        <v>0.0424400696864105</v>
      </c>
      <c r="CY194">
        <v>0.00443282861635087</v>
      </c>
      <c r="CZ194">
        <v>1</v>
      </c>
      <c r="DA194">
        <v>2</v>
      </c>
      <c r="DB194">
        <v>3</v>
      </c>
      <c r="DC194" t="s">
        <v>269</v>
      </c>
      <c r="DD194">
        <v>1.85557</v>
      </c>
      <c r="DE194">
        <v>1.85358</v>
      </c>
      <c r="DF194">
        <v>1.85457</v>
      </c>
      <c r="DG194">
        <v>1.85906</v>
      </c>
      <c r="DH194">
        <v>1.85348</v>
      </c>
      <c r="DI194">
        <v>1.85784</v>
      </c>
      <c r="DJ194">
        <v>1.85501</v>
      </c>
      <c r="DK194">
        <v>1.85367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2.615</v>
      </c>
      <c r="DZ194">
        <v>0.039</v>
      </c>
      <c r="EA194">
        <v>2</v>
      </c>
      <c r="EB194">
        <v>506.322</v>
      </c>
      <c r="EC194">
        <v>571.311</v>
      </c>
      <c r="ED194">
        <v>19.8127</v>
      </c>
      <c r="EE194">
        <v>17.0879</v>
      </c>
      <c r="EF194">
        <v>29.9996</v>
      </c>
      <c r="EG194">
        <v>17.0876</v>
      </c>
      <c r="EH194">
        <v>17.0856</v>
      </c>
      <c r="EI194">
        <v>26.2217</v>
      </c>
      <c r="EJ194">
        <v>28.9718</v>
      </c>
      <c r="EK194">
        <v>100</v>
      </c>
      <c r="EL194">
        <v>19.7465</v>
      </c>
      <c r="EM194">
        <v>580</v>
      </c>
      <c r="EN194">
        <v>12.1423</v>
      </c>
      <c r="EO194">
        <v>102.639</v>
      </c>
      <c r="EP194">
        <v>103.024</v>
      </c>
    </row>
    <row r="195" spans="1:146">
      <c r="A195">
        <v>179</v>
      </c>
      <c r="B195">
        <v>1557072526</v>
      </c>
      <c r="C195">
        <v>356</v>
      </c>
      <c r="D195" t="s">
        <v>613</v>
      </c>
      <c r="E195" t="s">
        <v>614</v>
      </c>
      <c r="H195">
        <v>1557072515.66129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-0.0418211248756953</v>
      </c>
      <c r="AF195">
        <v>0.0469478764047293</v>
      </c>
      <c r="AG195">
        <v>3.49743606998769</v>
      </c>
      <c r="AH195">
        <v>3</v>
      </c>
      <c r="AI195">
        <v>1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1557072515.66129</v>
      </c>
      <c r="AU195">
        <v>518.260516129032</v>
      </c>
      <c r="AV195">
        <v>555.357935483871</v>
      </c>
      <c r="AW195">
        <v>13.9836741935484</v>
      </c>
      <c r="AX195">
        <v>12.137964516129</v>
      </c>
      <c r="AY195">
        <v>500.006806451613</v>
      </c>
      <c r="AZ195">
        <v>100.927548387097</v>
      </c>
      <c r="BA195">
        <v>0.199980064516129</v>
      </c>
      <c r="BB195">
        <v>20.063635483871</v>
      </c>
      <c r="BC195">
        <v>19.8789838709677</v>
      </c>
      <c r="BD195">
        <v>999.9</v>
      </c>
      <c r="BE195">
        <v>0</v>
      </c>
      <c r="BF195">
        <v>0</v>
      </c>
      <c r="BG195">
        <v>9992.68064516129</v>
      </c>
      <c r="BH195">
        <v>0</v>
      </c>
      <c r="BI195">
        <v>122.613387096774</v>
      </c>
      <c r="BJ195">
        <v>1499.99612903226</v>
      </c>
      <c r="BK195">
        <v>0.972996225806451</v>
      </c>
      <c r="BL195">
        <v>0.0270037903225806</v>
      </c>
      <c r="BM195">
        <v>0</v>
      </c>
      <c r="BN195">
        <v>2.29495483870968</v>
      </c>
      <c r="BO195">
        <v>0</v>
      </c>
      <c r="BP195">
        <v>14282.6709677419</v>
      </c>
      <c r="BQ195">
        <v>13121.9516129032</v>
      </c>
      <c r="BR195">
        <v>34.683</v>
      </c>
      <c r="BS195">
        <v>35.9979677419355</v>
      </c>
      <c r="BT195">
        <v>35.927</v>
      </c>
      <c r="BU195">
        <v>34.125</v>
      </c>
      <c r="BV195">
        <v>34.375</v>
      </c>
      <c r="BW195">
        <v>1459.49</v>
      </c>
      <c r="BX195">
        <v>40.5051612903226</v>
      </c>
      <c r="BY195">
        <v>0</v>
      </c>
      <c r="BZ195">
        <v>1557072548.8</v>
      </c>
      <c r="CA195">
        <v>2.32947307692308</v>
      </c>
      <c r="CB195">
        <v>0.0116205122861626</v>
      </c>
      <c r="CC195">
        <v>1146.46153595259</v>
      </c>
      <c r="CD195">
        <v>14322.8923076923</v>
      </c>
      <c r="CE195">
        <v>15</v>
      </c>
      <c r="CF195">
        <v>0</v>
      </c>
      <c r="CG195" t="s">
        <v>251</v>
      </c>
      <c r="CH195">
        <v>0</v>
      </c>
      <c r="CI195">
        <v>2.615</v>
      </c>
      <c r="CJ195">
        <v>0.039</v>
      </c>
      <c r="CK195">
        <v>0</v>
      </c>
      <c r="CL195">
        <v>0</v>
      </c>
      <c r="CM195">
        <v>0</v>
      </c>
      <c r="CN195">
        <v>0</v>
      </c>
      <c r="CO195">
        <v>-37.0900073170732</v>
      </c>
      <c r="CP195">
        <v>-3.30533101045284</v>
      </c>
      <c r="CQ195">
        <v>0.350717629725281</v>
      </c>
      <c r="CR195">
        <v>0</v>
      </c>
      <c r="CS195">
        <v>2.27596470588235</v>
      </c>
      <c r="CT195">
        <v>0.599362213597159</v>
      </c>
      <c r="CU195">
        <v>0.197008084161319</v>
      </c>
      <c r="CV195">
        <v>1</v>
      </c>
      <c r="CW195">
        <v>1.84562292682927</v>
      </c>
      <c r="CX195">
        <v>0.0323891289198592</v>
      </c>
      <c r="CY195">
        <v>0.0035130024986643</v>
      </c>
      <c r="CZ195">
        <v>1</v>
      </c>
      <c r="DA195">
        <v>2</v>
      </c>
      <c r="DB195">
        <v>3</v>
      </c>
      <c r="DC195" t="s">
        <v>269</v>
      </c>
      <c r="DD195">
        <v>1.85557</v>
      </c>
      <c r="DE195">
        <v>1.85357</v>
      </c>
      <c r="DF195">
        <v>1.85458</v>
      </c>
      <c r="DG195">
        <v>1.85906</v>
      </c>
      <c r="DH195">
        <v>1.85348</v>
      </c>
      <c r="DI195">
        <v>1.85784</v>
      </c>
      <c r="DJ195">
        <v>1.85501</v>
      </c>
      <c r="DK195">
        <v>1.85367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2.615</v>
      </c>
      <c r="DZ195">
        <v>0.039</v>
      </c>
      <c r="EA195">
        <v>2</v>
      </c>
      <c r="EB195">
        <v>506.147</v>
      </c>
      <c r="EC195">
        <v>571.421</v>
      </c>
      <c r="ED195">
        <v>19.7772</v>
      </c>
      <c r="EE195">
        <v>17.0863</v>
      </c>
      <c r="EF195">
        <v>29.9996</v>
      </c>
      <c r="EG195">
        <v>17.0853</v>
      </c>
      <c r="EH195">
        <v>17.083</v>
      </c>
      <c r="EI195">
        <v>26.3757</v>
      </c>
      <c r="EJ195">
        <v>28.9718</v>
      </c>
      <c r="EK195">
        <v>100</v>
      </c>
      <c r="EL195">
        <v>19.7465</v>
      </c>
      <c r="EM195">
        <v>585</v>
      </c>
      <c r="EN195">
        <v>12.1423</v>
      </c>
      <c r="EO195">
        <v>102.639</v>
      </c>
      <c r="EP195">
        <v>103.024</v>
      </c>
    </row>
    <row r="196" spans="1:146">
      <c r="A196">
        <v>180</v>
      </c>
      <c r="B196">
        <v>1557072528</v>
      </c>
      <c r="C196">
        <v>358</v>
      </c>
      <c r="D196" t="s">
        <v>615</v>
      </c>
      <c r="E196" t="s">
        <v>616</v>
      </c>
      <c r="H196">
        <v>1557072517.66129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-0.0418204289259555</v>
      </c>
      <c r="AF196">
        <v>0.0469470951401779</v>
      </c>
      <c r="AG196">
        <v>3.49739009807509</v>
      </c>
      <c r="AH196">
        <v>3</v>
      </c>
      <c r="AI196">
        <v>1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1557072517.66129</v>
      </c>
      <c r="AU196">
        <v>521.488967741935</v>
      </c>
      <c r="AV196">
        <v>558.642741935484</v>
      </c>
      <c r="AW196">
        <v>13.9853516129032</v>
      </c>
      <c r="AX196">
        <v>12.1387483870968</v>
      </c>
      <c r="AY196">
        <v>500.006483870968</v>
      </c>
      <c r="AZ196">
        <v>100.927709677419</v>
      </c>
      <c r="BA196">
        <v>0.199972451612903</v>
      </c>
      <c r="BB196">
        <v>20.0669580645161</v>
      </c>
      <c r="BC196">
        <v>19.883535483871</v>
      </c>
      <c r="BD196">
        <v>999.9</v>
      </c>
      <c r="BE196">
        <v>0</v>
      </c>
      <c r="BF196">
        <v>0</v>
      </c>
      <c r="BG196">
        <v>9992.49838709678</v>
      </c>
      <c r="BH196">
        <v>0</v>
      </c>
      <c r="BI196">
        <v>124.419838709677</v>
      </c>
      <c r="BJ196">
        <v>1499.99774193548</v>
      </c>
      <c r="BK196">
        <v>0.972996225806451</v>
      </c>
      <c r="BL196">
        <v>0.0270037903225806</v>
      </c>
      <c r="BM196">
        <v>0</v>
      </c>
      <c r="BN196">
        <v>2.31660967741935</v>
      </c>
      <c r="BO196">
        <v>0</v>
      </c>
      <c r="BP196">
        <v>14304.9935483871</v>
      </c>
      <c r="BQ196">
        <v>13121.9677419355</v>
      </c>
      <c r="BR196">
        <v>34.683</v>
      </c>
      <c r="BS196">
        <v>36</v>
      </c>
      <c r="BT196">
        <v>35.931</v>
      </c>
      <c r="BU196">
        <v>34.125</v>
      </c>
      <c r="BV196">
        <v>34.375</v>
      </c>
      <c r="BW196">
        <v>1459.49064516129</v>
      </c>
      <c r="BX196">
        <v>40.5051612903226</v>
      </c>
      <c r="BY196">
        <v>0</v>
      </c>
      <c r="BZ196">
        <v>1557072551.2</v>
      </c>
      <c r="CA196">
        <v>2.3301</v>
      </c>
      <c r="CB196">
        <v>0.449511116586814</v>
      </c>
      <c r="CC196">
        <v>785.582902858315</v>
      </c>
      <c r="CD196">
        <v>14354.7961538462</v>
      </c>
      <c r="CE196">
        <v>15</v>
      </c>
      <c r="CF196">
        <v>0</v>
      </c>
      <c r="CG196" t="s">
        <v>251</v>
      </c>
      <c r="CH196">
        <v>0</v>
      </c>
      <c r="CI196">
        <v>2.615</v>
      </c>
      <c r="CJ196">
        <v>0.039</v>
      </c>
      <c r="CK196">
        <v>0</v>
      </c>
      <c r="CL196">
        <v>0</v>
      </c>
      <c r="CM196">
        <v>0</v>
      </c>
      <c r="CN196">
        <v>0</v>
      </c>
      <c r="CO196">
        <v>-37.1522658536585</v>
      </c>
      <c r="CP196">
        <v>-2.88022369337966</v>
      </c>
      <c r="CQ196">
        <v>0.331254066231651</v>
      </c>
      <c r="CR196">
        <v>0</v>
      </c>
      <c r="CS196">
        <v>2.30853823529412</v>
      </c>
      <c r="CT196">
        <v>0.334176486791034</v>
      </c>
      <c r="CU196">
        <v>0.185411018796088</v>
      </c>
      <c r="CV196">
        <v>1</v>
      </c>
      <c r="CW196">
        <v>1.84654048780488</v>
      </c>
      <c r="CX196">
        <v>0.022774285714285</v>
      </c>
      <c r="CY196">
        <v>0.00267825931021962</v>
      </c>
      <c r="CZ196">
        <v>1</v>
      </c>
      <c r="DA196">
        <v>2</v>
      </c>
      <c r="DB196">
        <v>3</v>
      </c>
      <c r="DC196" t="s">
        <v>269</v>
      </c>
      <c r="DD196">
        <v>1.85559</v>
      </c>
      <c r="DE196">
        <v>1.85358</v>
      </c>
      <c r="DF196">
        <v>1.85457</v>
      </c>
      <c r="DG196">
        <v>1.85907</v>
      </c>
      <c r="DH196">
        <v>1.85349</v>
      </c>
      <c r="DI196">
        <v>1.85785</v>
      </c>
      <c r="DJ196">
        <v>1.85501</v>
      </c>
      <c r="DK196">
        <v>1.85366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2.615</v>
      </c>
      <c r="DZ196">
        <v>0.039</v>
      </c>
      <c r="EA196">
        <v>2</v>
      </c>
      <c r="EB196">
        <v>506.422</v>
      </c>
      <c r="EC196">
        <v>571.265</v>
      </c>
      <c r="ED196">
        <v>19.7433</v>
      </c>
      <c r="EE196">
        <v>17.0844</v>
      </c>
      <c r="EF196">
        <v>29.9995</v>
      </c>
      <c r="EG196">
        <v>17.0831</v>
      </c>
      <c r="EH196">
        <v>17.0807</v>
      </c>
      <c r="EI196">
        <v>26.4874</v>
      </c>
      <c r="EJ196">
        <v>28.9718</v>
      </c>
      <c r="EK196">
        <v>100</v>
      </c>
      <c r="EL196">
        <v>19.6788</v>
      </c>
      <c r="EM196">
        <v>585</v>
      </c>
      <c r="EN196">
        <v>12.1423</v>
      </c>
      <c r="EO196">
        <v>102.64</v>
      </c>
      <c r="EP196">
        <v>103.023</v>
      </c>
    </row>
    <row r="197" spans="1:146">
      <c r="A197">
        <v>181</v>
      </c>
      <c r="B197">
        <v>1557072530</v>
      </c>
      <c r="C197">
        <v>360</v>
      </c>
      <c r="D197" t="s">
        <v>617</v>
      </c>
      <c r="E197" t="s">
        <v>618</v>
      </c>
      <c r="H197">
        <v>1557072519.66129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-0.041836559300192</v>
      </c>
      <c r="AF197">
        <v>0.0469652028983568</v>
      </c>
      <c r="AG197">
        <v>3.49845554300063</v>
      </c>
      <c r="AH197">
        <v>3</v>
      </c>
      <c r="AI197">
        <v>1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1557072519.66129</v>
      </c>
      <c r="AU197">
        <v>524.709</v>
      </c>
      <c r="AV197">
        <v>561.938612903226</v>
      </c>
      <c r="AW197">
        <v>13.9869612903226</v>
      </c>
      <c r="AX197">
        <v>12.1395870967742</v>
      </c>
      <c r="AY197">
        <v>500.009225806452</v>
      </c>
      <c r="AZ197">
        <v>100.927741935484</v>
      </c>
      <c r="BA197">
        <v>0.199959096774194</v>
      </c>
      <c r="BB197">
        <v>20.0693806451613</v>
      </c>
      <c r="BC197">
        <v>19.8875193548387</v>
      </c>
      <c r="BD197">
        <v>999.9</v>
      </c>
      <c r="BE197">
        <v>0</v>
      </c>
      <c r="BF197">
        <v>0</v>
      </c>
      <c r="BG197">
        <v>9996.34935483871</v>
      </c>
      <c r="BH197">
        <v>0</v>
      </c>
      <c r="BI197">
        <v>126.046774193548</v>
      </c>
      <c r="BJ197">
        <v>1499.99064516129</v>
      </c>
      <c r="BK197">
        <v>0.972996096774193</v>
      </c>
      <c r="BL197">
        <v>0.0270039387096774</v>
      </c>
      <c r="BM197">
        <v>0</v>
      </c>
      <c r="BN197">
        <v>2.33939032258065</v>
      </c>
      <c r="BO197">
        <v>0</v>
      </c>
      <c r="BP197">
        <v>14321.3741935484</v>
      </c>
      <c r="BQ197">
        <v>13121.9096774194</v>
      </c>
      <c r="BR197">
        <v>34.683</v>
      </c>
      <c r="BS197">
        <v>36.002</v>
      </c>
      <c r="BT197">
        <v>35.931</v>
      </c>
      <c r="BU197">
        <v>34.125</v>
      </c>
      <c r="BV197">
        <v>34.375</v>
      </c>
      <c r="BW197">
        <v>1459.48322580645</v>
      </c>
      <c r="BX197">
        <v>40.5051612903226</v>
      </c>
      <c r="BY197">
        <v>0</v>
      </c>
      <c r="BZ197">
        <v>1557072553</v>
      </c>
      <c r="CA197">
        <v>2.33410384615385</v>
      </c>
      <c r="CB197">
        <v>0.572160688413419</v>
      </c>
      <c r="CC197">
        <v>202.622218415666</v>
      </c>
      <c r="CD197">
        <v>14365.7961538462</v>
      </c>
      <c r="CE197">
        <v>15</v>
      </c>
      <c r="CF197">
        <v>0</v>
      </c>
      <c r="CG197" t="s">
        <v>251</v>
      </c>
      <c r="CH197">
        <v>0</v>
      </c>
      <c r="CI197">
        <v>2.615</v>
      </c>
      <c r="CJ197">
        <v>0.039</v>
      </c>
      <c r="CK197">
        <v>0</v>
      </c>
      <c r="CL197">
        <v>0</v>
      </c>
      <c r="CM197">
        <v>0</v>
      </c>
      <c r="CN197">
        <v>0</v>
      </c>
      <c r="CO197">
        <v>-37.2207048780488</v>
      </c>
      <c r="CP197">
        <v>-2.23220696864111</v>
      </c>
      <c r="CQ197">
        <v>0.293492551907174</v>
      </c>
      <c r="CR197">
        <v>0</v>
      </c>
      <c r="CS197">
        <v>2.33076176470588</v>
      </c>
      <c r="CT197">
        <v>0.0937125950972483</v>
      </c>
      <c r="CU197">
        <v>0.171145875196821</v>
      </c>
      <c r="CV197">
        <v>1</v>
      </c>
      <c r="CW197">
        <v>1.84731756097561</v>
      </c>
      <c r="CX197">
        <v>0.0151047386759592</v>
      </c>
      <c r="CY197">
        <v>0.00192518454039468</v>
      </c>
      <c r="CZ197">
        <v>1</v>
      </c>
      <c r="DA197">
        <v>2</v>
      </c>
      <c r="DB197">
        <v>3</v>
      </c>
      <c r="DC197" t="s">
        <v>269</v>
      </c>
      <c r="DD197">
        <v>1.85561</v>
      </c>
      <c r="DE197">
        <v>1.8536</v>
      </c>
      <c r="DF197">
        <v>1.85457</v>
      </c>
      <c r="DG197">
        <v>1.85908</v>
      </c>
      <c r="DH197">
        <v>1.85349</v>
      </c>
      <c r="DI197">
        <v>1.85785</v>
      </c>
      <c r="DJ197">
        <v>1.85501</v>
      </c>
      <c r="DK197">
        <v>1.85364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2.615</v>
      </c>
      <c r="DZ197">
        <v>0.039</v>
      </c>
      <c r="EA197">
        <v>2</v>
      </c>
      <c r="EB197">
        <v>506.323</v>
      </c>
      <c r="EC197">
        <v>571.36</v>
      </c>
      <c r="ED197">
        <v>19.7143</v>
      </c>
      <c r="EE197">
        <v>17.0822</v>
      </c>
      <c r="EF197">
        <v>29.9996</v>
      </c>
      <c r="EG197">
        <v>17.0808</v>
      </c>
      <c r="EH197">
        <v>17.0785</v>
      </c>
      <c r="EI197">
        <v>26.6066</v>
      </c>
      <c r="EJ197">
        <v>28.9718</v>
      </c>
      <c r="EK197">
        <v>100</v>
      </c>
      <c r="EL197">
        <v>19.6788</v>
      </c>
      <c r="EM197">
        <v>590</v>
      </c>
      <c r="EN197">
        <v>12.1423</v>
      </c>
      <c r="EO197">
        <v>102.64</v>
      </c>
      <c r="EP197">
        <v>103.024</v>
      </c>
    </row>
    <row r="198" spans="1:146">
      <c r="A198">
        <v>182</v>
      </c>
      <c r="B198">
        <v>1557072532</v>
      </c>
      <c r="C198">
        <v>362</v>
      </c>
      <c r="D198" t="s">
        <v>619</v>
      </c>
      <c r="E198" t="s">
        <v>620</v>
      </c>
      <c r="H198">
        <v>1557072521.66129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-0.0418434287821709</v>
      </c>
      <c r="AF198">
        <v>0.0469729144936777</v>
      </c>
      <c r="AG198">
        <v>3.49890924283739</v>
      </c>
      <c r="AH198">
        <v>3</v>
      </c>
      <c r="AI198">
        <v>1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1557072521.66129</v>
      </c>
      <c r="AU198">
        <v>527.922709677419</v>
      </c>
      <c r="AV198">
        <v>565.276161290323</v>
      </c>
      <c r="AW198">
        <v>13.9886225806452</v>
      </c>
      <c r="AX198">
        <v>12.1404838709677</v>
      </c>
      <c r="AY198">
        <v>500.003419354839</v>
      </c>
      <c r="AZ198">
        <v>100.92764516129</v>
      </c>
      <c r="BA198">
        <v>0.199969290322581</v>
      </c>
      <c r="BB198">
        <v>20.0706387096774</v>
      </c>
      <c r="BC198">
        <v>19.8902741935484</v>
      </c>
      <c r="BD198">
        <v>999.9</v>
      </c>
      <c r="BE198">
        <v>0</v>
      </c>
      <c r="BF198">
        <v>0</v>
      </c>
      <c r="BG198">
        <v>9998.00032258064</v>
      </c>
      <c r="BH198">
        <v>0</v>
      </c>
      <c r="BI198">
        <v>126.125548387097</v>
      </c>
      <c r="BJ198">
        <v>1499.99193548387</v>
      </c>
      <c r="BK198">
        <v>0.972996096774193</v>
      </c>
      <c r="BL198">
        <v>0.0270039387096774</v>
      </c>
      <c r="BM198">
        <v>0</v>
      </c>
      <c r="BN198">
        <v>2.33611612903226</v>
      </c>
      <c r="BO198">
        <v>0</v>
      </c>
      <c r="BP198">
        <v>14331.9419354839</v>
      </c>
      <c r="BQ198">
        <v>13121.9225806452</v>
      </c>
      <c r="BR198">
        <v>34.683</v>
      </c>
      <c r="BS198">
        <v>36.006</v>
      </c>
      <c r="BT198">
        <v>35.935</v>
      </c>
      <c r="BU198">
        <v>34.125</v>
      </c>
      <c r="BV198">
        <v>34.375</v>
      </c>
      <c r="BW198">
        <v>1459.48451612903</v>
      </c>
      <c r="BX198">
        <v>40.5051612903226</v>
      </c>
      <c r="BY198">
        <v>0</v>
      </c>
      <c r="BZ198">
        <v>1557072554.8</v>
      </c>
      <c r="CA198">
        <v>2.37005</v>
      </c>
      <c r="CB198">
        <v>0.569234192582286</v>
      </c>
      <c r="CC198">
        <v>-280.50598639892</v>
      </c>
      <c r="CD198">
        <v>14375.3384615385</v>
      </c>
      <c r="CE198">
        <v>15</v>
      </c>
      <c r="CF198">
        <v>0</v>
      </c>
      <c r="CG198" t="s">
        <v>251</v>
      </c>
      <c r="CH198">
        <v>0</v>
      </c>
      <c r="CI198">
        <v>2.615</v>
      </c>
      <c r="CJ198">
        <v>0.039</v>
      </c>
      <c r="CK198">
        <v>0</v>
      </c>
      <c r="CL198">
        <v>0</v>
      </c>
      <c r="CM198">
        <v>0</v>
      </c>
      <c r="CN198">
        <v>0</v>
      </c>
      <c r="CO198">
        <v>-37.3434024390244</v>
      </c>
      <c r="CP198">
        <v>-2.31721672473876</v>
      </c>
      <c r="CQ198">
        <v>0.303121116007547</v>
      </c>
      <c r="CR198">
        <v>0</v>
      </c>
      <c r="CS198">
        <v>2.33546176470588</v>
      </c>
      <c r="CT198">
        <v>0.38691203205214</v>
      </c>
      <c r="CU198">
        <v>0.16995017265399</v>
      </c>
      <c r="CV198">
        <v>1</v>
      </c>
      <c r="CW198">
        <v>1.84808268292683</v>
      </c>
      <c r="CX198">
        <v>0.0111589547038335</v>
      </c>
      <c r="CY198">
        <v>0.00138972540609385</v>
      </c>
      <c r="CZ198">
        <v>1</v>
      </c>
      <c r="DA198">
        <v>2</v>
      </c>
      <c r="DB198">
        <v>3</v>
      </c>
      <c r="DC198" t="s">
        <v>269</v>
      </c>
      <c r="DD198">
        <v>1.8556</v>
      </c>
      <c r="DE198">
        <v>1.85359</v>
      </c>
      <c r="DF198">
        <v>1.85457</v>
      </c>
      <c r="DG198">
        <v>1.85908</v>
      </c>
      <c r="DH198">
        <v>1.85349</v>
      </c>
      <c r="DI198">
        <v>1.85784</v>
      </c>
      <c r="DJ198">
        <v>1.85501</v>
      </c>
      <c r="DK198">
        <v>1.85364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2.615</v>
      </c>
      <c r="DZ198">
        <v>0.039</v>
      </c>
      <c r="EA198">
        <v>2</v>
      </c>
      <c r="EB198">
        <v>506.133</v>
      </c>
      <c r="EC198">
        <v>571.474</v>
      </c>
      <c r="ED198">
        <v>19.6805</v>
      </c>
      <c r="EE198">
        <v>17.0803</v>
      </c>
      <c r="EF198">
        <v>29.9997</v>
      </c>
      <c r="EG198">
        <v>17.0785</v>
      </c>
      <c r="EH198">
        <v>17.0762</v>
      </c>
      <c r="EI198">
        <v>26.752</v>
      </c>
      <c r="EJ198">
        <v>28.9718</v>
      </c>
      <c r="EK198">
        <v>100</v>
      </c>
      <c r="EL198">
        <v>19.6046</v>
      </c>
      <c r="EM198">
        <v>595</v>
      </c>
      <c r="EN198">
        <v>12.1423</v>
      </c>
      <c r="EO198">
        <v>102.64</v>
      </c>
      <c r="EP198">
        <v>103.024</v>
      </c>
    </row>
    <row r="199" spans="1:146">
      <c r="A199">
        <v>183</v>
      </c>
      <c r="B199">
        <v>1557072534</v>
      </c>
      <c r="C199">
        <v>364</v>
      </c>
      <c r="D199" t="s">
        <v>621</v>
      </c>
      <c r="E199" t="s">
        <v>622</v>
      </c>
      <c r="H199">
        <v>1557072523.66129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-0.0418200445619002</v>
      </c>
      <c r="AF199">
        <v>0.0469466636578537</v>
      </c>
      <c r="AG199">
        <v>3.49736470826622</v>
      </c>
      <c r="AH199">
        <v>3</v>
      </c>
      <c r="AI199">
        <v>1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1557072523.66129</v>
      </c>
      <c r="AU199">
        <v>531.137129032258</v>
      </c>
      <c r="AV199">
        <v>568.579677419355</v>
      </c>
      <c r="AW199">
        <v>13.9901290322581</v>
      </c>
      <c r="AX199">
        <v>12.1413967741935</v>
      </c>
      <c r="AY199">
        <v>500.014451612903</v>
      </c>
      <c r="AZ199">
        <v>100.927612903226</v>
      </c>
      <c r="BA199">
        <v>0.200018387096774</v>
      </c>
      <c r="BB199">
        <v>20.0709419354839</v>
      </c>
      <c r="BC199">
        <v>19.8925225806452</v>
      </c>
      <c r="BD199">
        <v>999.9</v>
      </c>
      <c r="BE199">
        <v>0</v>
      </c>
      <c r="BF199">
        <v>0</v>
      </c>
      <c r="BG199">
        <v>9992.41612903226</v>
      </c>
      <c r="BH199">
        <v>0</v>
      </c>
      <c r="BI199">
        <v>126.838483870968</v>
      </c>
      <c r="BJ199">
        <v>1499.99290322581</v>
      </c>
      <c r="BK199">
        <v>0.972996096774193</v>
      </c>
      <c r="BL199">
        <v>0.0270039387096774</v>
      </c>
      <c r="BM199">
        <v>0</v>
      </c>
      <c r="BN199">
        <v>2.3192935483871</v>
      </c>
      <c r="BO199">
        <v>0</v>
      </c>
      <c r="BP199">
        <v>14344.5258064516</v>
      </c>
      <c r="BQ199">
        <v>13121.9258064516</v>
      </c>
      <c r="BR199">
        <v>34.683</v>
      </c>
      <c r="BS199">
        <v>36.012</v>
      </c>
      <c r="BT199">
        <v>35.935</v>
      </c>
      <c r="BU199">
        <v>34.125</v>
      </c>
      <c r="BV199">
        <v>34.375</v>
      </c>
      <c r="BW199">
        <v>1459.48483870968</v>
      </c>
      <c r="BX199">
        <v>40.5051612903226</v>
      </c>
      <c r="BY199">
        <v>0</v>
      </c>
      <c r="BZ199">
        <v>1557072557.2</v>
      </c>
      <c r="CA199">
        <v>2.35731153846154</v>
      </c>
      <c r="CB199">
        <v>0.250574367501089</v>
      </c>
      <c r="CC199">
        <v>-490.622223093003</v>
      </c>
      <c r="CD199">
        <v>14368.8884615385</v>
      </c>
      <c r="CE199">
        <v>15</v>
      </c>
      <c r="CF199">
        <v>0</v>
      </c>
      <c r="CG199" t="s">
        <v>251</v>
      </c>
      <c r="CH199">
        <v>0</v>
      </c>
      <c r="CI199">
        <v>2.615</v>
      </c>
      <c r="CJ199">
        <v>0.039</v>
      </c>
      <c r="CK199">
        <v>0</v>
      </c>
      <c r="CL199">
        <v>0</v>
      </c>
      <c r="CM199">
        <v>0</v>
      </c>
      <c r="CN199">
        <v>0</v>
      </c>
      <c r="CO199">
        <v>-37.435</v>
      </c>
      <c r="CP199">
        <v>-2.84153519163754</v>
      </c>
      <c r="CQ199">
        <v>0.346726196186489</v>
      </c>
      <c r="CR199">
        <v>0</v>
      </c>
      <c r="CS199">
        <v>2.33789411764706</v>
      </c>
      <c r="CT199">
        <v>0.292784374608805</v>
      </c>
      <c r="CU199">
        <v>0.190580981615777</v>
      </c>
      <c r="CV199">
        <v>1</v>
      </c>
      <c r="CW199">
        <v>1.84869926829268</v>
      </c>
      <c r="CX199">
        <v>0.0102330313588844</v>
      </c>
      <c r="CY199">
        <v>0.00124251395485888</v>
      </c>
      <c r="CZ199">
        <v>1</v>
      </c>
      <c r="DA199">
        <v>2</v>
      </c>
      <c r="DB199">
        <v>3</v>
      </c>
      <c r="DC199" t="s">
        <v>269</v>
      </c>
      <c r="DD199">
        <v>1.85559</v>
      </c>
      <c r="DE199">
        <v>1.85357</v>
      </c>
      <c r="DF199">
        <v>1.85457</v>
      </c>
      <c r="DG199">
        <v>1.85908</v>
      </c>
      <c r="DH199">
        <v>1.85349</v>
      </c>
      <c r="DI199">
        <v>1.85786</v>
      </c>
      <c r="DJ199">
        <v>1.855</v>
      </c>
      <c r="DK199">
        <v>1.85364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2.615</v>
      </c>
      <c r="DZ199">
        <v>0.039</v>
      </c>
      <c r="EA199">
        <v>2</v>
      </c>
      <c r="EB199">
        <v>506.333</v>
      </c>
      <c r="EC199">
        <v>571.355</v>
      </c>
      <c r="ED199">
        <v>19.6547</v>
      </c>
      <c r="EE199">
        <v>17.0787</v>
      </c>
      <c r="EF199">
        <v>29.9998</v>
      </c>
      <c r="EG199">
        <v>17.0762</v>
      </c>
      <c r="EH199">
        <v>17.0739</v>
      </c>
      <c r="EI199">
        <v>26.8568</v>
      </c>
      <c r="EJ199">
        <v>28.9718</v>
      </c>
      <c r="EK199">
        <v>100</v>
      </c>
      <c r="EL199">
        <v>19.6046</v>
      </c>
      <c r="EM199">
        <v>595</v>
      </c>
      <c r="EN199">
        <v>12.1423</v>
      </c>
      <c r="EO199">
        <v>102.64</v>
      </c>
      <c r="EP199">
        <v>103.024</v>
      </c>
    </row>
    <row r="200" spans="1:146">
      <c r="A200">
        <v>184</v>
      </c>
      <c r="B200">
        <v>1557072536</v>
      </c>
      <c r="C200">
        <v>366</v>
      </c>
      <c r="D200" t="s">
        <v>623</v>
      </c>
      <c r="E200" t="s">
        <v>624</v>
      </c>
      <c r="H200">
        <v>1557072525.66129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-0.0418041203543094</v>
      </c>
      <c r="AF200">
        <v>0.0469287873397958</v>
      </c>
      <c r="AG200">
        <v>3.49631273616982</v>
      </c>
      <c r="AH200">
        <v>3</v>
      </c>
      <c r="AI200">
        <v>1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1557072525.66129</v>
      </c>
      <c r="AU200">
        <v>534.345451612903</v>
      </c>
      <c r="AV200">
        <v>571.913903225807</v>
      </c>
      <c r="AW200">
        <v>13.9913612903226</v>
      </c>
      <c r="AX200">
        <v>12.1423419354839</v>
      </c>
      <c r="AY200">
        <v>500.017096774194</v>
      </c>
      <c r="AZ200">
        <v>100.927677419355</v>
      </c>
      <c r="BA200">
        <v>0.200008</v>
      </c>
      <c r="BB200">
        <v>20.0705870967742</v>
      </c>
      <c r="BC200">
        <v>19.8941838709677</v>
      </c>
      <c r="BD200">
        <v>999.9</v>
      </c>
      <c r="BE200">
        <v>0</v>
      </c>
      <c r="BF200">
        <v>0</v>
      </c>
      <c r="BG200">
        <v>9988.60483870968</v>
      </c>
      <c r="BH200">
        <v>0</v>
      </c>
      <c r="BI200">
        <v>129.064193548387</v>
      </c>
      <c r="BJ200">
        <v>1500.00064516129</v>
      </c>
      <c r="BK200">
        <v>0.972996225806451</v>
      </c>
      <c r="BL200">
        <v>0.0270037903225806</v>
      </c>
      <c r="BM200">
        <v>0</v>
      </c>
      <c r="BN200">
        <v>2.34266451612903</v>
      </c>
      <c r="BO200">
        <v>0</v>
      </c>
      <c r="BP200">
        <v>14356.064516129</v>
      </c>
      <c r="BQ200">
        <v>13121.9935483871</v>
      </c>
      <c r="BR200">
        <v>34.683</v>
      </c>
      <c r="BS200">
        <v>36.018</v>
      </c>
      <c r="BT200">
        <v>35.935</v>
      </c>
      <c r="BU200">
        <v>34.125</v>
      </c>
      <c r="BV200">
        <v>34.375</v>
      </c>
      <c r="BW200">
        <v>1459.49225806452</v>
      </c>
      <c r="BX200">
        <v>40.5051612903226</v>
      </c>
      <c r="BY200">
        <v>0</v>
      </c>
      <c r="BZ200">
        <v>1557072559</v>
      </c>
      <c r="CA200">
        <v>2.36571923076923</v>
      </c>
      <c r="CB200">
        <v>0.487100862331513</v>
      </c>
      <c r="CC200">
        <v>-406.454700305576</v>
      </c>
      <c r="CD200">
        <v>14366.8153846154</v>
      </c>
      <c r="CE200">
        <v>15</v>
      </c>
      <c r="CF200">
        <v>0</v>
      </c>
      <c r="CG200" t="s">
        <v>251</v>
      </c>
      <c r="CH200">
        <v>0</v>
      </c>
      <c r="CI200">
        <v>2.615</v>
      </c>
      <c r="CJ200">
        <v>0.039</v>
      </c>
      <c r="CK200">
        <v>0</v>
      </c>
      <c r="CL200">
        <v>0</v>
      </c>
      <c r="CM200">
        <v>0</v>
      </c>
      <c r="CN200">
        <v>0</v>
      </c>
      <c r="CO200">
        <v>-37.5538268292683</v>
      </c>
      <c r="CP200">
        <v>-3.20339790940768</v>
      </c>
      <c r="CQ200">
        <v>0.38169928530473</v>
      </c>
      <c r="CR200">
        <v>0</v>
      </c>
      <c r="CS200">
        <v>2.35030588235294</v>
      </c>
      <c r="CT200">
        <v>0.306714197078138</v>
      </c>
      <c r="CU200">
        <v>0.188371809963506</v>
      </c>
      <c r="CV200">
        <v>1</v>
      </c>
      <c r="CW200">
        <v>1.84900975609756</v>
      </c>
      <c r="CX200">
        <v>0.00897554006968709</v>
      </c>
      <c r="CY200">
        <v>0.00115510001215157</v>
      </c>
      <c r="CZ200">
        <v>1</v>
      </c>
      <c r="DA200">
        <v>2</v>
      </c>
      <c r="DB200">
        <v>3</v>
      </c>
      <c r="DC200" t="s">
        <v>269</v>
      </c>
      <c r="DD200">
        <v>1.85559</v>
      </c>
      <c r="DE200">
        <v>1.85358</v>
      </c>
      <c r="DF200">
        <v>1.85458</v>
      </c>
      <c r="DG200">
        <v>1.85906</v>
      </c>
      <c r="DH200">
        <v>1.85348</v>
      </c>
      <c r="DI200">
        <v>1.85787</v>
      </c>
      <c r="DJ200">
        <v>1.85499</v>
      </c>
      <c r="DK200">
        <v>1.85365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2.615</v>
      </c>
      <c r="DZ200">
        <v>0.039</v>
      </c>
      <c r="EA200">
        <v>2</v>
      </c>
      <c r="EB200">
        <v>506.188</v>
      </c>
      <c r="EC200">
        <v>571.522</v>
      </c>
      <c r="ED200">
        <v>19.6228</v>
      </c>
      <c r="EE200">
        <v>17.0768</v>
      </c>
      <c r="EF200">
        <v>29.9998</v>
      </c>
      <c r="EG200">
        <v>17.074</v>
      </c>
      <c r="EH200">
        <v>17.0716</v>
      </c>
      <c r="EI200">
        <v>26.9736</v>
      </c>
      <c r="EJ200">
        <v>28.9718</v>
      </c>
      <c r="EK200">
        <v>100</v>
      </c>
      <c r="EL200">
        <v>19.6046</v>
      </c>
      <c r="EM200">
        <v>600</v>
      </c>
      <c r="EN200">
        <v>12.1423</v>
      </c>
      <c r="EO200">
        <v>102.639</v>
      </c>
      <c r="EP200">
        <v>103.024</v>
      </c>
    </row>
    <row r="201" spans="1:146">
      <c r="A201">
        <v>185</v>
      </c>
      <c r="B201">
        <v>1557072538</v>
      </c>
      <c r="C201">
        <v>368</v>
      </c>
      <c r="D201" t="s">
        <v>625</v>
      </c>
      <c r="E201" t="s">
        <v>626</v>
      </c>
      <c r="H201">
        <v>1557072527.66129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-0.0418112455514686</v>
      </c>
      <c r="AF201">
        <v>0.0469367859978086</v>
      </c>
      <c r="AG201">
        <v>3.49678345255147</v>
      </c>
      <c r="AH201">
        <v>3</v>
      </c>
      <c r="AI201">
        <v>1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1557072527.66129</v>
      </c>
      <c r="AU201">
        <v>537.559258064516</v>
      </c>
      <c r="AV201">
        <v>575.280483870968</v>
      </c>
      <c r="AW201">
        <v>13.9923612903226</v>
      </c>
      <c r="AX201">
        <v>12.143264516129</v>
      </c>
      <c r="AY201">
        <v>500.011548387097</v>
      </c>
      <c r="AZ201">
        <v>100.927774193548</v>
      </c>
      <c r="BA201">
        <v>0.199972290322581</v>
      </c>
      <c r="BB201">
        <v>20.0700387096774</v>
      </c>
      <c r="BC201">
        <v>19.8946967741935</v>
      </c>
      <c r="BD201">
        <v>999.9</v>
      </c>
      <c r="BE201">
        <v>0</v>
      </c>
      <c r="BF201">
        <v>0</v>
      </c>
      <c r="BG201">
        <v>9990.29774193548</v>
      </c>
      <c r="BH201">
        <v>0</v>
      </c>
      <c r="BI201">
        <v>131.262</v>
      </c>
      <c r="BJ201">
        <v>1499.99903225806</v>
      </c>
      <c r="BK201">
        <v>0.972996354838709</v>
      </c>
      <c r="BL201">
        <v>0.0270036419354839</v>
      </c>
      <c r="BM201">
        <v>0</v>
      </c>
      <c r="BN201">
        <v>2.34412580645161</v>
      </c>
      <c r="BO201">
        <v>0</v>
      </c>
      <c r="BP201">
        <v>14361.2580645161</v>
      </c>
      <c r="BQ201">
        <v>13121.9774193548</v>
      </c>
      <c r="BR201">
        <v>34.683</v>
      </c>
      <c r="BS201">
        <v>36.024</v>
      </c>
      <c r="BT201">
        <v>35.937</v>
      </c>
      <c r="BU201">
        <v>34.131</v>
      </c>
      <c r="BV201">
        <v>34.375</v>
      </c>
      <c r="BW201">
        <v>1459.49064516129</v>
      </c>
      <c r="BX201">
        <v>40.5051612903226</v>
      </c>
      <c r="BY201">
        <v>0</v>
      </c>
      <c r="BZ201">
        <v>1557072560.8</v>
      </c>
      <c r="CA201">
        <v>2.38006538461538</v>
      </c>
      <c r="CB201">
        <v>-0.266560679752343</v>
      </c>
      <c r="CC201">
        <v>-390.495726677158</v>
      </c>
      <c r="CD201">
        <v>14352.2307692308</v>
      </c>
      <c r="CE201">
        <v>15</v>
      </c>
      <c r="CF201">
        <v>0</v>
      </c>
      <c r="CG201" t="s">
        <v>251</v>
      </c>
      <c r="CH201">
        <v>0</v>
      </c>
      <c r="CI201">
        <v>2.615</v>
      </c>
      <c r="CJ201">
        <v>0.039</v>
      </c>
      <c r="CK201">
        <v>0</v>
      </c>
      <c r="CL201">
        <v>0</v>
      </c>
      <c r="CM201">
        <v>0</v>
      </c>
      <c r="CN201">
        <v>0</v>
      </c>
      <c r="CO201">
        <v>-37.7097634146341</v>
      </c>
      <c r="CP201">
        <v>-3.56125923344917</v>
      </c>
      <c r="CQ201">
        <v>0.422038509834662</v>
      </c>
      <c r="CR201">
        <v>0</v>
      </c>
      <c r="CS201">
        <v>2.36237058823529</v>
      </c>
      <c r="CT201">
        <v>0.0196947124930306</v>
      </c>
      <c r="CU201">
        <v>0.184347474861711</v>
      </c>
      <c r="CV201">
        <v>1</v>
      </c>
      <c r="CW201">
        <v>1.84909463414634</v>
      </c>
      <c r="CX201">
        <v>0.00628682926829343</v>
      </c>
      <c r="CY201">
        <v>0.00109809835083307</v>
      </c>
      <c r="CZ201">
        <v>1</v>
      </c>
      <c r="DA201">
        <v>2</v>
      </c>
      <c r="DB201">
        <v>3</v>
      </c>
      <c r="DC201" t="s">
        <v>269</v>
      </c>
      <c r="DD201">
        <v>1.8556</v>
      </c>
      <c r="DE201">
        <v>1.85359</v>
      </c>
      <c r="DF201">
        <v>1.85458</v>
      </c>
      <c r="DG201">
        <v>1.85906</v>
      </c>
      <c r="DH201">
        <v>1.85348</v>
      </c>
      <c r="DI201">
        <v>1.85785</v>
      </c>
      <c r="DJ201">
        <v>1.855</v>
      </c>
      <c r="DK201">
        <v>1.85365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2.615</v>
      </c>
      <c r="DZ201">
        <v>0.039</v>
      </c>
      <c r="EA201">
        <v>2</v>
      </c>
      <c r="EB201">
        <v>506.119</v>
      </c>
      <c r="EC201">
        <v>571.511</v>
      </c>
      <c r="ED201">
        <v>19.5911</v>
      </c>
      <c r="EE201">
        <v>17.075</v>
      </c>
      <c r="EF201">
        <v>29.9998</v>
      </c>
      <c r="EG201">
        <v>17.0717</v>
      </c>
      <c r="EH201">
        <v>17.0694</v>
      </c>
      <c r="EI201">
        <v>27.1164</v>
      </c>
      <c r="EJ201">
        <v>28.9718</v>
      </c>
      <c r="EK201">
        <v>100</v>
      </c>
      <c r="EL201">
        <v>19.5336</v>
      </c>
      <c r="EM201">
        <v>605</v>
      </c>
      <c r="EN201">
        <v>12.1423</v>
      </c>
      <c r="EO201">
        <v>102.639</v>
      </c>
      <c r="EP201">
        <v>103.024</v>
      </c>
    </row>
    <row r="202" spans="1:146">
      <c r="A202">
        <v>186</v>
      </c>
      <c r="B202">
        <v>1557072540</v>
      </c>
      <c r="C202">
        <v>370</v>
      </c>
      <c r="D202" t="s">
        <v>627</v>
      </c>
      <c r="E202" t="s">
        <v>628</v>
      </c>
      <c r="H202">
        <v>1557072529.66129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-0.0418266559544699</v>
      </c>
      <c r="AF202">
        <v>0.046954085525203</v>
      </c>
      <c r="AG202">
        <v>3.4978014234178</v>
      </c>
      <c r="AH202">
        <v>3</v>
      </c>
      <c r="AI202">
        <v>1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1557072529.66129</v>
      </c>
      <c r="AU202">
        <v>540.784709677419</v>
      </c>
      <c r="AV202">
        <v>578.603870967742</v>
      </c>
      <c r="AW202">
        <v>13.9932612903226</v>
      </c>
      <c r="AX202">
        <v>12.1441451612903</v>
      </c>
      <c r="AY202">
        <v>500.010322580645</v>
      </c>
      <c r="AZ202">
        <v>100.927903225806</v>
      </c>
      <c r="BA202">
        <v>0.199972290322581</v>
      </c>
      <c r="BB202">
        <v>20.0691516129032</v>
      </c>
      <c r="BC202">
        <v>19.8948064516129</v>
      </c>
      <c r="BD202">
        <v>999.9</v>
      </c>
      <c r="BE202">
        <v>0</v>
      </c>
      <c r="BF202">
        <v>0</v>
      </c>
      <c r="BG202">
        <v>9993.96709677419</v>
      </c>
      <c r="BH202">
        <v>0</v>
      </c>
      <c r="BI202">
        <v>133.268387096774</v>
      </c>
      <c r="BJ202">
        <v>1499.99483870968</v>
      </c>
      <c r="BK202">
        <v>0.972996225806451</v>
      </c>
      <c r="BL202">
        <v>0.0270037903225806</v>
      </c>
      <c r="BM202">
        <v>0</v>
      </c>
      <c r="BN202">
        <v>2.34198064516129</v>
      </c>
      <c r="BO202">
        <v>0</v>
      </c>
      <c r="BP202">
        <v>14348.4903225806</v>
      </c>
      <c r="BQ202">
        <v>13121.9451612903</v>
      </c>
      <c r="BR202">
        <v>34.683</v>
      </c>
      <c r="BS202">
        <v>36.03</v>
      </c>
      <c r="BT202">
        <v>35.937</v>
      </c>
      <c r="BU202">
        <v>34.131</v>
      </c>
      <c r="BV202">
        <v>34.375</v>
      </c>
      <c r="BW202">
        <v>1459.48677419355</v>
      </c>
      <c r="BX202">
        <v>40.5048387096774</v>
      </c>
      <c r="BY202">
        <v>0</v>
      </c>
      <c r="BZ202">
        <v>1557072563.2</v>
      </c>
      <c r="CA202">
        <v>2.38480769230769</v>
      </c>
      <c r="CB202">
        <v>-0.0613264850395561</v>
      </c>
      <c r="CC202">
        <v>-235.070085044843</v>
      </c>
      <c r="CD202">
        <v>14334.0692307692</v>
      </c>
      <c r="CE202">
        <v>15</v>
      </c>
      <c r="CF202">
        <v>0</v>
      </c>
      <c r="CG202" t="s">
        <v>251</v>
      </c>
      <c r="CH202">
        <v>0</v>
      </c>
      <c r="CI202">
        <v>2.615</v>
      </c>
      <c r="CJ202">
        <v>0.039</v>
      </c>
      <c r="CK202">
        <v>0</v>
      </c>
      <c r="CL202">
        <v>0</v>
      </c>
      <c r="CM202">
        <v>0</v>
      </c>
      <c r="CN202">
        <v>0</v>
      </c>
      <c r="CO202">
        <v>-37.8123658536585</v>
      </c>
      <c r="CP202">
        <v>-3.95468571428543</v>
      </c>
      <c r="CQ202">
        <v>0.450070078342688</v>
      </c>
      <c r="CR202">
        <v>0</v>
      </c>
      <c r="CS202">
        <v>2.35805882352941</v>
      </c>
      <c r="CT202">
        <v>0.248350070761466</v>
      </c>
      <c r="CU202">
        <v>0.202428510427533</v>
      </c>
      <c r="CV202">
        <v>1</v>
      </c>
      <c r="CW202">
        <v>1.84911731707317</v>
      </c>
      <c r="CX202">
        <v>0.00371874564459924</v>
      </c>
      <c r="CY202">
        <v>0.00107882054926358</v>
      </c>
      <c r="CZ202">
        <v>1</v>
      </c>
      <c r="DA202">
        <v>2</v>
      </c>
      <c r="DB202">
        <v>3</v>
      </c>
      <c r="DC202" t="s">
        <v>269</v>
      </c>
      <c r="DD202">
        <v>1.8556</v>
      </c>
      <c r="DE202">
        <v>1.85359</v>
      </c>
      <c r="DF202">
        <v>1.85458</v>
      </c>
      <c r="DG202">
        <v>1.85907</v>
      </c>
      <c r="DH202">
        <v>1.85348</v>
      </c>
      <c r="DI202">
        <v>1.85786</v>
      </c>
      <c r="DJ202">
        <v>1.855</v>
      </c>
      <c r="DK202">
        <v>1.85365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2.615</v>
      </c>
      <c r="DZ202">
        <v>0.039</v>
      </c>
      <c r="EA202">
        <v>2</v>
      </c>
      <c r="EB202">
        <v>506.244</v>
      </c>
      <c r="EC202">
        <v>571.283</v>
      </c>
      <c r="ED202">
        <v>19.5648</v>
      </c>
      <c r="EE202">
        <v>17.0735</v>
      </c>
      <c r="EF202">
        <v>29.9997</v>
      </c>
      <c r="EG202">
        <v>17.0695</v>
      </c>
      <c r="EH202">
        <v>17.0671</v>
      </c>
      <c r="EI202">
        <v>27.2174</v>
      </c>
      <c r="EJ202">
        <v>28.9718</v>
      </c>
      <c r="EK202">
        <v>100</v>
      </c>
      <c r="EL202">
        <v>19.5336</v>
      </c>
      <c r="EM202">
        <v>605</v>
      </c>
      <c r="EN202">
        <v>12.1423</v>
      </c>
      <c r="EO202">
        <v>102.638</v>
      </c>
      <c r="EP202">
        <v>103.024</v>
      </c>
    </row>
    <row r="203" spans="1:146">
      <c r="A203">
        <v>187</v>
      </c>
      <c r="B203">
        <v>1557072542</v>
      </c>
      <c r="C203">
        <v>372</v>
      </c>
      <c r="D203" t="s">
        <v>629</v>
      </c>
      <c r="E203" t="s">
        <v>630</v>
      </c>
      <c r="H203">
        <v>1557072531.66129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-0.0418277990609992</v>
      </c>
      <c r="AF203">
        <v>0.0469553687624237</v>
      </c>
      <c r="AG203">
        <v>3.49787692879559</v>
      </c>
      <c r="AH203">
        <v>3</v>
      </c>
      <c r="AI203">
        <v>1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1557072531.66129</v>
      </c>
      <c r="AU203">
        <v>544.008161290323</v>
      </c>
      <c r="AV203">
        <v>581.945483870968</v>
      </c>
      <c r="AW203">
        <v>13.9943</v>
      </c>
      <c r="AX203">
        <v>12.1451258064516</v>
      </c>
      <c r="AY203">
        <v>500.008258064516</v>
      </c>
      <c r="AZ203">
        <v>100.928</v>
      </c>
      <c r="BA203">
        <v>0.199994516129032</v>
      </c>
      <c r="BB203">
        <v>20.0676516129032</v>
      </c>
      <c r="BC203">
        <v>19.8947741935484</v>
      </c>
      <c r="BD203">
        <v>999.9</v>
      </c>
      <c r="BE203">
        <v>0</v>
      </c>
      <c r="BF203">
        <v>0</v>
      </c>
      <c r="BG203">
        <v>9994.23064516129</v>
      </c>
      <c r="BH203">
        <v>0</v>
      </c>
      <c r="BI203">
        <v>134.786870967742</v>
      </c>
      <c r="BJ203">
        <v>1499.99967741935</v>
      </c>
      <c r="BK203">
        <v>0.97299635483871</v>
      </c>
      <c r="BL203">
        <v>0.0270036419354839</v>
      </c>
      <c r="BM203">
        <v>0</v>
      </c>
      <c r="BN203">
        <v>2.33646774193548</v>
      </c>
      <c r="BO203">
        <v>0</v>
      </c>
      <c r="BP203">
        <v>14345.6612903226</v>
      </c>
      <c r="BQ203">
        <v>13121.9838709677</v>
      </c>
      <c r="BR203">
        <v>34.683</v>
      </c>
      <c r="BS203">
        <v>36.036</v>
      </c>
      <c r="BT203">
        <v>35.937</v>
      </c>
      <c r="BU203">
        <v>34.137</v>
      </c>
      <c r="BV203">
        <v>34.375</v>
      </c>
      <c r="BW203">
        <v>1459.49225806452</v>
      </c>
      <c r="BX203">
        <v>40.5041935483871</v>
      </c>
      <c r="BY203">
        <v>0</v>
      </c>
      <c r="BZ203">
        <v>1557072565</v>
      </c>
      <c r="CA203">
        <v>2.37726538461538</v>
      </c>
      <c r="CB203">
        <v>-0.495928190438027</v>
      </c>
      <c r="CC203">
        <v>-111.582905036907</v>
      </c>
      <c r="CD203">
        <v>14330.3538461538</v>
      </c>
      <c r="CE203">
        <v>15</v>
      </c>
      <c r="CF203">
        <v>0</v>
      </c>
      <c r="CG203" t="s">
        <v>251</v>
      </c>
      <c r="CH203">
        <v>0</v>
      </c>
      <c r="CI203">
        <v>2.615</v>
      </c>
      <c r="CJ203">
        <v>0.039</v>
      </c>
      <c r="CK203">
        <v>0</v>
      </c>
      <c r="CL203">
        <v>0</v>
      </c>
      <c r="CM203">
        <v>0</v>
      </c>
      <c r="CN203">
        <v>0</v>
      </c>
      <c r="CO203">
        <v>-37.9247707317073</v>
      </c>
      <c r="CP203">
        <v>-4.27424111498445</v>
      </c>
      <c r="CQ203">
        <v>0.473522474931569</v>
      </c>
      <c r="CR203">
        <v>0</v>
      </c>
      <c r="CS203">
        <v>2.35924411764706</v>
      </c>
      <c r="CT203">
        <v>0.0791021578391772</v>
      </c>
      <c r="CU203">
        <v>0.205932200709183</v>
      </c>
      <c r="CV203">
        <v>1</v>
      </c>
      <c r="CW203">
        <v>1.84917658536585</v>
      </c>
      <c r="CX203">
        <v>0.00212738675957917</v>
      </c>
      <c r="CY203">
        <v>0.00104785637108335</v>
      </c>
      <c r="CZ203">
        <v>1</v>
      </c>
      <c r="DA203">
        <v>2</v>
      </c>
      <c r="DB203">
        <v>3</v>
      </c>
      <c r="DC203" t="s">
        <v>269</v>
      </c>
      <c r="DD203">
        <v>1.8556</v>
      </c>
      <c r="DE203">
        <v>1.85358</v>
      </c>
      <c r="DF203">
        <v>1.85459</v>
      </c>
      <c r="DG203">
        <v>1.85907</v>
      </c>
      <c r="DH203">
        <v>1.85349</v>
      </c>
      <c r="DI203">
        <v>1.85786</v>
      </c>
      <c r="DJ203">
        <v>1.855</v>
      </c>
      <c r="DK203">
        <v>1.85364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2.615</v>
      </c>
      <c r="DZ203">
        <v>0.039</v>
      </c>
      <c r="EA203">
        <v>2</v>
      </c>
      <c r="EB203">
        <v>506.073</v>
      </c>
      <c r="EC203">
        <v>571.451</v>
      </c>
      <c r="ED203">
        <v>19.5319</v>
      </c>
      <c r="EE203">
        <v>17.072</v>
      </c>
      <c r="EF203">
        <v>29.9997</v>
      </c>
      <c r="EG203">
        <v>17.0675</v>
      </c>
      <c r="EH203">
        <v>17.0649</v>
      </c>
      <c r="EI203">
        <v>27.3364</v>
      </c>
      <c r="EJ203">
        <v>28.9718</v>
      </c>
      <c r="EK203">
        <v>100</v>
      </c>
      <c r="EL203">
        <v>19.4768</v>
      </c>
      <c r="EM203">
        <v>610</v>
      </c>
      <c r="EN203">
        <v>12.1423</v>
      </c>
      <c r="EO203">
        <v>102.639</v>
      </c>
      <c r="EP203">
        <v>103.024</v>
      </c>
    </row>
    <row r="204" spans="1:146">
      <c r="A204">
        <v>188</v>
      </c>
      <c r="B204">
        <v>1557072544</v>
      </c>
      <c r="C204">
        <v>374</v>
      </c>
      <c r="D204" t="s">
        <v>631</v>
      </c>
      <c r="E204" t="s">
        <v>632</v>
      </c>
      <c r="H204">
        <v>1557072533.66129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-0.0418384414771228</v>
      </c>
      <c r="AF204">
        <v>0.0469673158068494</v>
      </c>
      <c r="AG204">
        <v>3.49857985532088</v>
      </c>
      <c r="AH204">
        <v>3</v>
      </c>
      <c r="AI204">
        <v>1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1557072533.66129</v>
      </c>
      <c r="AU204">
        <v>547.232064516129</v>
      </c>
      <c r="AV204">
        <v>585.304677419355</v>
      </c>
      <c r="AW204">
        <v>13.9953580645161</v>
      </c>
      <c r="AX204">
        <v>12.1462225806452</v>
      </c>
      <c r="AY204">
        <v>500.003967741935</v>
      </c>
      <c r="AZ204">
        <v>100.928032258064</v>
      </c>
      <c r="BA204">
        <v>0.199970806451613</v>
      </c>
      <c r="BB204">
        <v>20.0656483870968</v>
      </c>
      <c r="BC204">
        <v>19.8948225806452</v>
      </c>
      <c r="BD204">
        <v>999.9</v>
      </c>
      <c r="BE204">
        <v>0</v>
      </c>
      <c r="BF204">
        <v>0</v>
      </c>
      <c r="BG204">
        <v>9996.77032258065</v>
      </c>
      <c r="BH204">
        <v>0</v>
      </c>
      <c r="BI204">
        <v>135.894322580645</v>
      </c>
      <c r="BJ204">
        <v>1500.00290322581</v>
      </c>
      <c r="BK204">
        <v>0.972996612903226</v>
      </c>
      <c r="BL204">
        <v>0.0270033451612903</v>
      </c>
      <c r="BM204">
        <v>0</v>
      </c>
      <c r="BN204">
        <v>2.34855483870968</v>
      </c>
      <c r="BO204">
        <v>0</v>
      </c>
      <c r="BP204">
        <v>14333.5096774194</v>
      </c>
      <c r="BQ204">
        <v>13122.0161290323</v>
      </c>
      <c r="BR204">
        <v>34.683</v>
      </c>
      <c r="BS204">
        <v>36.042</v>
      </c>
      <c r="BT204">
        <v>35.937</v>
      </c>
      <c r="BU204">
        <v>34.137</v>
      </c>
      <c r="BV204">
        <v>34.375</v>
      </c>
      <c r="BW204">
        <v>1459.4964516129</v>
      </c>
      <c r="BX204">
        <v>40.5032258064516</v>
      </c>
      <c r="BY204">
        <v>0</v>
      </c>
      <c r="BZ204">
        <v>1557072566.8</v>
      </c>
      <c r="CA204">
        <v>2.36399230769231</v>
      </c>
      <c r="CB204">
        <v>-0.254858105379772</v>
      </c>
      <c r="CC204">
        <v>104.109402632853</v>
      </c>
      <c r="CD204">
        <v>14326.2153846154</v>
      </c>
      <c r="CE204">
        <v>15</v>
      </c>
      <c r="CF204">
        <v>0</v>
      </c>
      <c r="CG204" t="s">
        <v>251</v>
      </c>
      <c r="CH204">
        <v>0</v>
      </c>
      <c r="CI204">
        <v>2.615</v>
      </c>
      <c r="CJ204">
        <v>0.039</v>
      </c>
      <c r="CK204">
        <v>0</v>
      </c>
      <c r="CL204">
        <v>0</v>
      </c>
      <c r="CM204">
        <v>0</v>
      </c>
      <c r="CN204">
        <v>0</v>
      </c>
      <c r="CO204">
        <v>-38.062956097561</v>
      </c>
      <c r="CP204">
        <v>-4.52218745644626</v>
      </c>
      <c r="CQ204">
        <v>0.494214800268348</v>
      </c>
      <c r="CR204">
        <v>0</v>
      </c>
      <c r="CS204">
        <v>2.36366176470588</v>
      </c>
      <c r="CT204">
        <v>-0.233636639139323</v>
      </c>
      <c r="CU204">
        <v>0.205159186422047</v>
      </c>
      <c r="CV204">
        <v>1</v>
      </c>
      <c r="CW204">
        <v>1.84915341463415</v>
      </c>
      <c r="CX204">
        <v>0.000171637630662464</v>
      </c>
      <c r="CY204">
        <v>0.00106273143191081</v>
      </c>
      <c r="CZ204">
        <v>1</v>
      </c>
      <c r="DA204">
        <v>2</v>
      </c>
      <c r="DB204">
        <v>3</v>
      </c>
      <c r="DC204" t="s">
        <v>269</v>
      </c>
      <c r="DD204">
        <v>1.85558</v>
      </c>
      <c r="DE204">
        <v>1.85357</v>
      </c>
      <c r="DF204">
        <v>1.85457</v>
      </c>
      <c r="DG204">
        <v>1.85905</v>
      </c>
      <c r="DH204">
        <v>1.85349</v>
      </c>
      <c r="DI204">
        <v>1.85786</v>
      </c>
      <c r="DJ204">
        <v>1.85501</v>
      </c>
      <c r="DK204">
        <v>1.85364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2.615</v>
      </c>
      <c r="DZ204">
        <v>0.039</v>
      </c>
      <c r="EA204">
        <v>2</v>
      </c>
      <c r="EB204">
        <v>506.053</v>
      </c>
      <c r="EC204">
        <v>571.458</v>
      </c>
      <c r="ED204">
        <v>19.5078</v>
      </c>
      <c r="EE204">
        <v>17.0701</v>
      </c>
      <c r="EF204">
        <v>29.9998</v>
      </c>
      <c r="EG204">
        <v>17.0656</v>
      </c>
      <c r="EH204">
        <v>17.0626</v>
      </c>
      <c r="EI204">
        <v>27.4809</v>
      </c>
      <c r="EJ204">
        <v>28.9718</v>
      </c>
      <c r="EK204">
        <v>100</v>
      </c>
      <c r="EL204">
        <v>19.4768</v>
      </c>
      <c r="EM204">
        <v>615</v>
      </c>
      <c r="EN204">
        <v>12.1423</v>
      </c>
      <c r="EO204">
        <v>102.64</v>
      </c>
      <c r="EP204">
        <v>103.025</v>
      </c>
    </row>
    <row r="205" spans="1:146">
      <c r="A205">
        <v>189</v>
      </c>
      <c r="B205">
        <v>1557072546</v>
      </c>
      <c r="C205">
        <v>376</v>
      </c>
      <c r="D205" t="s">
        <v>633</v>
      </c>
      <c r="E205" t="s">
        <v>634</v>
      </c>
      <c r="H205">
        <v>1557072535.66129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-0.0418610804439796</v>
      </c>
      <c r="AF205">
        <v>0.0469927300304286</v>
      </c>
      <c r="AG205">
        <v>3.50007493943133</v>
      </c>
      <c r="AH205">
        <v>3</v>
      </c>
      <c r="AI205">
        <v>1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1557072535.66129</v>
      </c>
      <c r="AU205">
        <v>550.46164516129</v>
      </c>
      <c r="AV205">
        <v>588.626225806452</v>
      </c>
      <c r="AW205">
        <v>13.9962129032258</v>
      </c>
      <c r="AX205">
        <v>12.1472483870968</v>
      </c>
      <c r="AY205">
        <v>500.009516129032</v>
      </c>
      <c r="AZ205">
        <v>100.928096774194</v>
      </c>
      <c r="BA205">
        <v>0.199959064516129</v>
      </c>
      <c r="BB205">
        <v>20.0630903225806</v>
      </c>
      <c r="BC205">
        <v>19.8954193548387</v>
      </c>
      <c r="BD205">
        <v>999.9</v>
      </c>
      <c r="BE205">
        <v>0</v>
      </c>
      <c r="BF205">
        <v>0</v>
      </c>
      <c r="BG205">
        <v>10002.1732258065</v>
      </c>
      <c r="BH205">
        <v>0</v>
      </c>
      <c r="BI205">
        <v>136.852225806452</v>
      </c>
      <c r="BJ205">
        <v>1500</v>
      </c>
      <c r="BK205">
        <v>0.972996612903226</v>
      </c>
      <c r="BL205">
        <v>0.0270033451612903</v>
      </c>
      <c r="BM205">
        <v>0</v>
      </c>
      <c r="BN205">
        <v>2.31822258064516</v>
      </c>
      <c r="BO205">
        <v>0</v>
      </c>
      <c r="BP205">
        <v>14335.8709677419</v>
      </c>
      <c r="BQ205">
        <v>13121.9935483871</v>
      </c>
      <c r="BR205">
        <v>34.685</v>
      </c>
      <c r="BS205">
        <v>36.048</v>
      </c>
      <c r="BT205">
        <v>35.937</v>
      </c>
      <c r="BU205">
        <v>34.143</v>
      </c>
      <c r="BV205">
        <v>34.375</v>
      </c>
      <c r="BW205">
        <v>1459.49451612903</v>
      </c>
      <c r="BX205">
        <v>40.5025806451613</v>
      </c>
      <c r="BY205">
        <v>0</v>
      </c>
      <c r="BZ205">
        <v>1557072569.2</v>
      </c>
      <c r="CA205">
        <v>2.332</v>
      </c>
      <c r="CB205">
        <v>-0.573490577245871</v>
      </c>
      <c r="CC205">
        <v>207.917949442745</v>
      </c>
      <c r="CD205">
        <v>14346.6</v>
      </c>
      <c r="CE205">
        <v>15</v>
      </c>
      <c r="CF205">
        <v>0</v>
      </c>
      <c r="CG205" t="s">
        <v>251</v>
      </c>
      <c r="CH205">
        <v>0</v>
      </c>
      <c r="CI205">
        <v>2.615</v>
      </c>
      <c r="CJ205">
        <v>0.039</v>
      </c>
      <c r="CK205">
        <v>0</v>
      </c>
      <c r="CL205">
        <v>0</v>
      </c>
      <c r="CM205">
        <v>0</v>
      </c>
      <c r="CN205">
        <v>0</v>
      </c>
      <c r="CO205">
        <v>-38.1572634146342</v>
      </c>
      <c r="CP205">
        <v>-4.69366620209057</v>
      </c>
      <c r="CQ205">
        <v>0.504206311217211</v>
      </c>
      <c r="CR205">
        <v>0</v>
      </c>
      <c r="CS205">
        <v>2.34655</v>
      </c>
      <c r="CT205">
        <v>-0.589999748497284</v>
      </c>
      <c r="CU205">
        <v>0.218763812000926</v>
      </c>
      <c r="CV205">
        <v>1</v>
      </c>
      <c r="CW205">
        <v>1.8490087804878</v>
      </c>
      <c r="CX205">
        <v>-0.00418620209059196</v>
      </c>
      <c r="CY205">
        <v>0.0012220897638221</v>
      </c>
      <c r="CZ205">
        <v>1</v>
      </c>
      <c r="DA205">
        <v>2</v>
      </c>
      <c r="DB205">
        <v>3</v>
      </c>
      <c r="DC205" t="s">
        <v>269</v>
      </c>
      <c r="DD205">
        <v>1.85558</v>
      </c>
      <c r="DE205">
        <v>1.85358</v>
      </c>
      <c r="DF205">
        <v>1.85455</v>
      </c>
      <c r="DG205">
        <v>1.85907</v>
      </c>
      <c r="DH205">
        <v>1.85349</v>
      </c>
      <c r="DI205">
        <v>1.85787</v>
      </c>
      <c r="DJ205">
        <v>1.85501</v>
      </c>
      <c r="DK205">
        <v>1.85364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2.615</v>
      </c>
      <c r="DZ205">
        <v>0.039</v>
      </c>
      <c r="EA205">
        <v>2</v>
      </c>
      <c r="EB205">
        <v>506.312</v>
      </c>
      <c r="EC205">
        <v>571.198</v>
      </c>
      <c r="ED205">
        <v>19.4832</v>
      </c>
      <c r="EE205">
        <v>17.0682</v>
      </c>
      <c r="EF205">
        <v>29.9998</v>
      </c>
      <c r="EG205">
        <v>17.0633</v>
      </c>
      <c r="EH205">
        <v>17.0607</v>
      </c>
      <c r="EI205">
        <v>27.5808</v>
      </c>
      <c r="EJ205">
        <v>28.9718</v>
      </c>
      <c r="EK205">
        <v>100</v>
      </c>
      <c r="EL205">
        <v>19.4768</v>
      </c>
      <c r="EM205">
        <v>615</v>
      </c>
      <c r="EN205">
        <v>12.1423</v>
      </c>
      <c r="EO205">
        <v>102.64</v>
      </c>
      <c r="EP205">
        <v>103.025</v>
      </c>
    </row>
    <row r="206" spans="1:146">
      <c r="A206">
        <v>190</v>
      </c>
      <c r="B206">
        <v>1557072548</v>
      </c>
      <c r="C206">
        <v>378</v>
      </c>
      <c r="D206" t="s">
        <v>635</v>
      </c>
      <c r="E206" t="s">
        <v>636</v>
      </c>
      <c r="H206">
        <v>1557072537.66129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-0.0418790499117681</v>
      </c>
      <c r="AF206">
        <v>0.0470129023322329</v>
      </c>
      <c r="AG206">
        <v>3.50126144612879</v>
      </c>
      <c r="AH206">
        <v>3</v>
      </c>
      <c r="AI206">
        <v>1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1557072537.66129</v>
      </c>
      <c r="AU206">
        <v>553.688806451613</v>
      </c>
      <c r="AV206">
        <v>591.996838709677</v>
      </c>
      <c r="AW206">
        <v>13.9970709677419</v>
      </c>
      <c r="AX206">
        <v>12.1482129032258</v>
      </c>
      <c r="AY206">
        <v>500.014225806452</v>
      </c>
      <c r="AZ206">
        <v>100.928064516129</v>
      </c>
      <c r="BA206">
        <v>0.199973806451613</v>
      </c>
      <c r="BB206">
        <v>20.0599709677419</v>
      </c>
      <c r="BC206">
        <v>19.8960483870968</v>
      </c>
      <c r="BD206">
        <v>999.9</v>
      </c>
      <c r="BE206">
        <v>0</v>
      </c>
      <c r="BF206">
        <v>0</v>
      </c>
      <c r="BG206">
        <v>10006.47</v>
      </c>
      <c r="BH206">
        <v>0</v>
      </c>
      <c r="BI206">
        <v>137.351387096774</v>
      </c>
      <c r="BJ206">
        <v>1499.99903225806</v>
      </c>
      <c r="BK206">
        <v>0.972996612903226</v>
      </c>
      <c r="BL206">
        <v>0.0270033451612903</v>
      </c>
      <c r="BM206">
        <v>0</v>
      </c>
      <c r="BN206">
        <v>2.32052580645161</v>
      </c>
      <c r="BO206">
        <v>0</v>
      </c>
      <c r="BP206">
        <v>14340.8129032258</v>
      </c>
      <c r="BQ206">
        <v>13121.9838709677</v>
      </c>
      <c r="BR206">
        <v>34.687</v>
      </c>
      <c r="BS206">
        <v>36.054</v>
      </c>
      <c r="BT206">
        <v>35.937</v>
      </c>
      <c r="BU206">
        <v>34.149</v>
      </c>
      <c r="BV206">
        <v>34.375</v>
      </c>
      <c r="BW206">
        <v>1459.49419354839</v>
      </c>
      <c r="BX206">
        <v>40.5025806451613</v>
      </c>
      <c r="BY206">
        <v>0</v>
      </c>
      <c r="BZ206">
        <v>1557072571</v>
      </c>
      <c r="CA206">
        <v>2.32920384615385</v>
      </c>
      <c r="CB206">
        <v>0.051818826360791</v>
      </c>
      <c r="CC206">
        <v>433.66837545102</v>
      </c>
      <c r="CD206">
        <v>14350.7461538462</v>
      </c>
      <c r="CE206">
        <v>15</v>
      </c>
      <c r="CF206">
        <v>0</v>
      </c>
      <c r="CG206" t="s">
        <v>251</v>
      </c>
      <c r="CH206">
        <v>0</v>
      </c>
      <c r="CI206">
        <v>2.615</v>
      </c>
      <c r="CJ206">
        <v>0.039</v>
      </c>
      <c r="CK206">
        <v>0</v>
      </c>
      <c r="CL206">
        <v>0</v>
      </c>
      <c r="CM206">
        <v>0</v>
      </c>
      <c r="CN206">
        <v>0</v>
      </c>
      <c r="CO206">
        <v>-38.2933048780488</v>
      </c>
      <c r="CP206">
        <v>-4.39128919860626</v>
      </c>
      <c r="CQ206">
        <v>0.478497759482594</v>
      </c>
      <c r="CR206">
        <v>0</v>
      </c>
      <c r="CS206">
        <v>2.34465</v>
      </c>
      <c r="CT206">
        <v>-0.326090216579481</v>
      </c>
      <c r="CU206">
        <v>0.208930030857504</v>
      </c>
      <c r="CV206">
        <v>1</v>
      </c>
      <c r="CW206">
        <v>1.84891048780488</v>
      </c>
      <c r="CX206">
        <v>-0.00940222996515557</v>
      </c>
      <c r="CY206">
        <v>0.00133883996242017</v>
      </c>
      <c r="CZ206">
        <v>1</v>
      </c>
      <c r="DA206">
        <v>2</v>
      </c>
      <c r="DB206">
        <v>3</v>
      </c>
      <c r="DC206" t="s">
        <v>269</v>
      </c>
      <c r="DD206">
        <v>1.85557</v>
      </c>
      <c r="DE206">
        <v>1.85358</v>
      </c>
      <c r="DF206">
        <v>1.85457</v>
      </c>
      <c r="DG206">
        <v>1.85909</v>
      </c>
      <c r="DH206">
        <v>1.85349</v>
      </c>
      <c r="DI206">
        <v>1.85787</v>
      </c>
      <c r="DJ206">
        <v>1.855</v>
      </c>
      <c r="DK206">
        <v>1.85364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2.615</v>
      </c>
      <c r="DZ206">
        <v>0.039</v>
      </c>
      <c r="EA206">
        <v>2</v>
      </c>
      <c r="EB206">
        <v>506.168</v>
      </c>
      <c r="EC206">
        <v>571.403</v>
      </c>
      <c r="ED206">
        <v>19.4596</v>
      </c>
      <c r="EE206">
        <v>17.0665</v>
      </c>
      <c r="EF206">
        <v>29.9998</v>
      </c>
      <c r="EG206">
        <v>17.0611</v>
      </c>
      <c r="EH206">
        <v>17.0584</v>
      </c>
      <c r="EI206">
        <v>27.6964</v>
      </c>
      <c r="EJ206">
        <v>28.9718</v>
      </c>
      <c r="EK206">
        <v>100</v>
      </c>
      <c r="EL206">
        <v>19.4352</v>
      </c>
      <c r="EM206">
        <v>620</v>
      </c>
      <c r="EN206">
        <v>12.1423</v>
      </c>
      <c r="EO206">
        <v>102.642</v>
      </c>
      <c r="EP206">
        <v>103.026</v>
      </c>
    </row>
    <row r="207" spans="1:146">
      <c r="A207">
        <v>191</v>
      </c>
      <c r="B207">
        <v>1557072550</v>
      </c>
      <c r="C207">
        <v>380</v>
      </c>
      <c r="D207" t="s">
        <v>637</v>
      </c>
      <c r="E207" t="s">
        <v>638</v>
      </c>
      <c r="H207">
        <v>1557072539.66129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-0.0418650906139253</v>
      </c>
      <c r="AF207">
        <v>0.0469972317975028</v>
      </c>
      <c r="AG207">
        <v>3.50033974262046</v>
      </c>
      <c r="AH207">
        <v>3</v>
      </c>
      <c r="AI207">
        <v>1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1557072539.66129</v>
      </c>
      <c r="AU207">
        <v>556.923096774194</v>
      </c>
      <c r="AV207">
        <v>595.410419354839</v>
      </c>
      <c r="AW207">
        <v>13.9978322580645</v>
      </c>
      <c r="AX207">
        <v>12.1490806451613</v>
      </c>
      <c r="AY207">
        <v>500.014064516129</v>
      </c>
      <c r="AZ207">
        <v>100.927967741935</v>
      </c>
      <c r="BA207">
        <v>0.200011903225806</v>
      </c>
      <c r="BB207">
        <v>20.0561</v>
      </c>
      <c r="BC207">
        <v>19.8951161290323</v>
      </c>
      <c r="BD207">
        <v>999.9</v>
      </c>
      <c r="BE207">
        <v>0</v>
      </c>
      <c r="BF207">
        <v>0</v>
      </c>
      <c r="BG207">
        <v>10003.1441935484</v>
      </c>
      <c r="BH207">
        <v>0</v>
      </c>
      <c r="BI207">
        <v>137.450032258065</v>
      </c>
      <c r="BJ207">
        <v>1500.00677419355</v>
      </c>
      <c r="BK207">
        <v>0.972996741935484</v>
      </c>
      <c r="BL207">
        <v>0.0270031967741936</v>
      </c>
      <c r="BM207">
        <v>0</v>
      </c>
      <c r="BN207">
        <v>2.30808387096774</v>
      </c>
      <c r="BO207">
        <v>0</v>
      </c>
      <c r="BP207">
        <v>14345.0322580645</v>
      </c>
      <c r="BQ207">
        <v>13122.0516129032</v>
      </c>
      <c r="BR207">
        <v>34.687</v>
      </c>
      <c r="BS207">
        <v>36.06</v>
      </c>
      <c r="BT207">
        <v>35.937</v>
      </c>
      <c r="BU207">
        <v>34.155</v>
      </c>
      <c r="BV207">
        <v>34.375</v>
      </c>
      <c r="BW207">
        <v>1459.50258064516</v>
      </c>
      <c r="BX207">
        <v>40.5025806451613</v>
      </c>
      <c r="BY207">
        <v>0</v>
      </c>
      <c r="BZ207">
        <v>1557072572.8</v>
      </c>
      <c r="CA207">
        <v>2.32886538461538</v>
      </c>
      <c r="CB207">
        <v>-0.388297414270047</v>
      </c>
      <c r="CC207">
        <v>445.565811728638</v>
      </c>
      <c r="CD207">
        <v>14363.3692307692</v>
      </c>
      <c r="CE207">
        <v>15</v>
      </c>
      <c r="CF207">
        <v>0</v>
      </c>
      <c r="CG207" t="s">
        <v>251</v>
      </c>
      <c r="CH207">
        <v>0</v>
      </c>
      <c r="CI207">
        <v>2.615</v>
      </c>
      <c r="CJ207">
        <v>0.039</v>
      </c>
      <c r="CK207">
        <v>0</v>
      </c>
      <c r="CL207">
        <v>0</v>
      </c>
      <c r="CM207">
        <v>0</v>
      </c>
      <c r="CN207">
        <v>0</v>
      </c>
      <c r="CO207">
        <v>-38.4774731707317</v>
      </c>
      <c r="CP207">
        <v>-3.63897700348437</v>
      </c>
      <c r="CQ207">
        <v>0.384987165465127</v>
      </c>
      <c r="CR207">
        <v>0</v>
      </c>
      <c r="CS207">
        <v>2.33792941176471</v>
      </c>
      <c r="CT207">
        <v>-0.463280389951177</v>
      </c>
      <c r="CU207">
        <v>0.223778873956113</v>
      </c>
      <c r="CV207">
        <v>1</v>
      </c>
      <c r="CW207">
        <v>1.84878390243902</v>
      </c>
      <c r="CX207">
        <v>-0.0129999303135898</v>
      </c>
      <c r="CY207">
        <v>0.00143415459596098</v>
      </c>
      <c r="CZ207">
        <v>1</v>
      </c>
      <c r="DA207">
        <v>2</v>
      </c>
      <c r="DB207">
        <v>3</v>
      </c>
      <c r="DC207" t="s">
        <v>269</v>
      </c>
      <c r="DD207">
        <v>1.85557</v>
      </c>
      <c r="DE207">
        <v>1.85358</v>
      </c>
      <c r="DF207">
        <v>1.85458</v>
      </c>
      <c r="DG207">
        <v>1.85909</v>
      </c>
      <c r="DH207">
        <v>1.85348</v>
      </c>
      <c r="DI207">
        <v>1.85786</v>
      </c>
      <c r="DJ207">
        <v>1.855</v>
      </c>
      <c r="DK207">
        <v>1.85364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2.615</v>
      </c>
      <c r="DZ207">
        <v>0.039</v>
      </c>
      <c r="EA207">
        <v>2</v>
      </c>
      <c r="EB207">
        <v>506.098</v>
      </c>
      <c r="EC207">
        <v>571.539</v>
      </c>
      <c r="ED207">
        <v>19.4437</v>
      </c>
      <c r="EE207">
        <v>17.0646</v>
      </c>
      <c r="EF207">
        <v>29.9998</v>
      </c>
      <c r="EG207">
        <v>17.0588</v>
      </c>
      <c r="EH207">
        <v>17.0565</v>
      </c>
      <c r="EI207">
        <v>27.8414</v>
      </c>
      <c r="EJ207">
        <v>28.9718</v>
      </c>
      <c r="EK207">
        <v>100</v>
      </c>
      <c r="EL207">
        <v>19.4352</v>
      </c>
      <c r="EM207">
        <v>625</v>
      </c>
      <c r="EN207">
        <v>12.1423</v>
      </c>
      <c r="EO207">
        <v>102.641</v>
      </c>
      <c r="EP207">
        <v>103.026</v>
      </c>
    </row>
    <row r="208" spans="1:146">
      <c r="A208">
        <v>192</v>
      </c>
      <c r="B208">
        <v>1557072552</v>
      </c>
      <c r="C208">
        <v>382</v>
      </c>
      <c r="D208" t="s">
        <v>639</v>
      </c>
      <c r="E208" t="s">
        <v>640</v>
      </c>
      <c r="H208">
        <v>1557072541.66129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-0.04187040985942</v>
      </c>
      <c r="AF208">
        <v>0.047003203116562</v>
      </c>
      <c r="AG208">
        <v>3.50069097411875</v>
      </c>
      <c r="AH208">
        <v>3</v>
      </c>
      <c r="AI208">
        <v>1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1557072541.66129</v>
      </c>
      <c r="AU208">
        <v>560.173677419355</v>
      </c>
      <c r="AV208">
        <v>598.762419354839</v>
      </c>
      <c r="AW208">
        <v>13.9982516129032</v>
      </c>
      <c r="AX208">
        <v>12.1497677419355</v>
      </c>
      <c r="AY208">
        <v>500.01064516129</v>
      </c>
      <c r="AZ208">
        <v>100.927967741935</v>
      </c>
      <c r="BA208">
        <v>0.19998435483871</v>
      </c>
      <c r="BB208">
        <v>20.0516161290323</v>
      </c>
      <c r="BC208">
        <v>19.8931483870968</v>
      </c>
      <c r="BD208">
        <v>999.9</v>
      </c>
      <c r="BE208">
        <v>0</v>
      </c>
      <c r="BF208">
        <v>0</v>
      </c>
      <c r="BG208">
        <v>10004.4151612903</v>
      </c>
      <c r="BH208">
        <v>0</v>
      </c>
      <c r="BI208">
        <v>137.884064516129</v>
      </c>
      <c r="BJ208">
        <v>1500.00741935484</v>
      </c>
      <c r="BK208">
        <v>0.972996741935484</v>
      </c>
      <c r="BL208">
        <v>0.0270031967741936</v>
      </c>
      <c r="BM208">
        <v>0</v>
      </c>
      <c r="BN208">
        <v>2.31766774193548</v>
      </c>
      <c r="BO208">
        <v>0</v>
      </c>
      <c r="BP208">
        <v>14367.5451612903</v>
      </c>
      <c r="BQ208">
        <v>13122.0548387097</v>
      </c>
      <c r="BR208">
        <v>34.687</v>
      </c>
      <c r="BS208">
        <v>36.06</v>
      </c>
      <c r="BT208">
        <v>35.937</v>
      </c>
      <c r="BU208">
        <v>34.161</v>
      </c>
      <c r="BV208">
        <v>34.375</v>
      </c>
      <c r="BW208">
        <v>1459.50258064516</v>
      </c>
      <c r="BX208">
        <v>40.5025806451613</v>
      </c>
      <c r="BY208">
        <v>0</v>
      </c>
      <c r="BZ208">
        <v>1557072575.2</v>
      </c>
      <c r="CA208">
        <v>2.32469230769231</v>
      </c>
      <c r="CB208">
        <v>0.0579897597915353</v>
      </c>
      <c r="CC208">
        <v>922.724786311611</v>
      </c>
      <c r="CD208">
        <v>14385.4653846154</v>
      </c>
      <c r="CE208">
        <v>15</v>
      </c>
      <c r="CF208">
        <v>0</v>
      </c>
      <c r="CG208" t="s">
        <v>251</v>
      </c>
      <c r="CH208">
        <v>0</v>
      </c>
      <c r="CI208">
        <v>2.615</v>
      </c>
      <c r="CJ208">
        <v>0.039</v>
      </c>
      <c r="CK208">
        <v>0</v>
      </c>
      <c r="CL208">
        <v>0</v>
      </c>
      <c r="CM208">
        <v>0</v>
      </c>
      <c r="CN208">
        <v>0</v>
      </c>
      <c r="CO208">
        <v>-38.584356097561</v>
      </c>
      <c r="CP208">
        <v>-3.08456236933785</v>
      </c>
      <c r="CQ208">
        <v>0.336817233532198</v>
      </c>
      <c r="CR208">
        <v>0</v>
      </c>
      <c r="CS208">
        <v>2.34455882352941</v>
      </c>
      <c r="CT208">
        <v>-0.0807134357342489</v>
      </c>
      <c r="CU208">
        <v>0.224072211466654</v>
      </c>
      <c r="CV208">
        <v>1</v>
      </c>
      <c r="CW208">
        <v>1.8485087804878</v>
      </c>
      <c r="CX208">
        <v>-0.0129422299651562</v>
      </c>
      <c r="CY208">
        <v>0.00142432216676608</v>
      </c>
      <c r="CZ208">
        <v>1</v>
      </c>
      <c r="DA208">
        <v>2</v>
      </c>
      <c r="DB208">
        <v>3</v>
      </c>
      <c r="DC208" t="s">
        <v>269</v>
      </c>
      <c r="DD208">
        <v>1.8556</v>
      </c>
      <c r="DE208">
        <v>1.8536</v>
      </c>
      <c r="DF208">
        <v>1.85457</v>
      </c>
      <c r="DG208">
        <v>1.85909</v>
      </c>
      <c r="DH208">
        <v>1.85348</v>
      </c>
      <c r="DI208">
        <v>1.85785</v>
      </c>
      <c r="DJ208">
        <v>1.85501</v>
      </c>
      <c r="DK208">
        <v>1.85365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2.615</v>
      </c>
      <c r="DZ208">
        <v>0.039</v>
      </c>
      <c r="EA208">
        <v>2</v>
      </c>
      <c r="EB208">
        <v>506.138</v>
      </c>
      <c r="EC208">
        <v>571.352</v>
      </c>
      <c r="ED208">
        <v>19.4253</v>
      </c>
      <c r="EE208">
        <v>17.0629</v>
      </c>
      <c r="EF208">
        <v>29.9998</v>
      </c>
      <c r="EG208">
        <v>17.0569</v>
      </c>
      <c r="EH208">
        <v>17.0546</v>
      </c>
      <c r="EI208">
        <v>27.9407</v>
      </c>
      <c r="EJ208">
        <v>28.9718</v>
      </c>
      <c r="EK208">
        <v>100</v>
      </c>
      <c r="EL208">
        <v>19.4038</v>
      </c>
      <c r="EM208">
        <v>625</v>
      </c>
      <c r="EN208">
        <v>12.1423</v>
      </c>
      <c r="EO208">
        <v>102.64</v>
      </c>
      <c r="EP208">
        <v>103.026</v>
      </c>
    </row>
    <row r="209" spans="1:146">
      <c r="A209">
        <v>193</v>
      </c>
      <c r="B209">
        <v>1557072554</v>
      </c>
      <c r="C209">
        <v>384</v>
      </c>
      <c r="D209" t="s">
        <v>641</v>
      </c>
      <c r="E209" t="s">
        <v>642</v>
      </c>
      <c r="H209">
        <v>1557072543.66129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-0.0418976132863063</v>
      </c>
      <c r="AF209">
        <v>0.047033741346393</v>
      </c>
      <c r="AG209">
        <v>3.50248697990263</v>
      </c>
      <c r="AH209">
        <v>3</v>
      </c>
      <c r="AI209">
        <v>1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1557072543.66129</v>
      </c>
      <c r="AU209">
        <v>563.42764516129</v>
      </c>
      <c r="AV209">
        <v>602.117612903226</v>
      </c>
      <c r="AW209">
        <v>13.9985161290323</v>
      </c>
      <c r="AX209">
        <v>12.1503838709677</v>
      </c>
      <c r="AY209">
        <v>500.007096774193</v>
      </c>
      <c r="AZ209">
        <v>100.928064516129</v>
      </c>
      <c r="BA209">
        <v>0.199945580645161</v>
      </c>
      <c r="BB209">
        <v>20.046564516129</v>
      </c>
      <c r="BC209">
        <v>19.8902516129032</v>
      </c>
      <c r="BD209">
        <v>999.9</v>
      </c>
      <c r="BE209">
        <v>0</v>
      </c>
      <c r="BF209">
        <v>0</v>
      </c>
      <c r="BG209">
        <v>10010.905483871</v>
      </c>
      <c r="BH209">
        <v>0</v>
      </c>
      <c r="BI209">
        <v>138.373193548387</v>
      </c>
      <c r="BJ209">
        <v>1500.00741935484</v>
      </c>
      <c r="BK209">
        <v>0.972996741935484</v>
      </c>
      <c r="BL209">
        <v>0.0270031967741936</v>
      </c>
      <c r="BM209">
        <v>0</v>
      </c>
      <c r="BN209">
        <v>2.30308709677419</v>
      </c>
      <c r="BO209">
        <v>0</v>
      </c>
      <c r="BP209">
        <v>14382.7322580645</v>
      </c>
      <c r="BQ209">
        <v>13122.0516129032</v>
      </c>
      <c r="BR209">
        <v>34.687</v>
      </c>
      <c r="BS209">
        <v>36.062</v>
      </c>
      <c r="BT209">
        <v>35.937</v>
      </c>
      <c r="BU209">
        <v>34.167</v>
      </c>
      <c r="BV209">
        <v>34.375</v>
      </c>
      <c r="BW209">
        <v>1459.50258064516</v>
      </c>
      <c r="BX209">
        <v>40.5025806451613</v>
      </c>
      <c r="BY209">
        <v>0</v>
      </c>
      <c r="BZ209">
        <v>1557072577</v>
      </c>
      <c r="CA209">
        <v>2.32520769230769</v>
      </c>
      <c r="CB209">
        <v>0.494926509028987</v>
      </c>
      <c r="CC209">
        <v>947.20683468935</v>
      </c>
      <c r="CD209">
        <v>14412.5923076923</v>
      </c>
      <c r="CE209">
        <v>15</v>
      </c>
      <c r="CF209">
        <v>0</v>
      </c>
      <c r="CG209" t="s">
        <v>251</v>
      </c>
      <c r="CH209">
        <v>0</v>
      </c>
      <c r="CI209">
        <v>2.615</v>
      </c>
      <c r="CJ209">
        <v>0.039</v>
      </c>
      <c r="CK209">
        <v>0</v>
      </c>
      <c r="CL209">
        <v>0</v>
      </c>
      <c r="CM209">
        <v>0</v>
      </c>
      <c r="CN209">
        <v>0</v>
      </c>
      <c r="CO209">
        <v>-38.6798243902439</v>
      </c>
      <c r="CP209">
        <v>-2.72642090592332</v>
      </c>
      <c r="CQ209">
        <v>0.307513943987227</v>
      </c>
      <c r="CR209">
        <v>0</v>
      </c>
      <c r="CS209">
        <v>2.31975588235294</v>
      </c>
      <c r="CT209">
        <v>-0.0144131302674448</v>
      </c>
      <c r="CU209">
        <v>0.219310703838958</v>
      </c>
      <c r="CV209">
        <v>1</v>
      </c>
      <c r="CW209">
        <v>1.84816634146341</v>
      </c>
      <c r="CX209">
        <v>-0.0090106620209051</v>
      </c>
      <c r="CY209">
        <v>0.00110948187445501</v>
      </c>
      <c r="CZ209">
        <v>1</v>
      </c>
      <c r="DA209">
        <v>2</v>
      </c>
      <c r="DB209">
        <v>3</v>
      </c>
      <c r="DC209" t="s">
        <v>269</v>
      </c>
      <c r="DD209">
        <v>1.8556</v>
      </c>
      <c r="DE209">
        <v>1.85361</v>
      </c>
      <c r="DF209">
        <v>1.85457</v>
      </c>
      <c r="DG209">
        <v>1.85908</v>
      </c>
      <c r="DH209">
        <v>1.85349</v>
      </c>
      <c r="DI209">
        <v>1.85784</v>
      </c>
      <c r="DJ209">
        <v>1.85501</v>
      </c>
      <c r="DK209">
        <v>1.85366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2.615</v>
      </c>
      <c r="DZ209">
        <v>0.039</v>
      </c>
      <c r="EA209">
        <v>2</v>
      </c>
      <c r="EB209">
        <v>505.953</v>
      </c>
      <c r="EC209">
        <v>571.323</v>
      </c>
      <c r="ED209">
        <v>19.4124</v>
      </c>
      <c r="EE209">
        <v>17.0614</v>
      </c>
      <c r="EF209">
        <v>29.9998</v>
      </c>
      <c r="EG209">
        <v>17.055</v>
      </c>
      <c r="EH209">
        <v>17.0524</v>
      </c>
      <c r="EI209">
        <v>28.0563</v>
      </c>
      <c r="EJ209">
        <v>28.9718</v>
      </c>
      <c r="EK209">
        <v>100</v>
      </c>
      <c r="EL209">
        <v>19.4038</v>
      </c>
      <c r="EM209">
        <v>630</v>
      </c>
      <c r="EN209">
        <v>12.1423</v>
      </c>
      <c r="EO209">
        <v>102.64</v>
      </c>
      <c r="EP209">
        <v>103.027</v>
      </c>
    </row>
    <row r="210" spans="1:146">
      <c r="A210">
        <v>194</v>
      </c>
      <c r="B210">
        <v>1557072556</v>
      </c>
      <c r="C210">
        <v>386</v>
      </c>
      <c r="D210" t="s">
        <v>643</v>
      </c>
      <c r="E210" t="s">
        <v>644</v>
      </c>
      <c r="H210">
        <v>1557072545.66129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-0.041893958885562</v>
      </c>
      <c r="AF210">
        <v>0.0470296389614144</v>
      </c>
      <c r="AG210">
        <v>3.50224573544957</v>
      </c>
      <c r="AH210">
        <v>3</v>
      </c>
      <c r="AI210">
        <v>1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1557072545.66129</v>
      </c>
      <c r="AU210">
        <v>566.690516129032</v>
      </c>
      <c r="AV210">
        <v>605.492225806452</v>
      </c>
      <c r="AW210">
        <v>13.9988129032258</v>
      </c>
      <c r="AX210">
        <v>12.1510612903226</v>
      </c>
      <c r="AY210">
        <v>500.006935483871</v>
      </c>
      <c r="AZ210">
        <v>100.928</v>
      </c>
      <c r="BA210">
        <v>0.199973548387097</v>
      </c>
      <c r="BB210">
        <v>20.0412096774194</v>
      </c>
      <c r="BC210">
        <v>19.8866258064516</v>
      </c>
      <c r="BD210">
        <v>999.9</v>
      </c>
      <c r="BE210">
        <v>0</v>
      </c>
      <c r="BF210">
        <v>0</v>
      </c>
      <c r="BG210">
        <v>10010.0387096774</v>
      </c>
      <c r="BH210">
        <v>0</v>
      </c>
      <c r="BI210">
        <v>137.706322580645</v>
      </c>
      <c r="BJ210">
        <v>1500.00548387097</v>
      </c>
      <c r="BK210">
        <v>0.972996741935484</v>
      </c>
      <c r="BL210">
        <v>0.0270031967741936</v>
      </c>
      <c r="BM210">
        <v>0</v>
      </c>
      <c r="BN210">
        <v>2.29681290322581</v>
      </c>
      <c r="BO210">
        <v>0</v>
      </c>
      <c r="BP210">
        <v>14392.8741935484</v>
      </c>
      <c r="BQ210">
        <v>13122.0387096774</v>
      </c>
      <c r="BR210">
        <v>34.687</v>
      </c>
      <c r="BS210">
        <v>36.062</v>
      </c>
      <c r="BT210">
        <v>35.937</v>
      </c>
      <c r="BU210">
        <v>34.173</v>
      </c>
      <c r="BV210">
        <v>34.375</v>
      </c>
      <c r="BW210">
        <v>1459.50161290323</v>
      </c>
      <c r="BX210">
        <v>40.5022580645161</v>
      </c>
      <c r="BY210">
        <v>0</v>
      </c>
      <c r="BZ210">
        <v>1557072578.8</v>
      </c>
      <c r="CA210">
        <v>2.30752307692308</v>
      </c>
      <c r="CB210">
        <v>0.286878643525992</v>
      </c>
      <c r="CC210">
        <v>576.71452980013</v>
      </c>
      <c r="CD210">
        <v>14422.9730769231</v>
      </c>
      <c r="CE210">
        <v>15</v>
      </c>
      <c r="CF210">
        <v>0</v>
      </c>
      <c r="CG210" t="s">
        <v>251</v>
      </c>
      <c r="CH210">
        <v>0</v>
      </c>
      <c r="CI210">
        <v>2.615</v>
      </c>
      <c r="CJ210">
        <v>0.039</v>
      </c>
      <c r="CK210">
        <v>0</v>
      </c>
      <c r="CL210">
        <v>0</v>
      </c>
      <c r="CM210">
        <v>0</v>
      </c>
      <c r="CN210">
        <v>0</v>
      </c>
      <c r="CO210">
        <v>-38.7955975609756</v>
      </c>
      <c r="CP210">
        <v>-2.51239442508684</v>
      </c>
      <c r="CQ210">
        <v>0.282035201476872</v>
      </c>
      <c r="CR210">
        <v>0</v>
      </c>
      <c r="CS210">
        <v>2.33626470588235</v>
      </c>
      <c r="CT210">
        <v>-0.120348155296634</v>
      </c>
      <c r="CU210">
        <v>0.216837937426241</v>
      </c>
      <c r="CV210">
        <v>1</v>
      </c>
      <c r="CW210">
        <v>1.84779780487805</v>
      </c>
      <c r="CX210">
        <v>-0.00689665505226482</v>
      </c>
      <c r="CY210">
        <v>0.000878661710188765</v>
      </c>
      <c r="CZ210">
        <v>1</v>
      </c>
      <c r="DA210">
        <v>2</v>
      </c>
      <c r="DB210">
        <v>3</v>
      </c>
      <c r="DC210" t="s">
        <v>269</v>
      </c>
      <c r="DD210">
        <v>1.85559</v>
      </c>
      <c r="DE210">
        <v>1.85361</v>
      </c>
      <c r="DF210">
        <v>1.85456</v>
      </c>
      <c r="DG210">
        <v>1.85909</v>
      </c>
      <c r="DH210">
        <v>1.85349</v>
      </c>
      <c r="DI210">
        <v>1.85786</v>
      </c>
      <c r="DJ210">
        <v>1.85501</v>
      </c>
      <c r="DK210">
        <v>1.85364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2.615</v>
      </c>
      <c r="DZ210">
        <v>0.039</v>
      </c>
      <c r="EA210">
        <v>2</v>
      </c>
      <c r="EB210">
        <v>506.017</v>
      </c>
      <c r="EC210">
        <v>571.316</v>
      </c>
      <c r="ED210">
        <v>19.4006</v>
      </c>
      <c r="EE210">
        <v>17.0595</v>
      </c>
      <c r="EF210">
        <v>29.9999</v>
      </c>
      <c r="EG210">
        <v>17.0528</v>
      </c>
      <c r="EH210">
        <v>17.0505</v>
      </c>
      <c r="EI210">
        <v>28.1987</v>
      </c>
      <c r="EJ210">
        <v>28.9718</v>
      </c>
      <c r="EK210">
        <v>100</v>
      </c>
      <c r="EL210">
        <v>19.4038</v>
      </c>
      <c r="EM210">
        <v>635</v>
      </c>
      <c r="EN210">
        <v>12.1423</v>
      </c>
      <c r="EO210">
        <v>102.64</v>
      </c>
      <c r="EP210">
        <v>103.028</v>
      </c>
    </row>
    <row r="211" spans="1:146">
      <c r="A211">
        <v>195</v>
      </c>
      <c r="B211">
        <v>1557072558</v>
      </c>
      <c r="C211">
        <v>388</v>
      </c>
      <c r="D211" t="s">
        <v>645</v>
      </c>
      <c r="E211" t="s">
        <v>646</v>
      </c>
      <c r="H211">
        <v>1557072547.66129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-0.041881588719246</v>
      </c>
      <c r="AF211">
        <v>0.0470157523660387</v>
      </c>
      <c r="AG211">
        <v>3.50142906671303</v>
      </c>
      <c r="AH211">
        <v>3</v>
      </c>
      <c r="AI211">
        <v>1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1557072547.66129</v>
      </c>
      <c r="AU211">
        <v>569.960193548387</v>
      </c>
      <c r="AV211">
        <v>608.819032258064</v>
      </c>
      <c r="AW211">
        <v>13.9992</v>
      </c>
      <c r="AX211">
        <v>12.1516806451613</v>
      </c>
      <c r="AY211">
        <v>500.008258064516</v>
      </c>
      <c r="AZ211">
        <v>100.927870967742</v>
      </c>
      <c r="BA211">
        <v>0.199983032258065</v>
      </c>
      <c r="BB211">
        <v>20.0360612903226</v>
      </c>
      <c r="BC211">
        <v>19.8835225806452</v>
      </c>
      <c r="BD211">
        <v>999.9</v>
      </c>
      <c r="BE211">
        <v>0</v>
      </c>
      <c r="BF211">
        <v>0</v>
      </c>
      <c r="BG211">
        <v>10007.0958064516</v>
      </c>
      <c r="BH211">
        <v>0</v>
      </c>
      <c r="BI211">
        <v>137.451193548387</v>
      </c>
      <c r="BJ211">
        <v>1500.0035483871</v>
      </c>
      <c r="BK211">
        <v>0.972996741935484</v>
      </c>
      <c r="BL211">
        <v>0.0270031967741936</v>
      </c>
      <c r="BM211">
        <v>0</v>
      </c>
      <c r="BN211">
        <v>2.29605161290323</v>
      </c>
      <c r="BO211">
        <v>0</v>
      </c>
      <c r="BP211">
        <v>14421.3838709677</v>
      </c>
      <c r="BQ211">
        <v>13122.0290322581</v>
      </c>
      <c r="BR211">
        <v>34.687</v>
      </c>
      <c r="BS211">
        <v>36.062</v>
      </c>
      <c r="BT211">
        <v>35.937</v>
      </c>
      <c r="BU211">
        <v>34.175</v>
      </c>
      <c r="BV211">
        <v>34.375</v>
      </c>
      <c r="BW211">
        <v>1459.5</v>
      </c>
      <c r="BX211">
        <v>40.5012903225806</v>
      </c>
      <c r="BY211">
        <v>0</v>
      </c>
      <c r="BZ211">
        <v>1557072581.2</v>
      </c>
      <c r="CA211">
        <v>2.32906538461538</v>
      </c>
      <c r="CB211">
        <v>-0.156625630446497</v>
      </c>
      <c r="CC211">
        <v>713.411961819543</v>
      </c>
      <c r="CD211">
        <v>14460.75</v>
      </c>
      <c r="CE211">
        <v>15</v>
      </c>
      <c r="CF211">
        <v>0</v>
      </c>
      <c r="CG211" t="s">
        <v>251</v>
      </c>
      <c r="CH211">
        <v>0</v>
      </c>
      <c r="CI211">
        <v>2.615</v>
      </c>
      <c r="CJ211">
        <v>0.039</v>
      </c>
      <c r="CK211">
        <v>0</v>
      </c>
      <c r="CL211">
        <v>0</v>
      </c>
      <c r="CM211">
        <v>0</v>
      </c>
      <c r="CN211">
        <v>0</v>
      </c>
      <c r="CO211">
        <v>-38.8556073170732</v>
      </c>
      <c r="CP211">
        <v>-2.4957365853657</v>
      </c>
      <c r="CQ211">
        <v>0.281884112488252</v>
      </c>
      <c r="CR211">
        <v>0</v>
      </c>
      <c r="CS211">
        <v>2.32474411764706</v>
      </c>
      <c r="CT211">
        <v>-0.131957862492888</v>
      </c>
      <c r="CU211">
        <v>0.219155185671191</v>
      </c>
      <c r="CV211">
        <v>1</v>
      </c>
      <c r="CW211">
        <v>1.84755</v>
      </c>
      <c r="CX211">
        <v>-0.00669533101045357</v>
      </c>
      <c r="CY211">
        <v>0.00086578316442681</v>
      </c>
      <c r="CZ211">
        <v>1</v>
      </c>
      <c r="DA211">
        <v>2</v>
      </c>
      <c r="DB211">
        <v>3</v>
      </c>
      <c r="DC211" t="s">
        <v>269</v>
      </c>
      <c r="DD211">
        <v>1.8556</v>
      </c>
      <c r="DE211">
        <v>1.8536</v>
      </c>
      <c r="DF211">
        <v>1.85456</v>
      </c>
      <c r="DG211">
        <v>1.8591</v>
      </c>
      <c r="DH211">
        <v>1.85349</v>
      </c>
      <c r="DI211">
        <v>1.85786</v>
      </c>
      <c r="DJ211">
        <v>1.85501</v>
      </c>
      <c r="DK211">
        <v>1.85364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2.615</v>
      </c>
      <c r="DZ211">
        <v>0.039</v>
      </c>
      <c r="EA211">
        <v>2</v>
      </c>
      <c r="EB211">
        <v>506.176</v>
      </c>
      <c r="EC211">
        <v>571.201</v>
      </c>
      <c r="ED211">
        <v>19.389</v>
      </c>
      <c r="EE211">
        <v>17.0576</v>
      </c>
      <c r="EF211">
        <v>29.9998</v>
      </c>
      <c r="EG211">
        <v>17.0509</v>
      </c>
      <c r="EH211">
        <v>17.0486</v>
      </c>
      <c r="EI211">
        <v>28.2993</v>
      </c>
      <c r="EJ211">
        <v>28.9718</v>
      </c>
      <c r="EK211">
        <v>100</v>
      </c>
      <c r="EL211">
        <v>19.3856</v>
      </c>
      <c r="EM211">
        <v>635</v>
      </c>
      <c r="EN211">
        <v>12.1423</v>
      </c>
      <c r="EO211">
        <v>102.64</v>
      </c>
      <c r="EP211">
        <v>103.028</v>
      </c>
    </row>
    <row r="212" spans="1:146">
      <c r="A212">
        <v>196</v>
      </c>
      <c r="B212">
        <v>1557072560</v>
      </c>
      <c r="C212">
        <v>390</v>
      </c>
      <c r="D212" t="s">
        <v>647</v>
      </c>
      <c r="E212" t="s">
        <v>648</v>
      </c>
      <c r="H212">
        <v>1557072549.66129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-0.0418773664240874</v>
      </c>
      <c r="AF212">
        <v>0.0470110124698297</v>
      </c>
      <c r="AG212">
        <v>3.50115029465544</v>
      </c>
      <c r="AH212">
        <v>3</v>
      </c>
      <c r="AI212">
        <v>1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1557072549.66129</v>
      </c>
      <c r="AU212">
        <v>573.219032258065</v>
      </c>
      <c r="AV212">
        <v>612.168806451613</v>
      </c>
      <c r="AW212">
        <v>13.9996967741935</v>
      </c>
      <c r="AX212">
        <v>12.1522709677419</v>
      </c>
      <c r="AY212">
        <v>500.012225806452</v>
      </c>
      <c r="AZ212">
        <v>100.927677419355</v>
      </c>
      <c r="BA212">
        <v>0.199982064516129</v>
      </c>
      <c r="BB212">
        <v>20.0312483870968</v>
      </c>
      <c r="BC212">
        <v>19.8806161290323</v>
      </c>
      <c r="BD212">
        <v>999.9</v>
      </c>
      <c r="BE212">
        <v>0</v>
      </c>
      <c r="BF212">
        <v>0</v>
      </c>
      <c r="BG212">
        <v>10006.1061290323</v>
      </c>
      <c r="BH212">
        <v>0</v>
      </c>
      <c r="BI212">
        <v>139.061225806452</v>
      </c>
      <c r="BJ212">
        <v>1500.00096774194</v>
      </c>
      <c r="BK212">
        <v>0.972996612903226</v>
      </c>
      <c r="BL212">
        <v>0.0270033451612903</v>
      </c>
      <c r="BM212">
        <v>0</v>
      </c>
      <c r="BN212">
        <v>2.27767096774194</v>
      </c>
      <c r="BO212">
        <v>0</v>
      </c>
      <c r="BP212">
        <v>14438.3032258065</v>
      </c>
      <c r="BQ212">
        <v>13122</v>
      </c>
      <c r="BR212">
        <v>34.687</v>
      </c>
      <c r="BS212">
        <v>36.062</v>
      </c>
      <c r="BT212">
        <v>35.937</v>
      </c>
      <c r="BU212">
        <v>34.179</v>
      </c>
      <c r="BV212">
        <v>34.377</v>
      </c>
      <c r="BW212">
        <v>1459.49774193548</v>
      </c>
      <c r="BX212">
        <v>40.5009677419355</v>
      </c>
      <c r="BY212">
        <v>0</v>
      </c>
      <c r="BZ212">
        <v>1557072583</v>
      </c>
      <c r="CA212">
        <v>2.30766923076923</v>
      </c>
      <c r="CB212">
        <v>0.0700581323966234</v>
      </c>
      <c r="CC212">
        <v>599.712814714995</v>
      </c>
      <c r="CD212">
        <v>14477.1846153846</v>
      </c>
      <c r="CE212">
        <v>15</v>
      </c>
      <c r="CF212">
        <v>0</v>
      </c>
      <c r="CG212" t="s">
        <v>251</v>
      </c>
      <c r="CH212">
        <v>0</v>
      </c>
      <c r="CI212">
        <v>2.615</v>
      </c>
      <c r="CJ212">
        <v>0.039</v>
      </c>
      <c r="CK212">
        <v>0</v>
      </c>
      <c r="CL212">
        <v>0</v>
      </c>
      <c r="CM212">
        <v>0</v>
      </c>
      <c r="CN212">
        <v>0</v>
      </c>
      <c r="CO212">
        <v>-38.9386536585366</v>
      </c>
      <c r="CP212">
        <v>-2.4738836236935</v>
      </c>
      <c r="CQ212">
        <v>0.282011669104322</v>
      </c>
      <c r="CR212">
        <v>0</v>
      </c>
      <c r="CS212">
        <v>2.30107058823529</v>
      </c>
      <c r="CT212">
        <v>0.151522545043969</v>
      </c>
      <c r="CU212">
        <v>0.209432884840455</v>
      </c>
      <c r="CV212">
        <v>1</v>
      </c>
      <c r="CW212">
        <v>1.84744707317073</v>
      </c>
      <c r="CX212">
        <v>-0.00492919860627251</v>
      </c>
      <c r="CY212">
        <v>0.000805073073194375</v>
      </c>
      <c r="CZ212">
        <v>1</v>
      </c>
      <c r="DA212">
        <v>2</v>
      </c>
      <c r="DB212">
        <v>3</v>
      </c>
      <c r="DC212" t="s">
        <v>269</v>
      </c>
      <c r="DD212">
        <v>1.85559</v>
      </c>
      <c r="DE212">
        <v>1.8536</v>
      </c>
      <c r="DF212">
        <v>1.85456</v>
      </c>
      <c r="DG212">
        <v>1.8591</v>
      </c>
      <c r="DH212">
        <v>1.85349</v>
      </c>
      <c r="DI212">
        <v>1.85785</v>
      </c>
      <c r="DJ212">
        <v>1.85501</v>
      </c>
      <c r="DK212">
        <v>1.85364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2.615</v>
      </c>
      <c r="DZ212">
        <v>0.039</v>
      </c>
      <c r="EA212">
        <v>2</v>
      </c>
      <c r="EB212">
        <v>506.051</v>
      </c>
      <c r="EC212">
        <v>571.262</v>
      </c>
      <c r="ED212">
        <v>19.382</v>
      </c>
      <c r="EE212">
        <v>17.0561</v>
      </c>
      <c r="EF212">
        <v>29.9998</v>
      </c>
      <c r="EG212">
        <v>17.049</v>
      </c>
      <c r="EH212">
        <v>17.0464</v>
      </c>
      <c r="EI212">
        <v>28.414</v>
      </c>
      <c r="EJ212">
        <v>28.9718</v>
      </c>
      <c r="EK212">
        <v>100</v>
      </c>
      <c r="EL212">
        <v>19.3856</v>
      </c>
      <c r="EM212">
        <v>640</v>
      </c>
      <c r="EN212">
        <v>12.1423</v>
      </c>
      <c r="EO212">
        <v>102.641</v>
      </c>
      <c r="EP212">
        <v>103.028</v>
      </c>
    </row>
    <row r="213" spans="1:146">
      <c r="A213">
        <v>197</v>
      </c>
      <c r="B213">
        <v>1557072562</v>
      </c>
      <c r="C213">
        <v>392</v>
      </c>
      <c r="D213" t="s">
        <v>649</v>
      </c>
      <c r="E213" t="s">
        <v>650</v>
      </c>
      <c r="H213">
        <v>1557072551.66129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-0.0418837297049311</v>
      </c>
      <c r="AF213">
        <v>0.0470181558100308</v>
      </c>
      <c r="AG213">
        <v>3.50157041899055</v>
      </c>
      <c r="AH213">
        <v>3</v>
      </c>
      <c r="AI213">
        <v>1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1557072551.66129</v>
      </c>
      <c r="AU213">
        <v>576.476967741935</v>
      </c>
      <c r="AV213">
        <v>615.536612903226</v>
      </c>
      <c r="AW213">
        <v>14.0000806451613</v>
      </c>
      <c r="AX213">
        <v>12.152864516129</v>
      </c>
      <c r="AY213">
        <v>500.007612903226</v>
      </c>
      <c r="AZ213">
        <v>100.927548387097</v>
      </c>
      <c r="BA213">
        <v>0.199969838709677</v>
      </c>
      <c r="BB213">
        <v>20.0272064516129</v>
      </c>
      <c r="BC213">
        <v>19.8778193548387</v>
      </c>
      <c r="BD213">
        <v>999.9</v>
      </c>
      <c r="BE213">
        <v>0</v>
      </c>
      <c r="BF213">
        <v>0</v>
      </c>
      <c r="BG213">
        <v>10007.6393548387</v>
      </c>
      <c r="BH213">
        <v>0</v>
      </c>
      <c r="BI213">
        <v>139.749290322581</v>
      </c>
      <c r="BJ213">
        <v>1500.00032258065</v>
      </c>
      <c r="BK213">
        <v>0.972996741935484</v>
      </c>
      <c r="BL213">
        <v>0.0270031967741936</v>
      </c>
      <c r="BM213">
        <v>0</v>
      </c>
      <c r="BN213">
        <v>2.27705806451613</v>
      </c>
      <c r="BO213">
        <v>0</v>
      </c>
      <c r="BP213">
        <v>14460.5129032258</v>
      </c>
      <c r="BQ213">
        <v>13121.9935483871</v>
      </c>
      <c r="BR213">
        <v>34.687</v>
      </c>
      <c r="BS213">
        <v>36.062</v>
      </c>
      <c r="BT213">
        <v>35.937</v>
      </c>
      <c r="BU213">
        <v>34.181</v>
      </c>
      <c r="BV213">
        <v>34.383</v>
      </c>
      <c r="BW213">
        <v>1459.49741935484</v>
      </c>
      <c r="BX213">
        <v>40.5003225806452</v>
      </c>
      <c r="BY213">
        <v>0</v>
      </c>
      <c r="BZ213">
        <v>1557072584.8</v>
      </c>
      <c r="CA213">
        <v>2.29255</v>
      </c>
      <c r="CB213">
        <v>-0.936830757203783</v>
      </c>
      <c r="CC213">
        <v>562.181191376423</v>
      </c>
      <c r="CD213">
        <v>14491.4230769231</v>
      </c>
      <c r="CE213">
        <v>15</v>
      </c>
      <c r="CF213">
        <v>0</v>
      </c>
      <c r="CG213" t="s">
        <v>251</v>
      </c>
      <c r="CH213">
        <v>0</v>
      </c>
      <c r="CI213">
        <v>2.615</v>
      </c>
      <c r="CJ213">
        <v>0.039</v>
      </c>
      <c r="CK213">
        <v>0</v>
      </c>
      <c r="CL213">
        <v>0</v>
      </c>
      <c r="CM213">
        <v>0</v>
      </c>
      <c r="CN213">
        <v>0</v>
      </c>
      <c r="CO213">
        <v>-39.0524024390244</v>
      </c>
      <c r="CP213">
        <v>-2.52325714285738</v>
      </c>
      <c r="CQ213">
        <v>0.287417096838422</v>
      </c>
      <c r="CR213">
        <v>0</v>
      </c>
      <c r="CS213">
        <v>2.30175294117647</v>
      </c>
      <c r="CT213">
        <v>-0.0680968064305245</v>
      </c>
      <c r="CU213">
        <v>0.202052986986516</v>
      </c>
      <c r="CV213">
        <v>1</v>
      </c>
      <c r="CW213">
        <v>1.84725756097561</v>
      </c>
      <c r="CX213">
        <v>-0.00310996515679342</v>
      </c>
      <c r="CY213">
        <v>0.000673638755648196</v>
      </c>
      <c r="CZ213">
        <v>1</v>
      </c>
      <c r="DA213">
        <v>2</v>
      </c>
      <c r="DB213">
        <v>3</v>
      </c>
      <c r="DC213" t="s">
        <v>269</v>
      </c>
      <c r="DD213">
        <v>1.8556</v>
      </c>
      <c r="DE213">
        <v>1.8536</v>
      </c>
      <c r="DF213">
        <v>1.85456</v>
      </c>
      <c r="DG213">
        <v>1.85909</v>
      </c>
      <c r="DH213">
        <v>1.85348</v>
      </c>
      <c r="DI213">
        <v>1.85786</v>
      </c>
      <c r="DJ213">
        <v>1.85501</v>
      </c>
      <c r="DK213">
        <v>1.85365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2.615</v>
      </c>
      <c r="DZ213">
        <v>0.039</v>
      </c>
      <c r="EA213">
        <v>2</v>
      </c>
      <c r="EB213">
        <v>506</v>
      </c>
      <c r="EC213">
        <v>571.416</v>
      </c>
      <c r="ED213">
        <v>19.375</v>
      </c>
      <c r="EE213">
        <v>17.0545</v>
      </c>
      <c r="EF213">
        <v>29.9998</v>
      </c>
      <c r="EG213">
        <v>17.0471</v>
      </c>
      <c r="EH213">
        <v>17.0445</v>
      </c>
      <c r="EI213">
        <v>28.5593</v>
      </c>
      <c r="EJ213">
        <v>28.9718</v>
      </c>
      <c r="EK213">
        <v>100</v>
      </c>
      <c r="EL213">
        <v>19.3727</v>
      </c>
      <c r="EM213">
        <v>645</v>
      </c>
      <c r="EN213">
        <v>12.1423</v>
      </c>
      <c r="EO213">
        <v>102.641</v>
      </c>
      <c r="EP213">
        <v>103.029</v>
      </c>
    </row>
    <row r="214" spans="1:146">
      <c r="A214">
        <v>198</v>
      </c>
      <c r="B214">
        <v>1557072564</v>
      </c>
      <c r="C214">
        <v>394</v>
      </c>
      <c r="D214" t="s">
        <v>651</v>
      </c>
      <c r="E214" t="s">
        <v>652</v>
      </c>
      <c r="H214">
        <v>1557072553.66129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-0.041872304410085</v>
      </c>
      <c r="AF214">
        <v>0.0470053299156552</v>
      </c>
      <c r="AG214">
        <v>3.50081606812217</v>
      </c>
      <c r="AH214">
        <v>3</v>
      </c>
      <c r="AI214">
        <v>1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1557072553.66129</v>
      </c>
      <c r="AU214">
        <v>579.738258064516</v>
      </c>
      <c r="AV214">
        <v>618.853483870968</v>
      </c>
      <c r="AW214">
        <v>14.0002967741935</v>
      </c>
      <c r="AX214">
        <v>12.1533387096774</v>
      </c>
      <c r="AY214">
        <v>500.011548387097</v>
      </c>
      <c r="AZ214">
        <v>100.927483870968</v>
      </c>
      <c r="BA214">
        <v>0.200000451612903</v>
      </c>
      <c r="BB214">
        <v>20.0239612903226</v>
      </c>
      <c r="BC214">
        <v>19.8749161290323</v>
      </c>
      <c r="BD214">
        <v>999.9</v>
      </c>
      <c r="BE214">
        <v>0</v>
      </c>
      <c r="BF214">
        <v>0</v>
      </c>
      <c r="BG214">
        <v>10004.9158064516</v>
      </c>
      <c r="BH214">
        <v>0</v>
      </c>
      <c r="BI214">
        <v>138.264096774194</v>
      </c>
      <c r="BJ214">
        <v>1500.00193548387</v>
      </c>
      <c r="BK214">
        <v>0.972996741935484</v>
      </c>
      <c r="BL214">
        <v>0.0270031967741936</v>
      </c>
      <c r="BM214">
        <v>0</v>
      </c>
      <c r="BN214">
        <v>2.28922258064516</v>
      </c>
      <c r="BO214">
        <v>0</v>
      </c>
      <c r="BP214">
        <v>14487.5290322581</v>
      </c>
      <c r="BQ214">
        <v>13122.0064516129</v>
      </c>
      <c r="BR214">
        <v>34.687</v>
      </c>
      <c r="BS214">
        <v>36.062</v>
      </c>
      <c r="BT214">
        <v>35.937</v>
      </c>
      <c r="BU214">
        <v>34.185</v>
      </c>
      <c r="BV214">
        <v>34.389</v>
      </c>
      <c r="BW214">
        <v>1459.49838709677</v>
      </c>
      <c r="BX214">
        <v>40.5006451612903</v>
      </c>
      <c r="BY214">
        <v>0</v>
      </c>
      <c r="BZ214">
        <v>1557072587.2</v>
      </c>
      <c r="CA214">
        <v>2.29874615384615</v>
      </c>
      <c r="CB214">
        <v>-0.816287177332508</v>
      </c>
      <c r="CC214">
        <v>541.148710988937</v>
      </c>
      <c r="CD214">
        <v>14519.7615384615</v>
      </c>
      <c r="CE214">
        <v>15</v>
      </c>
      <c r="CF214">
        <v>0</v>
      </c>
      <c r="CG214" t="s">
        <v>251</v>
      </c>
      <c r="CH214">
        <v>0</v>
      </c>
      <c r="CI214">
        <v>2.615</v>
      </c>
      <c r="CJ214">
        <v>0.039</v>
      </c>
      <c r="CK214">
        <v>0</v>
      </c>
      <c r="CL214">
        <v>0</v>
      </c>
      <c r="CM214">
        <v>0</v>
      </c>
      <c r="CN214">
        <v>0</v>
      </c>
      <c r="CO214">
        <v>-39.1119902439024</v>
      </c>
      <c r="CP214">
        <v>-2.48988710801408</v>
      </c>
      <c r="CQ214">
        <v>0.28695604303887</v>
      </c>
      <c r="CR214">
        <v>0</v>
      </c>
      <c r="CS214">
        <v>2.29614411764706</v>
      </c>
      <c r="CT214">
        <v>-0.233168849380246</v>
      </c>
      <c r="CU214">
        <v>0.215722786697864</v>
      </c>
      <c r="CV214">
        <v>1</v>
      </c>
      <c r="CW214">
        <v>1.84699536585366</v>
      </c>
      <c r="CX214">
        <v>-0.00267930313588944</v>
      </c>
      <c r="CY214">
        <v>0.00062389061565106</v>
      </c>
      <c r="CZ214">
        <v>1</v>
      </c>
      <c r="DA214">
        <v>2</v>
      </c>
      <c r="DB214">
        <v>3</v>
      </c>
      <c r="DC214" t="s">
        <v>269</v>
      </c>
      <c r="DD214">
        <v>1.85559</v>
      </c>
      <c r="DE214">
        <v>1.85361</v>
      </c>
      <c r="DF214">
        <v>1.85456</v>
      </c>
      <c r="DG214">
        <v>1.85908</v>
      </c>
      <c r="DH214">
        <v>1.85348</v>
      </c>
      <c r="DI214">
        <v>1.85785</v>
      </c>
      <c r="DJ214">
        <v>1.855</v>
      </c>
      <c r="DK214">
        <v>1.85364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2.615</v>
      </c>
      <c r="DZ214">
        <v>0.039</v>
      </c>
      <c r="EA214">
        <v>2</v>
      </c>
      <c r="EB214">
        <v>506.354</v>
      </c>
      <c r="EC214">
        <v>571.193</v>
      </c>
      <c r="ED214">
        <v>19.3708</v>
      </c>
      <c r="EE214">
        <v>17.053</v>
      </c>
      <c r="EF214">
        <v>29.9998</v>
      </c>
      <c r="EG214">
        <v>17.0452</v>
      </c>
      <c r="EH214">
        <v>17.0425</v>
      </c>
      <c r="EI214">
        <v>28.6579</v>
      </c>
      <c r="EJ214">
        <v>28.9718</v>
      </c>
      <c r="EK214">
        <v>100</v>
      </c>
      <c r="EL214">
        <v>19.3727</v>
      </c>
      <c r="EM214">
        <v>645</v>
      </c>
      <c r="EN214">
        <v>12.1423</v>
      </c>
      <c r="EO214">
        <v>102.642</v>
      </c>
      <c r="EP214">
        <v>103.029</v>
      </c>
    </row>
    <row r="215" spans="1:146">
      <c r="A215">
        <v>199</v>
      </c>
      <c r="B215">
        <v>1557072566</v>
      </c>
      <c r="C215">
        <v>396</v>
      </c>
      <c r="D215" t="s">
        <v>653</v>
      </c>
      <c r="E215" t="s">
        <v>654</v>
      </c>
      <c r="H215">
        <v>1557072555.66129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-0.0418531921639405</v>
      </c>
      <c r="AF215">
        <v>0.0469838747450334</v>
      </c>
      <c r="AG215">
        <v>3.49955402732817</v>
      </c>
      <c r="AH215">
        <v>3</v>
      </c>
      <c r="AI215">
        <v>1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1557072555.66129</v>
      </c>
      <c r="AU215">
        <v>582.988806451613</v>
      </c>
      <c r="AV215">
        <v>622.193032258064</v>
      </c>
      <c r="AW215">
        <v>14.0005483870968</v>
      </c>
      <c r="AX215">
        <v>12.153735483871</v>
      </c>
      <c r="AY215">
        <v>500.016580645161</v>
      </c>
      <c r="AZ215">
        <v>100.92735483871</v>
      </c>
      <c r="BA215">
        <v>0.200010322580645</v>
      </c>
      <c r="BB215">
        <v>20.0207322580645</v>
      </c>
      <c r="BC215">
        <v>19.8723387096774</v>
      </c>
      <c r="BD215">
        <v>999.9</v>
      </c>
      <c r="BE215">
        <v>0</v>
      </c>
      <c r="BF215">
        <v>0</v>
      </c>
      <c r="BG215">
        <v>10000.3619354839</v>
      </c>
      <c r="BH215">
        <v>0</v>
      </c>
      <c r="BI215">
        <v>136.866838709677</v>
      </c>
      <c r="BJ215">
        <v>1500.00387096774</v>
      </c>
      <c r="BK215">
        <v>0.972996741935484</v>
      </c>
      <c r="BL215">
        <v>0.0270031967741936</v>
      </c>
      <c r="BM215">
        <v>0</v>
      </c>
      <c r="BN215">
        <v>2.28348709677419</v>
      </c>
      <c r="BO215">
        <v>0</v>
      </c>
      <c r="BP215">
        <v>14512.2258064516</v>
      </c>
      <c r="BQ215">
        <v>13122.0193548387</v>
      </c>
      <c r="BR215">
        <v>34.687</v>
      </c>
      <c r="BS215">
        <v>36.062</v>
      </c>
      <c r="BT215">
        <v>35.9390322580645</v>
      </c>
      <c r="BU215">
        <v>34.187</v>
      </c>
      <c r="BV215">
        <v>34.395</v>
      </c>
      <c r="BW215">
        <v>1459.49967741935</v>
      </c>
      <c r="BX215">
        <v>40.5012903225806</v>
      </c>
      <c r="BY215">
        <v>0</v>
      </c>
      <c r="BZ215">
        <v>1557072589</v>
      </c>
      <c r="CA215">
        <v>2.29187307692308</v>
      </c>
      <c r="CB215">
        <v>-0.366772645910261</v>
      </c>
      <c r="CC215">
        <v>567.545292314882</v>
      </c>
      <c r="CD215">
        <v>14547.5576923077</v>
      </c>
      <c r="CE215">
        <v>15</v>
      </c>
      <c r="CF215">
        <v>0</v>
      </c>
      <c r="CG215" t="s">
        <v>251</v>
      </c>
      <c r="CH215">
        <v>0</v>
      </c>
      <c r="CI215">
        <v>2.615</v>
      </c>
      <c r="CJ215">
        <v>0.039</v>
      </c>
      <c r="CK215">
        <v>0</v>
      </c>
      <c r="CL215">
        <v>0</v>
      </c>
      <c r="CM215">
        <v>0</v>
      </c>
      <c r="CN215">
        <v>0</v>
      </c>
      <c r="CO215">
        <v>-39.1942243902439</v>
      </c>
      <c r="CP215">
        <v>-2.36160418118475</v>
      </c>
      <c r="CQ215">
        <v>0.279315574461617</v>
      </c>
      <c r="CR215">
        <v>0</v>
      </c>
      <c r="CS215">
        <v>2.2951</v>
      </c>
      <c r="CT215">
        <v>-0.264132062346192</v>
      </c>
      <c r="CU215">
        <v>0.21094119476067</v>
      </c>
      <c r="CV215">
        <v>1</v>
      </c>
      <c r="CW215">
        <v>1.84682536585366</v>
      </c>
      <c r="CX215">
        <v>-0.00415400696864149</v>
      </c>
      <c r="CY215">
        <v>0.000721445356722512</v>
      </c>
      <c r="CZ215">
        <v>1</v>
      </c>
      <c r="DA215">
        <v>2</v>
      </c>
      <c r="DB215">
        <v>3</v>
      </c>
      <c r="DC215" t="s">
        <v>269</v>
      </c>
      <c r="DD215">
        <v>1.85559</v>
      </c>
      <c r="DE215">
        <v>1.85361</v>
      </c>
      <c r="DF215">
        <v>1.85456</v>
      </c>
      <c r="DG215">
        <v>1.85906</v>
      </c>
      <c r="DH215">
        <v>1.85349</v>
      </c>
      <c r="DI215">
        <v>1.85784</v>
      </c>
      <c r="DJ215">
        <v>1.855</v>
      </c>
      <c r="DK215">
        <v>1.85364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2.615</v>
      </c>
      <c r="DZ215">
        <v>0.039</v>
      </c>
      <c r="EA215">
        <v>2</v>
      </c>
      <c r="EB215">
        <v>506.154</v>
      </c>
      <c r="EC215">
        <v>571.254</v>
      </c>
      <c r="ED215">
        <v>19.367</v>
      </c>
      <c r="EE215">
        <v>17.0515</v>
      </c>
      <c r="EF215">
        <v>29.9999</v>
      </c>
      <c r="EG215">
        <v>17.0433</v>
      </c>
      <c r="EH215">
        <v>17.0403</v>
      </c>
      <c r="EI215">
        <v>28.7739</v>
      </c>
      <c r="EJ215">
        <v>28.9718</v>
      </c>
      <c r="EK215">
        <v>100</v>
      </c>
      <c r="EL215">
        <v>19.3727</v>
      </c>
      <c r="EM215">
        <v>650</v>
      </c>
      <c r="EN215">
        <v>12.1423</v>
      </c>
      <c r="EO215">
        <v>102.643</v>
      </c>
      <c r="EP215">
        <v>103.028</v>
      </c>
    </row>
    <row r="216" spans="1:146">
      <c r="A216">
        <v>200</v>
      </c>
      <c r="B216">
        <v>1557072568</v>
      </c>
      <c r="C216">
        <v>398</v>
      </c>
      <c r="D216" t="s">
        <v>655</v>
      </c>
      <c r="E216" t="s">
        <v>656</v>
      </c>
      <c r="H216">
        <v>1557072557.66129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-0.0418473398048043</v>
      </c>
      <c r="AF216">
        <v>0.0469773049592081</v>
      </c>
      <c r="AG216">
        <v>3.49916753742747</v>
      </c>
      <c r="AH216">
        <v>3</v>
      </c>
      <c r="AI216">
        <v>1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1557072557.66129</v>
      </c>
      <c r="AU216">
        <v>586.237258064516</v>
      </c>
      <c r="AV216">
        <v>625.553451612903</v>
      </c>
      <c r="AW216">
        <v>14.0008387096774</v>
      </c>
      <c r="AX216">
        <v>12.1540806451613</v>
      </c>
      <c r="AY216">
        <v>500.009516129032</v>
      </c>
      <c r="AZ216">
        <v>100.927322580645</v>
      </c>
      <c r="BA216">
        <v>0.199974064516129</v>
      </c>
      <c r="BB216">
        <v>20.0170967741935</v>
      </c>
      <c r="BC216">
        <v>19.8695096774194</v>
      </c>
      <c r="BD216">
        <v>999.9</v>
      </c>
      <c r="BE216">
        <v>0</v>
      </c>
      <c r="BF216">
        <v>0</v>
      </c>
      <c r="BG216">
        <v>9998.96677419355</v>
      </c>
      <c r="BH216">
        <v>0</v>
      </c>
      <c r="BI216">
        <v>135.427483870968</v>
      </c>
      <c r="BJ216">
        <v>1500.00548387097</v>
      </c>
      <c r="BK216">
        <v>0.972996741935484</v>
      </c>
      <c r="BL216">
        <v>0.0270031967741936</v>
      </c>
      <c r="BM216">
        <v>0</v>
      </c>
      <c r="BN216">
        <v>2.29694516129032</v>
      </c>
      <c r="BO216">
        <v>0</v>
      </c>
      <c r="BP216">
        <v>14531.7903225806</v>
      </c>
      <c r="BQ216">
        <v>13122.035483871</v>
      </c>
      <c r="BR216">
        <v>34.687</v>
      </c>
      <c r="BS216">
        <v>36.062</v>
      </c>
      <c r="BT216">
        <v>35.9390322580645</v>
      </c>
      <c r="BU216">
        <v>34.187</v>
      </c>
      <c r="BV216">
        <v>34.401</v>
      </c>
      <c r="BW216">
        <v>1459.50064516129</v>
      </c>
      <c r="BX216">
        <v>40.5022580645161</v>
      </c>
      <c r="BY216">
        <v>0</v>
      </c>
      <c r="BZ216">
        <v>1557072590.8</v>
      </c>
      <c r="CA216">
        <v>2.293</v>
      </c>
      <c r="CB216">
        <v>0.183808553331319</v>
      </c>
      <c r="CC216">
        <v>831.56238823238</v>
      </c>
      <c r="CD216">
        <v>14561.1769230769</v>
      </c>
      <c r="CE216">
        <v>15</v>
      </c>
      <c r="CF216">
        <v>0</v>
      </c>
      <c r="CG216" t="s">
        <v>251</v>
      </c>
      <c r="CH216">
        <v>0</v>
      </c>
      <c r="CI216">
        <v>2.615</v>
      </c>
      <c r="CJ216">
        <v>0.039</v>
      </c>
      <c r="CK216">
        <v>0</v>
      </c>
      <c r="CL216">
        <v>0</v>
      </c>
      <c r="CM216">
        <v>0</v>
      </c>
      <c r="CN216">
        <v>0</v>
      </c>
      <c r="CO216">
        <v>-39.3093536585366</v>
      </c>
      <c r="CP216">
        <v>-2.51507247386757</v>
      </c>
      <c r="CQ216">
        <v>0.296019059288798</v>
      </c>
      <c r="CR216">
        <v>0</v>
      </c>
      <c r="CS216">
        <v>2.30603529411765</v>
      </c>
      <c r="CT216">
        <v>-0.127472724178567</v>
      </c>
      <c r="CU216">
        <v>0.200869588777151</v>
      </c>
      <c r="CV216">
        <v>1</v>
      </c>
      <c r="CW216">
        <v>1.84675975609756</v>
      </c>
      <c r="CX216">
        <v>-0.0041849477351924</v>
      </c>
      <c r="CY216">
        <v>0.000724021586408016</v>
      </c>
      <c r="CZ216">
        <v>1</v>
      </c>
      <c r="DA216">
        <v>2</v>
      </c>
      <c r="DB216">
        <v>3</v>
      </c>
      <c r="DC216" t="s">
        <v>269</v>
      </c>
      <c r="DD216">
        <v>1.85558</v>
      </c>
      <c r="DE216">
        <v>1.8536</v>
      </c>
      <c r="DF216">
        <v>1.85456</v>
      </c>
      <c r="DG216">
        <v>1.85906</v>
      </c>
      <c r="DH216">
        <v>1.85349</v>
      </c>
      <c r="DI216">
        <v>1.85782</v>
      </c>
      <c r="DJ216">
        <v>1.85501</v>
      </c>
      <c r="DK216">
        <v>1.85365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2.615</v>
      </c>
      <c r="DZ216">
        <v>0.039</v>
      </c>
      <c r="EA216">
        <v>2</v>
      </c>
      <c r="EB216">
        <v>505.849</v>
      </c>
      <c r="EC216">
        <v>571.409</v>
      </c>
      <c r="ED216">
        <v>19.3633</v>
      </c>
      <c r="EE216">
        <v>17.05</v>
      </c>
      <c r="EF216">
        <v>29.9999</v>
      </c>
      <c r="EG216">
        <v>17.0414</v>
      </c>
      <c r="EH216">
        <v>17.0384</v>
      </c>
      <c r="EI216">
        <v>28.9159</v>
      </c>
      <c r="EJ216">
        <v>28.9718</v>
      </c>
      <c r="EK216">
        <v>100</v>
      </c>
      <c r="EL216">
        <v>19.3637</v>
      </c>
      <c r="EM216">
        <v>655</v>
      </c>
      <c r="EN216">
        <v>12.1423</v>
      </c>
      <c r="EO216">
        <v>102.644</v>
      </c>
      <c r="EP216">
        <v>103.028</v>
      </c>
    </row>
    <row r="217" spans="1:146">
      <c r="A217">
        <v>201</v>
      </c>
      <c r="B217">
        <v>1557072570</v>
      </c>
      <c r="C217">
        <v>400</v>
      </c>
      <c r="D217" t="s">
        <v>657</v>
      </c>
      <c r="E217" t="s">
        <v>658</v>
      </c>
      <c r="H217">
        <v>1557072559.66129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-0.0418417406232723</v>
      </c>
      <c r="AF217">
        <v>0.0469710193874233</v>
      </c>
      <c r="AG217">
        <v>3.49879774960388</v>
      </c>
      <c r="AH217">
        <v>3</v>
      </c>
      <c r="AI217">
        <v>1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1557072559.66129</v>
      </c>
      <c r="AU217">
        <v>589.492903225807</v>
      </c>
      <c r="AV217">
        <v>628.864903225806</v>
      </c>
      <c r="AW217">
        <v>14.0011096774194</v>
      </c>
      <c r="AX217">
        <v>12.1544548387097</v>
      </c>
      <c r="AY217">
        <v>500.009709677419</v>
      </c>
      <c r="AZ217">
        <v>100.927451612903</v>
      </c>
      <c r="BA217">
        <v>0.199981064516129</v>
      </c>
      <c r="BB217">
        <v>20.013</v>
      </c>
      <c r="BC217">
        <v>19.8669387096774</v>
      </c>
      <c r="BD217">
        <v>999.9</v>
      </c>
      <c r="BE217">
        <v>0</v>
      </c>
      <c r="BF217">
        <v>0</v>
      </c>
      <c r="BG217">
        <v>9997.61612903226</v>
      </c>
      <c r="BH217">
        <v>0</v>
      </c>
      <c r="BI217">
        <v>133.183129032258</v>
      </c>
      <c r="BJ217">
        <v>1499.99161290323</v>
      </c>
      <c r="BK217">
        <v>0.972996483870968</v>
      </c>
      <c r="BL217">
        <v>0.0270034935483871</v>
      </c>
      <c r="BM217">
        <v>0</v>
      </c>
      <c r="BN217">
        <v>2.32181935483871</v>
      </c>
      <c r="BO217">
        <v>0</v>
      </c>
      <c r="BP217">
        <v>14554.5064516129</v>
      </c>
      <c r="BQ217">
        <v>13121.9129032258</v>
      </c>
      <c r="BR217">
        <v>34.687</v>
      </c>
      <c r="BS217">
        <v>36.0640322580645</v>
      </c>
      <c r="BT217">
        <v>35.9390322580645</v>
      </c>
      <c r="BU217">
        <v>34.187</v>
      </c>
      <c r="BV217">
        <v>34.407</v>
      </c>
      <c r="BW217">
        <v>1459.4864516129</v>
      </c>
      <c r="BX217">
        <v>40.5032258064516</v>
      </c>
      <c r="BY217">
        <v>0</v>
      </c>
      <c r="BZ217">
        <v>1557072593.2</v>
      </c>
      <c r="CA217">
        <v>2.29879615384615</v>
      </c>
      <c r="CB217">
        <v>0.802000005278592</v>
      </c>
      <c r="CC217">
        <v>887.839311700136</v>
      </c>
      <c r="CD217">
        <v>14584.7807692308</v>
      </c>
      <c r="CE217">
        <v>15</v>
      </c>
      <c r="CF217">
        <v>0</v>
      </c>
      <c r="CG217" t="s">
        <v>251</v>
      </c>
      <c r="CH217">
        <v>0</v>
      </c>
      <c r="CI217">
        <v>2.615</v>
      </c>
      <c r="CJ217">
        <v>0.039</v>
      </c>
      <c r="CK217">
        <v>0</v>
      </c>
      <c r="CL217">
        <v>0</v>
      </c>
      <c r="CM217">
        <v>0</v>
      </c>
      <c r="CN217">
        <v>0</v>
      </c>
      <c r="CO217">
        <v>-39.3686317073171</v>
      </c>
      <c r="CP217">
        <v>-2.74117630662007</v>
      </c>
      <c r="CQ217">
        <v>0.310324032411618</v>
      </c>
      <c r="CR217">
        <v>0</v>
      </c>
      <c r="CS217">
        <v>2.32260588235294</v>
      </c>
      <c r="CT217">
        <v>0.0584501934144691</v>
      </c>
      <c r="CU217">
        <v>0.186184260314688</v>
      </c>
      <c r="CV217">
        <v>1</v>
      </c>
      <c r="CW217">
        <v>1.84666975609756</v>
      </c>
      <c r="CX217">
        <v>-0.00479874564459919</v>
      </c>
      <c r="CY217">
        <v>0.000744080666374676</v>
      </c>
      <c r="CZ217">
        <v>1</v>
      </c>
      <c r="DA217">
        <v>2</v>
      </c>
      <c r="DB217">
        <v>3</v>
      </c>
      <c r="DC217" t="s">
        <v>269</v>
      </c>
      <c r="DD217">
        <v>1.85557</v>
      </c>
      <c r="DE217">
        <v>1.8536</v>
      </c>
      <c r="DF217">
        <v>1.85455</v>
      </c>
      <c r="DG217">
        <v>1.85907</v>
      </c>
      <c r="DH217">
        <v>1.85349</v>
      </c>
      <c r="DI217">
        <v>1.85783</v>
      </c>
      <c r="DJ217">
        <v>1.85501</v>
      </c>
      <c r="DK217">
        <v>1.85366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2.615</v>
      </c>
      <c r="DZ217">
        <v>0.039</v>
      </c>
      <c r="EA217">
        <v>2</v>
      </c>
      <c r="EB217">
        <v>506.157</v>
      </c>
      <c r="EC217">
        <v>571.15</v>
      </c>
      <c r="ED217">
        <v>19.361</v>
      </c>
      <c r="EE217">
        <v>17.0485</v>
      </c>
      <c r="EF217">
        <v>29.9998</v>
      </c>
      <c r="EG217">
        <v>17.0395</v>
      </c>
      <c r="EH217">
        <v>17.0365</v>
      </c>
      <c r="EI217">
        <v>29.0166</v>
      </c>
      <c r="EJ217">
        <v>28.9718</v>
      </c>
      <c r="EK217">
        <v>100</v>
      </c>
      <c r="EL217">
        <v>19.3637</v>
      </c>
      <c r="EM217">
        <v>655</v>
      </c>
      <c r="EN217">
        <v>12.1423</v>
      </c>
      <c r="EO217">
        <v>102.643</v>
      </c>
      <c r="EP217">
        <v>103.028</v>
      </c>
    </row>
    <row r="218" spans="1:146">
      <c r="A218">
        <v>202</v>
      </c>
      <c r="B218">
        <v>1557072572</v>
      </c>
      <c r="C218">
        <v>402</v>
      </c>
      <c r="D218" t="s">
        <v>659</v>
      </c>
      <c r="E218" t="s">
        <v>660</v>
      </c>
      <c r="H218">
        <v>1557072561.66129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-0.0418188632615337</v>
      </c>
      <c r="AF218">
        <v>0.0469453375447047</v>
      </c>
      <c r="AG218">
        <v>3.4972866749871</v>
      </c>
      <c r="AH218">
        <v>3</v>
      </c>
      <c r="AI218">
        <v>1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1557072561.66129</v>
      </c>
      <c r="AU218">
        <v>592.743677419355</v>
      </c>
      <c r="AV218">
        <v>632.200096774194</v>
      </c>
      <c r="AW218">
        <v>14.0013451612903</v>
      </c>
      <c r="AX218">
        <v>12.1549290322581</v>
      </c>
      <c r="AY218">
        <v>500.013935483871</v>
      </c>
      <c r="AZ218">
        <v>100.927612903226</v>
      </c>
      <c r="BA218">
        <v>0.200006</v>
      </c>
      <c r="BB218">
        <v>20.0083709677419</v>
      </c>
      <c r="BC218">
        <v>19.8653806451613</v>
      </c>
      <c r="BD218">
        <v>999.9</v>
      </c>
      <c r="BE218">
        <v>0</v>
      </c>
      <c r="BF218">
        <v>0</v>
      </c>
      <c r="BG218">
        <v>9992.13387096774</v>
      </c>
      <c r="BH218">
        <v>0</v>
      </c>
      <c r="BI218">
        <v>130.48964516129</v>
      </c>
      <c r="BJ218">
        <v>1499.9935483871</v>
      </c>
      <c r="BK218">
        <v>0.972996483870968</v>
      </c>
      <c r="BL218">
        <v>0.0270034935483871</v>
      </c>
      <c r="BM218">
        <v>0</v>
      </c>
      <c r="BN218">
        <v>2.31963548387097</v>
      </c>
      <c r="BO218">
        <v>0</v>
      </c>
      <c r="BP218">
        <v>14569.5483870968</v>
      </c>
      <c r="BQ218">
        <v>13121.9258064516</v>
      </c>
      <c r="BR218">
        <v>34.687</v>
      </c>
      <c r="BS218">
        <v>36.0680967741935</v>
      </c>
      <c r="BT218">
        <v>35.9390322580645</v>
      </c>
      <c r="BU218">
        <v>34.187</v>
      </c>
      <c r="BV218">
        <v>34.413</v>
      </c>
      <c r="BW218">
        <v>1459.48774193548</v>
      </c>
      <c r="BX218">
        <v>40.5038709677419</v>
      </c>
      <c r="BY218">
        <v>0</v>
      </c>
      <c r="BZ218">
        <v>1557072595</v>
      </c>
      <c r="CA218">
        <v>2.30331538461538</v>
      </c>
      <c r="CB218">
        <v>0.881839315743645</v>
      </c>
      <c r="CC218">
        <v>221.883755260325</v>
      </c>
      <c r="CD218">
        <v>14605.6346153846</v>
      </c>
      <c r="CE218">
        <v>15</v>
      </c>
      <c r="CF218">
        <v>0</v>
      </c>
      <c r="CG218" t="s">
        <v>251</v>
      </c>
      <c r="CH218">
        <v>0</v>
      </c>
      <c r="CI218">
        <v>2.615</v>
      </c>
      <c r="CJ218">
        <v>0.039</v>
      </c>
      <c r="CK218">
        <v>0</v>
      </c>
      <c r="CL218">
        <v>0</v>
      </c>
      <c r="CM218">
        <v>0</v>
      </c>
      <c r="CN218">
        <v>0</v>
      </c>
      <c r="CO218">
        <v>-39.446656097561</v>
      </c>
      <c r="CP218">
        <v>-2.69023902439016</v>
      </c>
      <c r="CQ218">
        <v>0.307744260352477</v>
      </c>
      <c r="CR218">
        <v>0</v>
      </c>
      <c r="CS218">
        <v>2.31811764705882</v>
      </c>
      <c r="CT218">
        <v>0.251935876092034</v>
      </c>
      <c r="CU218">
        <v>0.184779549846628</v>
      </c>
      <c r="CV218">
        <v>1</v>
      </c>
      <c r="CW218">
        <v>1.84645195121951</v>
      </c>
      <c r="CX218">
        <v>-0.00685672473867569</v>
      </c>
      <c r="CY218">
        <v>0.000907849830475081</v>
      </c>
      <c r="CZ218">
        <v>1</v>
      </c>
      <c r="DA218">
        <v>2</v>
      </c>
      <c r="DB218">
        <v>3</v>
      </c>
      <c r="DC218" t="s">
        <v>269</v>
      </c>
      <c r="DD218">
        <v>1.85558</v>
      </c>
      <c r="DE218">
        <v>1.85361</v>
      </c>
      <c r="DF218">
        <v>1.85455</v>
      </c>
      <c r="DG218">
        <v>1.85906</v>
      </c>
      <c r="DH218">
        <v>1.85349</v>
      </c>
      <c r="DI218">
        <v>1.85784</v>
      </c>
      <c r="DJ218">
        <v>1.85501</v>
      </c>
      <c r="DK218">
        <v>1.85366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2.615</v>
      </c>
      <c r="DZ218">
        <v>0.039</v>
      </c>
      <c r="EA218">
        <v>2</v>
      </c>
      <c r="EB218">
        <v>506.002</v>
      </c>
      <c r="EC218">
        <v>571.34</v>
      </c>
      <c r="ED218">
        <v>19.3581</v>
      </c>
      <c r="EE218">
        <v>17.0473</v>
      </c>
      <c r="EF218">
        <v>29.9998</v>
      </c>
      <c r="EG218">
        <v>17.0376</v>
      </c>
      <c r="EH218">
        <v>17.0346</v>
      </c>
      <c r="EI218">
        <v>29.1307</v>
      </c>
      <c r="EJ218">
        <v>28.9718</v>
      </c>
      <c r="EK218">
        <v>100</v>
      </c>
      <c r="EL218">
        <v>19.6518</v>
      </c>
      <c r="EM218">
        <v>660</v>
      </c>
      <c r="EN218">
        <v>12.0982</v>
      </c>
      <c r="EO218">
        <v>102.643</v>
      </c>
      <c r="EP218">
        <v>103.027</v>
      </c>
    </row>
    <row r="219" spans="1:146">
      <c r="A219">
        <v>203</v>
      </c>
      <c r="B219">
        <v>1557072574</v>
      </c>
      <c r="C219">
        <v>404</v>
      </c>
      <c r="D219" t="s">
        <v>661</v>
      </c>
      <c r="E219" t="s">
        <v>662</v>
      </c>
      <c r="H219">
        <v>1557072563.66129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-0.0418168380399352</v>
      </c>
      <c r="AF219">
        <v>0.0469430640560413</v>
      </c>
      <c r="AG219">
        <v>3.4971528929165</v>
      </c>
      <c r="AH219">
        <v>3</v>
      </c>
      <c r="AI219">
        <v>1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1557072563.66129</v>
      </c>
      <c r="AU219">
        <v>595.993419354839</v>
      </c>
      <c r="AV219">
        <v>635.563838709677</v>
      </c>
      <c r="AW219">
        <v>14.0014</v>
      </c>
      <c r="AX219">
        <v>12.155364516129</v>
      </c>
      <c r="AY219">
        <v>500.007161290323</v>
      </c>
      <c r="AZ219">
        <v>100.92764516129</v>
      </c>
      <c r="BA219">
        <v>0.199983193548387</v>
      </c>
      <c r="BB219">
        <v>20.0034774193548</v>
      </c>
      <c r="BC219">
        <v>19.8639451612903</v>
      </c>
      <c r="BD219">
        <v>999.9</v>
      </c>
      <c r="BE219">
        <v>0</v>
      </c>
      <c r="BF219">
        <v>0</v>
      </c>
      <c r="BG219">
        <v>9991.64677419355</v>
      </c>
      <c r="BH219">
        <v>0</v>
      </c>
      <c r="BI219">
        <v>127.234319354839</v>
      </c>
      <c r="BJ219">
        <v>1499.99193548387</v>
      </c>
      <c r="BK219">
        <v>0.972996483870968</v>
      </c>
      <c r="BL219">
        <v>0.0270034935483871</v>
      </c>
      <c r="BM219">
        <v>0</v>
      </c>
      <c r="BN219">
        <v>2.33357096774194</v>
      </c>
      <c r="BO219">
        <v>0</v>
      </c>
      <c r="BP219">
        <v>14566.7516129032</v>
      </c>
      <c r="BQ219">
        <v>13121.9193548387</v>
      </c>
      <c r="BR219">
        <v>34.687</v>
      </c>
      <c r="BS219">
        <v>36.0741935483871</v>
      </c>
      <c r="BT219">
        <v>35.941064516129</v>
      </c>
      <c r="BU219">
        <v>34.187</v>
      </c>
      <c r="BV219">
        <v>34.419</v>
      </c>
      <c r="BW219">
        <v>1459.48709677419</v>
      </c>
      <c r="BX219">
        <v>40.5038709677419</v>
      </c>
      <c r="BY219">
        <v>0</v>
      </c>
      <c r="BZ219">
        <v>1557072596.8</v>
      </c>
      <c r="CA219">
        <v>2.32632307692308</v>
      </c>
      <c r="CB219">
        <v>1.05201367826237</v>
      </c>
      <c r="CC219">
        <v>72.9162373995489</v>
      </c>
      <c r="CD219">
        <v>14588.8461538462</v>
      </c>
      <c r="CE219">
        <v>15</v>
      </c>
      <c r="CF219">
        <v>0</v>
      </c>
      <c r="CG219" t="s">
        <v>251</v>
      </c>
      <c r="CH219">
        <v>0</v>
      </c>
      <c r="CI219">
        <v>2.615</v>
      </c>
      <c r="CJ219">
        <v>0.039</v>
      </c>
      <c r="CK219">
        <v>0</v>
      </c>
      <c r="CL219">
        <v>0</v>
      </c>
      <c r="CM219">
        <v>0</v>
      </c>
      <c r="CN219">
        <v>0</v>
      </c>
      <c r="CO219">
        <v>-39.5633317073171</v>
      </c>
      <c r="CP219">
        <v>-2.70975470383284</v>
      </c>
      <c r="CQ219">
        <v>0.309325279450033</v>
      </c>
      <c r="CR219">
        <v>0</v>
      </c>
      <c r="CS219">
        <v>2.32134117647059</v>
      </c>
      <c r="CT219">
        <v>0.314840455751112</v>
      </c>
      <c r="CU219">
        <v>0.178720891694361</v>
      </c>
      <c r="CV219">
        <v>1</v>
      </c>
      <c r="CW219">
        <v>1.84606609756098</v>
      </c>
      <c r="CX219">
        <v>-0.0080297560975609</v>
      </c>
      <c r="CY219">
        <v>0.00104604686284235</v>
      </c>
      <c r="CZ219">
        <v>1</v>
      </c>
      <c r="DA219">
        <v>2</v>
      </c>
      <c r="DB219">
        <v>3</v>
      </c>
      <c r="DC219" t="s">
        <v>269</v>
      </c>
      <c r="DD219">
        <v>1.85556</v>
      </c>
      <c r="DE219">
        <v>1.85358</v>
      </c>
      <c r="DF219">
        <v>1.85455</v>
      </c>
      <c r="DG219">
        <v>1.85906</v>
      </c>
      <c r="DH219">
        <v>1.85349</v>
      </c>
      <c r="DI219">
        <v>1.85783</v>
      </c>
      <c r="DJ219">
        <v>1.85501</v>
      </c>
      <c r="DK219">
        <v>1.85365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2.615</v>
      </c>
      <c r="DZ219">
        <v>0.039</v>
      </c>
      <c r="EA219">
        <v>2</v>
      </c>
      <c r="EB219">
        <v>505.847</v>
      </c>
      <c r="EC219">
        <v>571.496</v>
      </c>
      <c r="ED219">
        <v>19.3798</v>
      </c>
      <c r="EE219">
        <v>17.0462</v>
      </c>
      <c r="EF219">
        <v>29.9999</v>
      </c>
      <c r="EG219">
        <v>17.0358</v>
      </c>
      <c r="EH219">
        <v>17.0328</v>
      </c>
      <c r="EI219">
        <v>29.273</v>
      </c>
      <c r="EJ219">
        <v>28.9718</v>
      </c>
      <c r="EK219">
        <v>100</v>
      </c>
      <c r="EL219">
        <v>19.6518</v>
      </c>
      <c r="EM219">
        <v>665</v>
      </c>
      <c r="EN219">
        <v>12.0942</v>
      </c>
      <c r="EO219">
        <v>102.642</v>
      </c>
      <c r="EP219">
        <v>103.028</v>
      </c>
    </row>
    <row r="220" spans="1:146">
      <c r="A220">
        <v>204</v>
      </c>
      <c r="B220">
        <v>1557072576</v>
      </c>
      <c r="C220">
        <v>406</v>
      </c>
      <c r="D220" t="s">
        <v>663</v>
      </c>
      <c r="E220" t="s">
        <v>664</v>
      </c>
      <c r="H220">
        <v>1557072565.66129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-0.0418239500124526</v>
      </c>
      <c r="AF220">
        <v>0.046951047868235</v>
      </c>
      <c r="AG220">
        <v>3.4976226855051</v>
      </c>
      <c r="AH220">
        <v>3</v>
      </c>
      <c r="AI220">
        <v>1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1557072565.66129</v>
      </c>
      <c r="AU220">
        <v>599.247516129032</v>
      </c>
      <c r="AV220">
        <v>638.886903225806</v>
      </c>
      <c r="AW220">
        <v>14.0011419354839</v>
      </c>
      <c r="AX220">
        <v>12.1555838709677</v>
      </c>
      <c r="AY220">
        <v>500.010741935484</v>
      </c>
      <c r="AZ220">
        <v>100.927677419355</v>
      </c>
      <c r="BA220">
        <v>0.199985193548387</v>
      </c>
      <c r="BB220">
        <v>19.9986</v>
      </c>
      <c r="BC220">
        <v>19.862</v>
      </c>
      <c r="BD220">
        <v>999.9</v>
      </c>
      <c r="BE220">
        <v>0</v>
      </c>
      <c r="BF220">
        <v>0</v>
      </c>
      <c r="BG220">
        <v>9993.34290322581</v>
      </c>
      <c r="BH220">
        <v>0</v>
      </c>
      <c r="BI220">
        <v>124.777861290323</v>
      </c>
      <c r="BJ220">
        <v>1499.99096774194</v>
      </c>
      <c r="BK220">
        <v>0.972996483870968</v>
      </c>
      <c r="BL220">
        <v>0.0270034935483871</v>
      </c>
      <c r="BM220">
        <v>0</v>
      </c>
      <c r="BN220">
        <v>2.35813225806452</v>
      </c>
      <c r="BO220">
        <v>0</v>
      </c>
      <c r="BP220">
        <v>14572.1161290323</v>
      </c>
      <c r="BQ220">
        <v>13121.9096774194</v>
      </c>
      <c r="BR220">
        <v>34.687</v>
      </c>
      <c r="BS220">
        <v>36.0782580645161</v>
      </c>
      <c r="BT220">
        <v>35.9471612903226</v>
      </c>
      <c r="BU220">
        <v>34.187</v>
      </c>
      <c r="BV220">
        <v>34.425</v>
      </c>
      <c r="BW220">
        <v>1459.48612903226</v>
      </c>
      <c r="BX220">
        <v>40.5038709677419</v>
      </c>
      <c r="BY220">
        <v>0</v>
      </c>
      <c r="BZ220">
        <v>1557072599.2</v>
      </c>
      <c r="CA220">
        <v>2.37398846153846</v>
      </c>
      <c r="CB220">
        <v>1.21243418482885</v>
      </c>
      <c r="CC220">
        <v>-314.964103822331</v>
      </c>
      <c r="CD220">
        <v>14584.4192307692</v>
      </c>
      <c r="CE220">
        <v>15</v>
      </c>
      <c r="CF220">
        <v>0</v>
      </c>
      <c r="CG220" t="s">
        <v>251</v>
      </c>
      <c r="CH220">
        <v>0</v>
      </c>
      <c r="CI220">
        <v>2.615</v>
      </c>
      <c r="CJ220">
        <v>0.039</v>
      </c>
      <c r="CK220">
        <v>0</v>
      </c>
      <c r="CL220">
        <v>0</v>
      </c>
      <c r="CM220">
        <v>0</v>
      </c>
      <c r="CN220">
        <v>0</v>
      </c>
      <c r="CO220">
        <v>-39.6348975609756</v>
      </c>
      <c r="CP220">
        <v>-2.81018048780474</v>
      </c>
      <c r="CQ220">
        <v>0.316974922827293</v>
      </c>
      <c r="CR220">
        <v>0</v>
      </c>
      <c r="CS220">
        <v>2.33707941176471</v>
      </c>
      <c r="CT220">
        <v>0.804267332494773</v>
      </c>
      <c r="CU220">
        <v>0.178165950037023</v>
      </c>
      <c r="CV220">
        <v>1</v>
      </c>
      <c r="CW220">
        <v>1.84559780487805</v>
      </c>
      <c r="CX220">
        <v>-0.0125259930313577</v>
      </c>
      <c r="CY220">
        <v>0.00152849122514394</v>
      </c>
      <c r="CZ220">
        <v>1</v>
      </c>
      <c r="DA220">
        <v>2</v>
      </c>
      <c r="DB220">
        <v>3</v>
      </c>
      <c r="DC220" t="s">
        <v>269</v>
      </c>
      <c r="DD220">
        <v>1.85555</v>
      </c>
      <c r="DE220">
        <v>1.85357</v>
      </c>
      <c r="DF220">
        <v>1.85455</v>
      </c>
      <c r="DG220">
        <v>1.85905</v>
      </c>
      <c r="DH220">
        <v>1.85349</v>
      </c>
      <c r="DI220">
        <v>1.85783</v>
      </c>
      <c r="DJ220">
        <v>1.85501</v>
      </c>
      <c r="DK220">
        <v>1.85365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2.615</v>
      </c>
      <c r="DZ220">
        <v>0.039</v>
      </c>
      <c r="EA220">
        <v>2</v>
      </c>
      <c r="EB220">
        <v>506.339</v>
      </c>
      <c r="EC220">
        <v>571.094</v>
      </c>
      <c r="ED220">
        <v>19.4903</v>
      </c>
      <c r="EE220">
        <v>17.0447</v>
      </c>
      <c r="EF220">
        <v>30.0007</v>
      </c>
      <c r="EG220">
        <v>17.0342</v>
      </c>
      <c r="EH220">
        <v>17.0309</v>
      </c>
      <c r="EI220">
        <v>29.3702</v>
      </c>
      <c r="EJ220">
        <v>28.9718</v>
      </c>
      <c r="EK220">
        <v>100</v>
      </c>
      <c r="EL220">
        <v>19.6518</v>
      </c>
      <c r="EM220">
        <v>665</v>
      </c>
      <c r="EN220">
        <v>12.088</v>
      </c>
      <c r="EO220">
        <v>102.643</v>
      </c>
      <c r="EP220">
        <v>103.029</v>
      </c>
    </row>
    <row r="221" spans="1:146">
      <c r="A221">
        <v>205</v>
      </c>
      <c r="B221">
        <v>1557072578</v>
      </c>
      <c r="C221">
        <v>408</v>
      </c>
      <c r="D221" t="s">
        <v>665</v>
      </c>
      <c r="E221" t="s">
        <v>666</v>
      </c>
      <c r="H221">
        <v>1557072567.66129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-0.0418288974508538</v>
      </c>
      <c r="AF221">
        <v>0.0469566018012598</v>
      </c>
      <c r="AG221">
        <v>3.4979494798296</v>
      </c>
      <c r="AH221">
        <v>3</v>
      </c>
      <c r="AI221">
        <v>1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1557072567.66129</v>
      </c>
      <c r="AU221">
        <v>602.494935483871</v>
      </c>
      <c r="AV221">
        <v>642.233903225806</v>
      </c>
      <c r="AW221">
        <v>14.0007225806452</v>
      </c>
      <c r="AX221">
        <v>12.155635483871</v>
      </c>
      <c r="AY221">
        <v>500.016612903226</v>
      </c>
      <c r="AZ221">
        <v>100.927806451613</v>
      </c>
      <c r="BA221">
        <v>0.199994419354839</v>
      </c>
      <c r="BB221">
        <v>19.9934967741935</v>
      </c>
      <c r="BC221">
        <v>19.8591709677419</v>
      </c>
      <c r="BD221">
        <v>999.9</v>
      </c>
      <c r="BE221">
        <v>0</v>
      </c>
      <c r="BF221">
        <v>0</v>
      </c>
      <c r="BG221">
        <v>9994.51225806452</v>
      </c>
      <c r="BH221">
        <v>0</v>
      </c>
      <c r="BI221">
        <v>123.333990322581</v>
      </c>
      <c r="BJ221">
        <v>1499.99258064516</v>
      </c>
      <c r="BK221">
        <v>0.972996483870968</v>
      </c>
      <c r="BL221">
        <v>0.0270034935483871</v>
      </c>
      <c r="BM221">
        <v>0</v>
      </c>
      <c r="BN221">
        <v>2.38025161290323</v>
      </c>
      <c r="BO221">
        <v>0</v>
      </c>
      <c r="BP221">
        <v>14592.0709677419</v>
      </c>
      <c r="BQ221">
        <v>13121.9258064516</v>
      </c>
      <c r="BR221">
        <v>34.687</v>
      </c>
      <c r="BS221">
        <v>36.0802903225806</v>
      </c>
      <c r="BT221">
        <v>35.9471612903226</v>
      </c>
      <c r="BU221">
        <v>34.187</v>
      </c>
      <c r="BV221">
        <v>34.431</v>
      </c>
      <c r="BW221">
        <v>1459.48709677419</v>
      </c>
      <c r="BX221">
        <v>40.5041935483871</v>
      </c>
      <c r="BY221">
        <v>0</v>
      </c>
      <c r="BZ221">
        <v>1557072601</v>
      </c>
      <c r="CA221">
        <v>2.41061923076923</v>
      </c>
      <c r="CB221">
        <v>0.338806836041793</v>
      </c>
      <c r="CC221">
        <v>-99.4188030047274</v>
      </c>
      <c r="CD221">
        <v>14613.9615384615</v>
      </c>
      <c r="CE221">
        <v>15</v>
      </c>
      <c r="CF221">
        <v>0</v>
      </c>
      <c r="CG221" t="s">
        <v>251</v>
      </c>
      <c r="CH221">
        <v>0</v>
      </c>
      <c r="CI221">
        <v>2.615</v>
      </c>
      <c r="CJ221">
        <v>0.039</v>
      </c>
      <c r="CK221">
        <v>0</v>
      </c>
      <c r="CL221">
        <v>0</v>
      </c>
      <c r="CM221">
        <v>0</v>
      </c>
      <c r="CN221">
        <v>0</v>
      </c>
      <c r="CO221">
        <v>-39.7278634146341</v>
      </c>
      <c r="CP221">
        <v>-2.74174912891969</v>
      </c>
      <c r="CQ221">
        <v>0.312754584498654</v>
      </c>
      <c r="CR221">
        <v>0</v>
      </c>
      <c r="CS221">
        <v>2.35794411764706</v>
      </c>
      <c r="CT221">
        <v>0.987269844224031</v>
      </c>
      <c r="CU221">
        <v>0.18405593969222</v>
      </c>
      <c r="CV221">
        <v>1</v>
      </c>
      <c r="CW221">
        <v>1.84514048780488</v>
      </c>
      <c r="CX221">
        <v>-0.0174025087108011</v>
      </c>
      <c r="CY221">
        <v>0.00190459771210963</v>
      </c>
      <c r="CZ221">
        <v>1</v>
      </c>
      <c r="DA221">
        <v>2</v>
      </c>
      <c r="DB221">
        <v>3</v>
      </c>
      <c r="DC221" t="s">
        <v>269</v>
      </c>
      <c r="DD221">
        <v>1.85556</v>
      </c>
      <c r="DE221">
        <v>1.85358</v>
      </c>
      <c r="DF221">
        <v>1.85455</v>
      </c>
      <c r="DG221">
        <v>1.85905</v>
      </c>
      <c r="DH221">
        <v>1.85349</v>
      </c>
      <c r="DI221">
        <v>1.85783</v>
      </c>
      <c r="DJ221">
        <v>1.855</v>
      </c>
      <c r="DK221">
        <v>1.85366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2.615</v>
      </c>
      <c r="DZ221">
        <v>0.039</v>
      </c>
      <c r="EA221">
        <v>2</v>
      </c>
      <c r="EB221">
        <v>506.243</v>
      </c>
      <c r="EC221">
        <v>571.235</v>
      </c>
      <c r="ED221">
        <v>19.6138</v>
      </c>
      <c r="EE221">
        <v>17.0432</v>
      </c>
      <c r="EF221">
        <v>30.0009</v>
      </c>
      <c r="EG221">
        <v>17.0323</v>
      </c>
      <c r="EH221">
        <v>17.0293</v>
      </c>
      <c r="EI221">
        <v>29.4827</v>
      </c>
      <c r="EJ221">
        <v>28.9718</v>
      </c>
      <c r="EK221">
        <v>100</v>
      </c>
      <c r="EL221">
        <v>19.6735</v>
      </c>
      <c r="EM221">
        <v>670</v>
      </c>
      <c r="EN221">
        <v>12.0834</v>
      </c>
      <c r="EO221">
        <v>102.644</v>
      </c>
      <c r="EP221">
        <v>103.029</v>
      </c>
    </row>
    <row r="222" spans="1:146">
      <c r="A222">
        <v>206</v>
      </c>
      <c r="B222">
        <v>1557072580</v>
      </c>
      <c r="C222">
        <v>410</v>
      </c>
      <c r="D222" t="s">
        <v>667</v>
      </c>
      <c r="E222" t="s">
        <v>668</v>
      </c>
      <c r="H222">
        <v>1557072569.66129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-0.0418397554726651</v>
      </c>
      <c r="AF222">
        <v>0.046968790881958</v>
      </c>
      <c r="AG222">
        <v>3.49866663974613</v>
      </c>
      <c r="AH222">
        <v>3</v>
      </c>
      <c r="AI222">
        <v>1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1557072569.66129</v>
      </c>
      <c r="AU222">
        <v>605.744451612903</v>
      </c>
      <c r="AV222">
        <v>645.598612903226</v>
      </c>
      <c r="AW222">
        <v>14.0001903225806</v>
      </c>
      <c r="AX222">
        <v>12.1555903225806</v>
      </c>
      <c r="AY222">
        <v>500.011258064516</v>
      </c>
      <c r="AZ222">
        <v>100.927935483871</v>
      </c>
      <c r="BA222">
        <v>0.199972580645161</v>
      </c>
      <c r="BB222">
        <v>19.9879193548387</v>
      </c>
      <c r="BC222">
        <v>19.8564290322581</v>
      </c>
      <c r="BD222">
        <v>999.9</v>
      </c>
      <c r="BE222">
        <v>0</v>
      </c>
      <c r="BF222">
        <v>0</v>
      </c>
      <c r="BG222">
        <v>9997.09387096774</v>
      </c>
      <c r="BH222">
        <v>0</v>
      </c>
      <c r="BI222">
        <v>123.904635483871</v>
      </c>
      <c r="BJ222">
        <v>1500.00193548387</v>
      </c>
      <c r="BK222">
        <v>0.972996741935484</v>
      </c>
      <c r="BL222">
        <v>0.0270031967741936</v>
      </c>
      <c r="BM222">
        <v>0</v>
      </c>
      <c r="BN222">
        <v>2.39031290322581</v>
      </c>
      <c r="BO222">
        <v>0</v>
      </c>
      <c r="BP222">
        <v>14608.3677419355</v>
      </c>
      <c r="BQ222">
        <v>13122.0161290323</v>
      </c>
      <c r="BR222">
        <v>34.687</v>
      </c>
      <c r="BS222">
        <v>36.0823225806451</v>
      </c>
      <c r="BT222">
        <v>35.9512258064516</v>
      </c>
      <c r="BU222">
        <v>34.187</v>
      </c>
      <c r="BV222">
        <v>34.437</v>
      </c>
      <c r="BW222">
        <v>1459.49612903226</v>
      </c>
      <c r="BX222">
        <v>40.5038709677419</v>
      </c>
      <c r="BY222">
        <v>0</v>
      </c>
      <c r="BZ222">
        <v>1557072602.8</v>
      </c>
      <c r="CA222">
        <v>2.41119230769231</v>
      </c>
      <c r="CB222">
        <v>0.276505980803132</v>
      </c>
      <c r="CC222">
        <v>119.329915723018</v>
      </c>
      <c r="CD222">
        <v>14625.5153846154</v>
      </c>
      <c r="CE222">
        <v>15</v>
      </c>
      <c r="CF222">
        <v>0</v>
      </c>
      <c r="CG222" t="s">
        <v>251</v>
      </c>
      <c r="CH222">
        <v>0</v>
      </c>
      <c r="CI222">
        <v>2.615</v>
      </c>
      <c r="CJ222">
        <v>0.039</v>
      </c>
      <c r="CK222">
        <v>0</v>
      </c>
      <c r="CL222">
        <v>0</v>
      </c>
      <c r="CM222">
        <v>0</v>
      </c>
      <c r="CN222">
        <v>0</v>
      </c>
      <c r="CO222">
        <v>-39.8472292682927</v>
      </c>
      <c r="CP222">
        <v>-2.7770048780484</v>
      </c>
      <c r="CQ222">
        <v>0.315666809711004</v>
      </c>
      <c r="CR222">
        <v>0</v>
      </c>
      <c r="CS222">
        <v>2.36720294117647</v>
      </c>
      <c r="CT222">
        <v>0.759564461691121</v>
      </c>
      <c r="CU222">
        <v>0.192553938180959</v>
      </c>
      <c r="CV222">
        <v>1</v>
      </c>
      <c r="CW222">
        <v>1.84463292682927</v>
      </c>
      <c r="CX222">
        <v>-0.0181672473867559</v>
      </c>
      <c r="CY222">
        <v>0.00197117798617542</v>
      </c>
      <c r="CZ222">
        <v>1</v>
      </c>
      <c r="DA222">
        <v>2</v>
      </c>
      <c r="DB222">
        <v>3</v>
      </c>
      <c r="DC222" t="s">
        <v>269</v>
      </c>
      <c r="DD222">
        <v>1.85555</v>
      </c>
      <c r="DE222">
        <v>1.85355</v>
      </c>
      <c r="DF222">
        <v>1.85456</v>
      </c>
      <c r="DG222">
        <v>1.85906</v>
      </c>
      <c r="DH222">
        <v>1.85349</v>
      </c>
      <c r="DI222">
        <v>1.85784</v>
      </c>
      <c r="DJ222">
        <v>1.855</v>
      </c>
      <c r="DK222">
        <v>1.85364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2.615</v>
      </c>
      <c r="DZ222">
        <v>0.039</v>
      </c>
      <c r="EA222">
        <v>2</v>
      </c>
      <c r="EB222">
        <v>505.954</v>
      </c>
      <c r="EC222">
        <v>571.479</v>
      </c>
      <c r="ED222">
        <v>19.6638</v>
      </c>
      <c r="EE222">
        <v>17.0417</v>
      </c>
      <c r="EF222">
        <v>30.0002</v>
      </c>
      <c r="EG222">
        <v>17.0305</v>
      </c>
      <c r="EH222">
        <v>17.0275</v>
      </c>
      <c r="EI222">
        <v>29.6264</v>
      </c>
      <c r="EJ222">
        <v>28.9718</v>
      </c>
      <c r="EK222">
        <v>100</v>
      </c>
      <c r="EL222">
        <v>19.6735</v>
      </c>
      <c r="EM222">
        <v>675</v>
      </c>
      <c r="EN222">
        <v>12.0752</v>
      </c>
      <c r="EO222">
        <v>102.644</v>
      </c>
      <c r="EP222">
        <v>103.029</v>
      </c>
    </row>
    <row r="223" spans="1:146">
      <c r="A223">
        <v>207</v>
      </c>
      <c r="B223">
        <v>1557072582</v>
      </c>
      <c r="C223">
        <v>412</v>
      </c>
      <c r="D223" t="s">
        <v>669</v>
      </c>
      <c r="E223" t="s">
        <v>670</v>
      </c>
      <c r="H223">
        <v>1557072571.66129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-0.041840009284298</v>
      </c>
      <c r="AF223">
        <v>0.046969075807751</v>
      </c>
      <c r="AG223">
        <v>3.49868340293216</v>
      </c>
      <c r="AH223">
        <v>3</v>
      </c>
      <c r="AI223">
        <v>1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1557072571.66129</v>
      </c>
      <c r="AU223">
        <v>609.001419354839</v>
      </c>
      <c r="AV223">
        <v>648.906516129032</v>
      </c>
      <c r="AW223">
        <v>13.9996322580645</v>
      </c>
      <c r="AX223">
        <v>12.155364516129</v>
      </c>
      <c r="AY223">
        <v>500.014258064516</v>
      </c>
      <c r="AZ223">
        <v>100.927935483871</v>
      </c>
      <c r="BA223">
        <v>0.199982677419355</v>
      </c>
      <c r="BB223">
        <v>19.9818580645161</v>
      </c>
      <c r="BC223">
        <v>19.8537516129032</v>
      </c>
      <c r="BD223">
        <v>999.9</v>
      </c>
      <c r="BE223">
        <v>0</v>
      </c>
      <c r="BF223">
        <v>0</v>
      </c>
      <c r="BG223">
        <v>9997.15451612903</v>
      </c>
      <c r="BH223">
        <v>0</v>
      </c>
      <c r="BI223">
        <v>125.726280645161</v>
      </c>
      <c r="BJ223">
        <v>1500.00225806452</v>
      </c>
      <c r="BK223">
        <v>0.972996612903226</v>
      </c>
      <c r="BL223">
        <v>0.0270033451612903</v>
      </c>
      <c r="BM223">
        <v>0</v>
      </c>
      <c r="BN223">
        <v>2.40436129032258</v>
      </c>
      <c r="BO223">
        <v>0</v>
      </c>
      <c r="BP223">
        <v>14620.1903225806</v>
      </c>
      <c r="BQ223">
        <v>13122.0161290323</v>
      </c>
      <c r="BR223">
        <v>34.687</v>
      </c>
      <c r="BS223">
        <v>36.0884193548387</v>
      </c>
      <c r="BT223">
        <v>35.9512258064516</v>
      </c>
      <c r="BU223">
        <v>34.187</v>
      </c>
      <c r="BV223">
        <v>34.437</v>
      </c>
      <c r="BW223">
        <v>1459.4964516129</v>
      </c>
      <c r="BX223">
        <v>40.5041935483871</v>
      </c>
      <c r="BY223">
        <v>0</v>
      </c>
      <c r="BZ223">
        <v>1557072605.2</v>
      </c>
      <c r="CA223">
        <v>2.39385769230769</v>
      </c>
      <c r="CB223">
        <v>-0.447982910433719</v>
      </c>
      <c r="CC223">
        <v>438.22906071498</v>
      </c>
      <c r="CD223">
        <v>14631.8461538462</v>
      </c>
      <c r="CE223">
        <v>15</v>
      </c>
      <c r="CF223">
        <v>0</v>
      </c>
      <c r="CG223" t="s">
        <v>251</v>
      </c>
      <c r="CH223">
        <v>0</v>
      </c>
      <c r="CI223">
        <v>2.615</v>
      </c>
      <c r="CJ223">
        <v>0.039</v>
      </c>
      <c r="CK223">
        <v>0</v>
      </c>
      <c r="CL223">
        <v>0</v>
      </c>
      <c r="CM223">
        <v>0</v>
      </c>
      <c r="CN223">
        <v>0</v>
      </c>
      <c r="CO223">
        <v>-39.9029292682927</v>
      </c>
      <c r="CP223">
        <v>-2.78582926829247</v>
      </c>
      <c r="CQ223">
        <v>0.318627724701171</v>
      </c>
      <c r="CR223">
        <v>0</v>
      </c>
      <c r="CS223">
        <v>2.38079705882353</v>
      </c>
      <c r="CT223">
        <v>0.553417508732007</v>
      </c>
      <c r="CU223">
        <v>0.184994282082215</v>
      </c>
      <c r="CV223">
        <v>1</v>
      </c>
      <c r="CW223">
        <v>1.84426146341463</v>
      </c>
      <c r="CX223">
        <v>-0.0148187456445988</v>
      </c>
      <c r="CY223">
        <v>0.00179490139816908</v>
      </c>
      <c r="CZ223">
        <v>1</v>
      </c>
      <c r="DA223">
        <v>2</v>
      </c>
      <c r="DB223">
        <v>3</v>
      </c>
      <c r="DC223" t="s">
        <v>269</v>
      </c>
      <c r="DD223">
        <v>1.85555</v>
      </c>
      <c r="DE223">
        <v>1.85354</v>
      </c>
      <c r="DF223">
        <v>1.85456</v>
      </c>
      <c r="DG223">
        <v>1.85906</v>
      </c>
      <c r="DH223">
        <v>1.85349</v>
      </c>
      <c r="DI223">
        <v>1.85785</v>
      </c>
      <c r="DJ223">
        <v>1.855</v>
      </c>
      <c r="DK223">
        <v>1.85365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2.615</v>
      </c>
      <c r="DZ223">
        <v>0.039</v>
      </c>
      <c r="EA223">
        <v>2</v>
      </c>
      <c r="EB223">
        <v>506.117</v>
      </c>
      <c r="EC223">
        <v>571.168</v>
      </c>
      <c r="ED223">
        <v>19.6886</v>
      </c>
      <c r="EE223">
        <v>17.0403</v>
      </c>
      <c r="EF223">
        <v>29.9999</v>
      </c>
      <c r="EG223">
        <v>17.029</v>
      </c>
      <c r="EH223">
        <v>17.0256</v>
      </c>
      <c r="EI223">
        <v>29.7291</v>
      </c>
      <c r="EJ223">
        <v>29.2421</v>
      </c>
      <c r="EK223">
        <v>100</v>
      </c>
      <c r="EL223">
        <v>19.7062</v>
      </c>
      <c r="EM223">
        <v>675</v>
      </c>
      <c r="EN223">
        <v>12.0682</v>
      </c>
      <c r="EO223">
        <v>102.644</v>
      </c>
      <c r="EP223">
        <v>103.029</v>
      </c>
    </row>
    <row r="224" spans="1:146">
      <c r="A224">
        <v>208</v>
      </c>
      <c r="B224">
        <v>1557072584</v>
      </c>
      <c r="C224">
        <v>414</v>
      </c>
      <c r="D224" t="s">
        <v>671</v>
      </c>
      <c r="E224" t="s">
        <v>672</v>
      </c>
      <c r="H224">
        <v>1557072573.66129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-0.0418473336211434</v>
      </c>
      <c r="AF224">
        <v>0.0469772980175071</v>
      </c>
      <c r="AG224">
        <v>3.49916712904836</v>
      </c>
      <c r="AH224">
        <v>3</v>
      </c>
      <c r="AI224">
        <v>1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1557072573.66129</v>
      </c>
      <c r="AU224">
        <v>612.252387096774</v>
      </c>
      <c r="AV224">
        <v>652.238806451613</v>
      </c>
      <c r="AW224">
        <v>13.9992064516129</v>
      </c>
      <c r="AX224">
        <v>12.1549580645161</v>
      </c>
      <c r="AY224">
        <v>500.015935483871</v>
      </c>
      <c r="AZ224">
        <v>100.927870967742</v>
      </c>
      <c r="BA224">
        <v>0.199981838709677</v>
      </c>
      <c r="BB224">
        <v>19.9755580645161</v>
      </c>
      <c r="BC224">
        <v>19.8505935483871</v>
      </c>
      <c r="BD224">
        <v>999.9</v>
      </c>
      <c r="BE224">
        <v>0</v>
      </c>
      <c r="BF224">
        <v>0</v>
      </c>
      <c r="BG224">
        <v>9998.91096774193</v>
      </c>
      <c r="BH224">
        <v>0</v>
      </c>
      <c r="BI224">
        <v>129.289925806452</v>
      </c>
      <c r="BJ224">
        <v>1500.00096774194</v>
      </c>
      <c r="BK224">
        <v>0.972996612903226</v>
      </c>
      <c r="BL224">
        <v>0.0270033451612903</v>
      </c>
      <c r="BM224">
        <v>0</v>
      </c>
      <c r="BN224">
        <v>2.38789677419355</v>
      </c>
      <c r="BO224">
        <v>0</v>
      </c>
      <c r="BP224">
        <v>14633.8322580645</v>
      </c>
      <c r="BQ224">
        <v>13122.0032258065</v>
      </c>
      <c r="BR224">
        <v>34.6930967741935</v>
      </c>
      <c r="BS224">
        <v>36.0945161290323</v>
      </c>
      <c r="BT224">
        <v>35.9512258064516</v>
      </c>
      <c r="BU224">
        <v>34.187</v>
      </c>
      <c r="BV224">
        <v>34.437</v>
      </c>
      <c r="BW224">
        <v>1459.49548387097</v>
      </c>
      <c r="BX224">
        <v>40.5041935483871</v>
      </c>
      <c r="BY224">
        <v>0</v>
      </c>
      <c r="BZ224">
        <v>1557072607</v>
      </c>
      <c r="CA224">
        <v>2.37261153846154</v>
      </c>
      <c r="CB224">
        <v>-0.684905984346153</v>
      </c>
      <c r="CC224">
        <v>721.039313172181</v>
      </c>
      <c r="CD224">
        <v>14635.5</v>
      </c>
      <c r="CE224">
        <v>15</v>
      </c>
      <c r="CF224">
        <v>0</v>
      </c>
      <c r="CG224" t="s">
        <v>251</v>
      </c>
      <c r="CH224">
        <v>0</v>
      </c>
      <c r="CI224">
        <v>2.615</v>
      </c>
      <c r="CJ224">
        <v>0.039</v>
      </c>
      <c r="CK224">
        <v>0</v>
      </c>
      <c r="CL224">
        <v>0</v>
      </c>
      <c r="CM224">
        <v>0</v>
      </c>
      <c r="CN224">
        <v>0</v>
      </c>
      <c r="CO224">
        <v>-39.9778</v>
      </c>
      <c r="CP224">
        <v>-2.42529825784035</v>
      </c>
      <c r="CQ224">
        <v>0.294215636864545</v>
      </c>
      <c r="CR224">
        <v>0</v>
      </c>
      <c r="CS224">
        <v>2.38141470588235</v>
      </c>
      <c r="CT224">
        <v>-0.172286947021608</v>
      </c>
      <c r="CU224">
        <v>0.17777238773938</v>
      </c>
      <c r="CV224">
        <v>1</v>
      </c>
      <c r="CW224">
        <v>1.84423073170732</v>
      </c>
      <c r="CX224">
        <v>-0.00887142857143266</v>
      </c>
      <c r="CY224">
        <v>0.00176631128688161</v>
      </c>
      <c r="CZ224">
        <v>1</v>
      </c>
      <c r="DA224">
        <v>2</v>
      </c>
      <c r="DB224">
        <v>3</v>
      </c>
      <c r="DC224" t="s">
        <v>269</v>
      </c>
      <c r="DD224">
        <v>1.85558</v>
      </c>
      <c r="DE224">
        <v>1.85354</v>
      </c>
      <c r="DF224">
        <v>1.85456</v>
      </c>
      <c r="DG224">
        <v>1.85907</v>
      </c>
      <c r="DH224">
        <v>1.85349</v>
      </c>
      <c r="DI224">
        <v>1.85785</v>
      </c>
      <c r="DJ224">
        <v>1.855</v>
      </c>
      <c r="DK224">
        <v>1.85366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2.615</v>
      </c>
      <c r="DZ224">
        <v>0.039</v>
      </c>
      <c r="EA224">
        <v>2</v>
      </c>
      <c r="EB224">
        <v>505.961</v>
      </c>
      <c r="EC224">
        <v>571.18</v>
      </c>
      <c r="ED224">
        <v>19.7054</v>
      </c>
      <c r="EE224">
        <v>17.0391</v>
      </c>
      <c r="EF224">
        <v>29.9999</v>
      </c>
      <c r="EG224">
        <v>17.027</v>
      </c>
      <c r="EH224">
        <v>17.0237</v>
      </c>
      <c r="EI224">
        <v>29.8426</v>
      </c>
      <c r="EJ224">
        <v>29.2421</v>
      </c>
      <c r="EK224">
        <v>100</v>
      </c>
      <c r="EL224">
        <v>19.7062</v>
      </c>
      <c r="EM224">
        <v>680</v>
      </c>
      <c r="EN224">
        <v>12.0636</v>
      </c>
      <c r="EO224">
        <v>102.643</v>
      </c>
      <c r="EP224">
        <v>103.028</v>
      </c>
    </row>
    <row r="225" spans="1:146">
      <c r="A225">
        <v>209</v>
      </c>
      <c r="B225">
        <v>1557072586</v>
      </c>
      <c r="C225">
        <v>416</v>
      </c>
      <c r="D225" t="s">
        <v>673</v>
      </c>
      <c r="E225" t="s">
        <v>674</v>
      </c>
      <c r="H225">
        <v>1557072575.66129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-0.0418539124684636</v>
      </c>
      <c r="AF225">
        <v>0.0469846833499627</v>
      </c>
      <c r="AG225">
        <v>3.49960159493906</v>
      </c>
      <c r="AH225">
        <v>3</v>
      </c>
      <c r="AI225">
        <v>1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1557072575.66129</v>
      </c>
      <c r="AU225">
        <v>615.507161290323</v>
      </c>
      <c r="AV225">
        <v>655.598612903226</v>
      </c>
      <c r="AW225">
        <v>13.9988161290323</v>
      </c>
      <c r="AX225">
        <v>12.1542870967742</v>
      </c>
      <c r="AY225">
        <v>500.006677419355</v>
      </c>
      <c r="AZ225">
        <v>100.927870967742</v>
      </c>
      <c r="BA225">
        <v>0.199973032258064</v>
      </c>
      <c r="BB225">
        <v>19.9697838709677</v>
      </c>
      <c r="BC225">
        <v>19.8466677419355</v>
      </c>
      <c r="BD225">
        <v>999.9</v>
      </c>
      <c r="BE225">
        <v>0</v>
      </c>
      <c r="BF225">
        <v>0</v>
      </c>
      <c r="BG225">
        <v>10000.4829032258</v>
      </c>
      <c r="BH225">
        <v>0</v>
      </c>
      <c r="BI225">
        <v>135.406796774194</v>
      </c>
      <c r="BJ225">
        <v>1500.00032258064</v>
      </c>
      <c r="BK225">
        <v>0.972996612903226</v>
      </c>
      <c r="BL225">
        <v>0.0270033451612903</v>
      </c>
      <c r="BM225">
        <v>0</v>
      </c>
      <c r="BN225">
        <v>2.37460967741936</v>
      </c>
      <c r="BO225">
        <v>0</v>
      </c>
      <c r="BP225">
        <v>14652.9967741935</v>
      </c>
      <c r="BQ225">
        <v>13122.0032258065</v>
      </c>
      <c r="BR225">
        <v>34.6971612903226</v>
      </c>
      <c r="BS225">
        <v>36.1006129032258</v>
      </c>
      <c r="BT225">
        <v>35.9532580645161</v>
      </c>
      <c r="BU225">
        <v>34.187</v>
      </c>
      <c r="BV225">
        <v>34.437</v>
      </c>
      <c r="BW225">
        <v>1459.49483870968</v>
      </c>
      <c r="BX225">
        <v>40.5035483870968</v>
      </c>
      <c r="BY225">
        <v>0</v>
      </c>
      <c r="BZ225">
        <v>1557072608.8</v>
      </c>
      <c r="CA225">
        <v>2.36345769230769</v>
      </c>
      <c r="CB225">
        <v>-0.849323077295323</v>
      </c>
      <c r="CC225">
        <v>1235.31623840713</v>
      </c>
      <c r="CD225">
        <v>14654.9615384615</v>
      </c>
      <c r="CE225">
        <v>15</v>
      </c>
      <c r="CF225">
        <v>0</v>
      </c>
      <c r="CG225" t="s">
        <v>251</v>
      </c>
      <c r="CH225">
        <v>0</v>
      </c>
      <c r="CI225">
        <v>2.615</v>
      </c>
      <c r="CJ225">
        <v>0.039</v>
      </c>
      <c r="CK225">
        <v>0</v>
      </c>
      <c r="CL225">
        <v>0</v>
      </c>
      <c r="CM225">
        <v>0</v>
      </c>
      <c r="CN225">
        <v>0</v>
      </c>
      <c r="CO225">
        <v>-40.0861512195122</v>
      </c>
      <c r="CP225">
        <v>-2.16609616724751</v>
      </c>
      <c r="CQ225">
        <v>0.26345623242002</v>
      </c>
      <c r="CR225">
        <v>0</v>
      </c>
      <c r="CS225">
        <v>2.36381176470588</v>
      </c>
      <c r="CT225">
        <v>-0.562134210608137</v>
      </c>
      <c r="CU225">
        <v>0.186724291505048</v>
      </c>
      <c r="CV225">
        <v>1</v>
      </c>
      <c r="CW225">
        <v>1.84448390243902</v>
      </c>
      <c r="CX225">
        <v>-0.000797770034843468</v>
      </c>
      <c r="CY225">
        <v>0.00209067369005465</v>
      </c>
      <c r="CZ225">
        <v>1</v>
      </c>
      <c r="DA225">
        <v>2</v>
      </c>
      <c r="DB225">
        <v>3</v>
      </c>
      <c r="DC225" t="s">
        <v>269</v>
      </c>
      <c r="DD225">
        <v>1.85561</v>
      </c>
      <c r="DE225">
        <v>1.85354</v>
      </c>
      <c r="DF225">
        <v>1.85457</v>
      </c>
      <c r="DG225">
        <v>1.85907</v>
      </c>
      <c r="DH225">
        <v>1.85349</v>
      </c>
      <c r="DI225">
        <v>1.85785</v>
      </c>
      <c r="DJ225">
        <v>1.855</v>
      </c>
      <c r="DK225">
        <v>1.85368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2.615</v>
      </c>
      <c r="DZ225">
        <v>0.039</v>
      </c>
      <c r="EA225">
        <v>2</v>
      </c>
      <c r="EB225">
        <v>505.926</v>
      </c>
      <c r="EC225">
        <v>571.209</v>
      </c>
      <c r="ED225">
        <v>19.7215</v>
      </c>
      <c r="EE225">
        <v>17.0379</v>
      </c>
      <c r="EF225">
        <v>29.9998</v>
      </c>
      <c r="EG225">
        <v>17.0251</v>
      </c>
      <c r="EH225">
        <v>17.0218</v>
      </c>
      <c r="EI225">
        <v>29.9863</v>
      </c>
      <c r="EJ225">
        <v>29.2421</v>
      </c>
      <c r="EK225">
        <v>100</v>
      </c>
      <c r="EL225">
        <v>19.7062</v>
      </c>
      <c r="EM225">
        <v>685</v>
      </c>
      <c r="EN225">
        <v>12.0579</v>
      </c>
      <c r="EO225">
        <v>102.643</v>
      </c>
      <c r="EP225">
        <v>103.028</v>
      </c>
    </row>
    <row r="226" spans="1:146">
      <c r="A226">
        <v>210</v>
      </c>
      <c r="B226">
        <v>1557072588</v>
      </c>
      <c r="C226">
        <v>418</v>
      </c>
      <c r="D226" t="s">
        <v>675</v>
      </c>
      <c r="E226" t="s">
        <v>676</v>
      </c>
      <c r="H226">
        <v>1557072577.66129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-0.0418646252026079</v>
      </c>
      <c r="AF226">
        <v>0.0469967093325268</v>
      </c>
      <c r="AG226">
        <v>3.50030901061444</v>
      </c>
      <c r="AH226">
        <v>3</v>
      </c>
      <c r="AI226">
        <v>1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1557072577.66129</v>
      </c>
      <c r="AU226">
        <v>618.772</v>
      </c>
      <c r="AV226">
        <v>658.908193548387</v>
      </c>
      <c r="AW226">
        <v>13.9982967741936</v>
      </c>
      <c r="AX226">
        <v>12.1530838709677</v>
      </c>
      <c r="AY226">
        <v>500.003870967742</v>
      </c>
      <c r="AZ226">
        <v>100.927870967742</v>
      </c>
      <c r="BA226">
        <v>0.199972483870968</v>
      </c>
      <c r="BB226">
        <v>19.9649935483871</v>
      </c>
      <c r="BC226">
        <v>19.8427709677419</v>
      </c>
      <c r="BD226">
        <v>999.9</v>
      </c>
      <c r="BE226">
        <v>0</v>
      </c>
      <c r="BF226">
        <v>0</v>
      </c>
      <c r="BG226">
        <v>10003.0425806452</v>
      </c>
      <c r="BH226">
        <v>0</v>
      </c>
      <c r="BI226">
        <v>142.562603225806</v>
      </c>
      <c r="BJ226">
        <v>1499.99838709677</v>
      </c>
      <c r="BK226">
        <v>0.972996612903226</v>
      </c>
      <c r="BL226">
        <v>0.0270033451612903</v>
      </c>
      <c r="BM226">
        <v>0</v>
      </c>
      <c r="BN226">
        <v>2.35826774193548</v>
      </c>
      <c r="BO226">
        <v>0</v>
      </c>
      <c r="BP226">
        <v>14665.8</v>
      </c>
      <c r="BQ226">
        <v>13121.9838709677</v>
      </c>
      <c r="BR226">
        <v>34.6991935483871</v>
      </c>
      <c r="BS226">
        <v>36.1067096774194</v>
      </c>
      <c r="BT226">
        <v>35.9552903225806</v>
      </c>
      <c r="BU226">
        <v>34.187</v>
      </c>
      <c r="BV226">
        <v>34.437</v>
      </c>
      <c r="BW226">
        <v>1459.4935483871</v>
      </c>
      <c r="BX226">
        <v>40.5025806451613</v>
      </c>
      <c r="BY226">
        <v>0</v>
      </c>
      <c r="BZ226">
        <v>1557072611.2</v>
      </c>
      <c r="CA226">
        <v>2.35485384615385</v>
      </c>
      <c r="CB226">
        <v>-1.30819144974786</v>
      </c>
      <c r="CC226">
        <v>1213.09743452796</v>
      </c>
      <c r="CD226">
        <v>14691.2730769231</v>
      </c>
      <c r="CE226">
        <v>15</v>
      </c>
      <c r="CF226">
        <v>0</v>
      </c>
      <c r="CG226" t="s">
        <v>251</v>
      </c>
      <c r="CH226">
        <v>0</v>
      </c>
      <c r="CI226">
        <v>2.615</v>
      </c>
      <c r="CJ226">
        <v>0.039</v>
      </c>
      <c r="CK226">
        <v>0</v>
      </c>
      <c r="CL226">
        <v>0</v>
      </c>
      <c r="CM226">
        <v>0</v>
      </c>
      <c r="CN226">
        <v>0</v>
      </c>
      <c r="CO226">
        <v>-40.1342585365854</v>
      </c>
      <c r="CP226">
        <v>-2.15925783972114</v>
      </c>
      <c r="CQ226">
        <v>0.264698070036004</v>
      </c>
      <c r="CR226">
        <v>0</v>
      </c>
      <c r="CS226">
        <v>2.35455294117647</v>
      </c>
      <c r="CT226">
        <v>-0.678751220733244</v>
      </c>
      <c r="CU226">
        <v>0.204437420649786</v>
      </c>
      <c r="CV226">
        <v>1</v>
      </c>
      <c r="CW226">
        <v>1.84511170731707</v>
      </c>
      <c r="CX226">
        <v>0.0156223693379782</v>
      </c>
      <c r="CY226">
        <v>0.00324232745554346</v>
      </c>
      <c r="CZ226">
        <v>1</v>
      </c>
      <c r="DA226">
        <v>2</v>
      </c>
      <c r="DB226">
        <v>3</v>
      </c>
      <c r="DC226" t="s">
        <v>269</v>
      </c>
      <c r="DD226">
        <v>1.85561</v>
      </c>
      <c r="DE226">
        <v>1.85355</v>
      </c>
      <c r="DF226">
        <v>1.85459</v>
      </c>
      <c r="DG226">
        <v>1.85908</v>
      </c>
      <c r="DH226">
        <v>1.85349</v>
      </c>
      <c r="DI226">
        <v>1.85785</v>
      </c>
      <c r="DJ226">
        <v>1.85501</v>
      </c>
      <c r="DK226">
        <v>1.85369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2.615</v>
      </c>
      <c r="DZ226">
        <v>0.039</v>
      </c>
      <c r="EA226">
        <v>2</v>
      </c>
      <c r="EB226">
        <v>506.144</v>
      </c>
      <c r="EC226">
        <v>571.004</v>
      </c>
      <c r="ED226">
        <v>19.7343</v>
      </c>
      <c r="EE226">
        <v>17.0364</v>
      </c>
      <c r="EF226">
        <v>29.9997</v>
      </c>
      <c r="EG226">
        <v>17.0232</v>
      </c>
      <c r="EH226">
        <v>17.0199</v>
      </c>
      <c r="EI226">
        <v>30.0847</v>
      </c>
      <c r="EJ226">
        <v>29.2421</v>
      </c>
      <c r="EK226">
        <v>100</v>
      </c>
      <c r="EL226">
        <v>19.7402</v>
      </c>
      <c r="EM226">
        <v>685</v>
      </c>
      <c r="EN226">
        <v>12.0534</v>
      </c>
      <c r="EO226">
        <v>102.642</v>
      </c>
      <c r="EP226">
        <v>103.026</v>
      </c>
    </row>
    <row r="227" spans="1:146">
      <c r="A227">
        <v>211</v>
      </c>
      <c r="B227">
        <v>1557072590</v>
      </c>
      <c r="C227">
        <v>420</v>
      </c>
      <c r="D227" t="s">
        <v>677</v>
      </c>
      <c r="E227" t="s">
        <v>678</v>
      </c>
      <c r="H227">
        <v>1557072579.66129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-0.041872593027694</v>
      </c>
      <c r="AF227">
        <v>0.0470056539142057</v>
      </c>
      <c r="AG227">
        <v>3.50083512488422</v>
      </c>
      <c r="AH227">
        <v>3</v>
      </c>
      <c r="AI227">
        <v>1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1557072579.66129</v>
      </c>
      <c r="AU227">
        <v>622.030741935484</v>
      </c>
      <c r="AV227">
        <v>662.243580645161</v>
      </c>
      <c r="AW227">
        <v>13.9976903225806</v>
      </c>
      <c r="AX227">
        <v>12.1512322580645</v>
      </c>
      <c r="AY227">
        <v>500.009451612903</v>
      </c>
      <c r="AZ227">
        <v>100.927935483871</v>
      </c>
      <c r="BA227">
        <v>0.199984774193548</v>
      </c>
      <c r="BB227">
        <v>19.9613677419355</v>
      </c>
      <c r="BC227">
        <v>19.8394903225806</v>
      </c>
      <c r="BD227">
        <v>999.9</v>
      </c>
      <c r="BE227">
        <v>0</v>
      </c>
      <c r="BF227">
        <v>0</v>
      </c>
      <c r="BG227">
        <v>10004.94</v>
      </c>
      <c r="BH227">
        <v>0</v>
      </c>
      <c r="BI227">
        <v>149.211667741935</v>
      </c>
      <c r="BJ227">
        <v>1500.01129032258</v>
      </c>
      <c r="BK227">
        <v>0.972996870967742</v>
      </c>
      <c r="BL227">
        <v>0.0270030483870968</v>
      </c>
      <c r="BM227">
        <v>0</v>
      </c>
      <c r="BN227">
        <v>2.36578064516129</v>
      </c>
      <c r="BO227">
        <v>0</v>
      </c>
      <c r="BP227">
        <v>14667.6419354839</v>
      </c>
      <c r="BQ227">
        <v>13122.0967741935</v>
      </c>
      <c r="BR227">
        <v>34.7032580645161</v>
      </c>
      <c r="BS227">
        <v>36.1128064516129</v>
      </c>
      <c r="BT227">
        <v>35.9593548387097</v>
      </c>
      <c r="BU227">
        <v>34.187</v>
      </c>
      <c r="BV227">
        <v>34.437</v>
      </c>
      <c r="BW227">
        <v>1459.50677419355</v>
      </c>
      <c r="BX227">
        <v>40.5016129032258</v>
      </c>
      <c r="BY227">
        <v>0</v>
      </c>
      <c r="BZ227">
        <v>1557072613</v>
      </c>
      <c r="CA227">
        <v>2.35283076923077</v>
      </c>
      <c r="CB227">
        <v>-0.794352127783528</v>
      </c>
      <c r="CC227">
        <v>380.523073697839</v>
      </c>
      <c r="CD227">
        <v>14704.9346153846</v>
      </c>
      <c r="CE227">
        <v>15</v>
      </c>
      <c r="CF227">
        <v>0</v>
      </c>
      <c r="CG227" t="s">
        <v>251</v>
      </c>
      <c r="CH227">
        <v>0</v>
      </c>
      <c r="CI227">
        <v>2.615</v>
      </c>
      <c r="CJ227">
        <v>0.039</v>
      </c>
      <c r="CK227">
        <v>0</v>
      </c>
      <c r="CL227">
        <v>0</v>
      </c>
      <c r="CM227">
        <v>0</v>
      </c>
      <c r="CN227">
        <v>0</v>
      </c>
      <c r="CO227">
        <v>-40.2030609756098</v>
      </c>
      <c r="CP227">
        <v>-2.05892404181184</v>
      </c>
      <c r="CQ227">
        <v>0.259071411078244</v>
      </c>
      <c r="CR227">
        <v>0</v>
      </c>
      <c r="CS227">
        <v>2.36385</v>
      </c>
      <c r="CT227">
        <v>-0.435552831783571</v>
      </c>
      <c r="CU227">
        <v>0.206062008442918</v>
      </c>
      <c r="CV227">
        <v>1</v>
      </c>
      <c r="CW227">
        <v>1.84629609756098</v>
      </c>
      <c r="CX227">
        <v>0.0384165156794427</v>
      </c>
      <c r="CY227">
        <v>0.00513795246208809</v>
      </c>
      <c r="CZ227">
        <v>1</v>
      </c>
      <c r="DA227">
        <v>2</v>
      </c>
      <c r="DB227">
        <v>3</v>
      </c>
      <c r="DC227" t="s">
        <v>269</v>
      </c>
      <c r="DD227">
        <v>1.85561</v>
      </c>
      <c r="DE227">
        <v>1.85357</v>
      </c>
      <c r="DF227">
        <v>1.85457</v>
      </c>
      <c r="DG227">
        <v>1.85909</v>
      </c>
      <c r="DH227">
        <v>1.85349</v>
      </c>
      <c r="DI227">
        <v>1.85788</v>
      </c>
      <c r="DJ227">
        <v>1.85501</v>
      </c>
      <c r="DK227">
        <v>1.85366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2.615</v>
      </c>
      <c r="DZ227">
        <v>0.039</v>
      </c>
      <c r="EA227">
        <v>2</v>
      </c>
      <c r="EB227">
        <v>506.094</v>
      </c>
      <c r="EC227">
        <v>570.996</v>
      </c>
      <c r="ED227">
        <v>19.7434</v>
      </c>
      <c r="EE227">
        <v>17.0349</v>
      </c>
      <c r="EF227">
        <v>29.9996</v>
      </c>
      <c r="EG227">
        <v>17.0214</v>
      </c>
      <c r="EH227">
        <v>17.018</v>
      </c>
      <c r="EI227">
        <v>30.2019</v>
      </c>
      <c r="EJ227">
        <v>29.5151</v>
      </c>
      <c r="EK227">
        <v>100</v>
      </c>
      <c r="EL227">
        <v>19.7402</v>
      </c>
      <c r="EM227">
        <v>690</v>
      </c>
      <c r="EN227">
        <v>12.0453</v>
      </c>
      <c r="EO227">
        <v>102.641</v>
      </c>
      <c r="EP227">
        <v>103.026</v>
      </c>
    </row>
    <row r="228" spans="1:146">
      <c r="A228">
        <v>212</v>
      </c>
      <c r="B228">
        <v>1557072592</v>
      </c>
      <c r="C228">
        <v>422</v>
      </c>
      <c r="D228" t="s">
        <v>679</v>
      </c>
      <c r="E228" t="s">
        <v>680</v>
      </c>
      <c r="H228">
        <v>1557072581.66129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-0.0418877109079006</v>
      </c>
      <c r="AF228">
        <v>0.0470226250591366</v>
      </c>
      <c r="AG228">
        <v>3.50183325943996</v>
      </c>
      <c r="AH228">
        <v>3</v>
      </c>
      <c r="AI228">
        <v>1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1557072581.66129</v>
      </c>
      <c r="AU228">
        <v>625.287935483871</v>
      </c>
      <c r="AV228">
        <v>665.606806451613</v>
      </c>
      <c r="AW228">
        <v>13.9971290322581</v>
      </c>
      <c r="AX228">
        <v>12.1489580645161</v>
      </c>
      <c r="AY228">
        <v>500.007225806452</v>
      </c>
      <c r="AZ228">
        <v>100.927967741935</v>
      </c>
      <c r="BA228">
        <v>0.199974064516129</v>
      </c>
      <c r="BB228">
        <v>19.9591677419355</v>
      </c>
      <c r="BC228">
        <v>19.8363290322581</v>
      </c>
      <c r="BD228">
        <v>999.9</v>
      </c>
      <c r="BE228">
        <v>0</v>
      </c>
      <c r="BF228">
        <v>0</v>
      </c>
      <c r="BG228">
        <v>10008.5490322581</v>
      </c>
      <c r="BH228">
        <v>0</v>
      </c>
      <c r="BI228">
        <v>152.710441935484</v>
      </c>
      <c r="BJ228">
        <v>1500.00806451613</v>
      </c>
      <c r="BK228">
        <v>0.972996870967742</v>
      </c>
      <c r="BL228">
        <v>0.0270030483870968</v>
      </c>
      <c r="BM228">
        <v>0</v>
      </c>
      <c r="BN228">
        <v>2.34116774193548</v>
      </c>
      <c r="BO228">
        <v>0</v>
      </c>
      <c r="BP228">
        <v>14661.9064516129</v>
      </c>
      <c r="BQ228">
        <v>13122.0677419355</v>
      </c>
      <c r="BR228">
        <v>34.7093548387097</v>
      </c>
      <c r="BS228">
        <v>36.1128064516129</v>
      </c>
      <c r="BT228">
        <v>35.9593548387097</v>
      </c>
      <c r="BU228">
        <v>34.187</v>
      </c>
      <c r="BV228">
        <v>34.437</v>
      </c>
      <c r="BW228">
        <v>1459.50451612903</v>
      </c>
      <c r="BX228">
        <v>40.5009677419355</v>
      </c>
      <c r="BY228">
        <v>0</v>
      </c>
      <c r="BZ228">
        <v>1557072614.8</v>
      </c>
      <c r="CA228">
        <v>2.29690384615385</v>
      </c>
      <c r="CB228">
        <v>-0.614273492808882</v>
      </c>
      <c r="CC228">
        <v>-312.700858169553</v>
      </c>
      <c r="CD228">
        <v>14716.0884615385</v>
      </c>
      <c r="CE228">
        <v>15</v>
      </c>
      <c r="CF228">
        <v>0</v>
      </c>
      <c r="CG228" t="s">
        <v>251</v>
      </c>
      <c r="CH228">
        <v>0</v>
      </c>
      <c r="CI228">
        <v>2.615</v>
      </c>
      <c r="CJ228">
        <v>0.039</v>
      </c>
      <c r="CK228">
        <v>0</v>
      </c>
      <c r="CL228">
        <v>0</v>
      </c>
      <c r="CM228">
        <v>0</v>
      </c>
      <c r="CN228">
        <v>0</v>
      </c>
      <c r="CO228">
        <v>-40.3125341463415</v>
      </c>
      <c r="CP228">
        <v>-2.01999512195098</v>
      </c>
      <c r="CQ228">
        <v>0.253992270489032</v>
      </c>
      <c r="CR228">
        <v>0</v>
      </c>
      <c r="CS228">
        <v>2.34345294117647</v>
      </c>
      <c r="CT228">
        <v>-0.630613597095064</v>
      </c>
      <c r="CU228">
        <v>0.212527384028359</v>
      </c>
      <c r="CV228">
        <v>1</v>
      </c>
      <c r="CW228">
        <v>1.84797609756098</v>
      </c>
      <c r="CX228">
        <v>0.0616737282229933</v>
      </c>
      <c r="CY228">
        <v>0.00700888073526821</v>
      </c>
      <c r="CZ228">
        <v>1</v>
      </c>
      <c r="DA228">
        <v>2</v>
      </c>
      <c r="DB228">
        <v>3</v>
      </c>
      <c r="DC228" t="s">
        <v>269</v>
      </c>
      <c r="DD228">
        <v>1.85561</v>
      </c>
      <c r="DE228">
        <v>1.85358</v>
      </c>
      <c r="DF228">
        <v>1.85456</v>
      </c>
      <c r="DG228">
        <v>1.85911</v>
      </c>
      <c r="DH228">
        <v>1.85349</v>
      </c>
      <c r="DI228">
        <v>1.8579</v>
      </c>
      <c r="DJ228">
        <v>1.85501</v>
      </c>
      <c r="DK228">
        <v>1.85367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2.615</v>
      </c>
      <c r="DZ228">
        <v>0.039</v>
      </c>
      <c r="EA228">
        <v>2</v>
      </c>
      <c r="EB228">
        <v>506.003</v>
      </c>
      <c r="EC228">
        <v>571.098</v>
      </c>
      <c r="ED228">
        <v>19.7553</v>
      </c>
      <c r="EE228">
        <v>17.0333</v>
      </c>
      <c r="EF228">
        <v>29.9996</v>
      </c>
      <c r="EG228">
        <v>17.0198</v>
      </c>
      <c r="EH228">
        <v>17.0162</v>
      </c>
      <c r="EI228">
        <v>30.3449</v>
      </c>
      <c r="EJ228">
        <v>29.5151</v>
      </c>
      <c r="EK228">
        <v>100</v>
      </c>
      <c r="EL228">
        <v>19.7684</v>
      </c>
      <c r="EM228">
        <v>695</v>
      </c>
      <c r="EN228">
        <v>12.0383</v>
      </c>
      <c r="EO228">
        <v>102.641</v>
      </c>
      <c r="EP228">
        <v>103.027</v>
      </c>
    </row>
    <row r="229" spans="1:146">
      <c r="A229">
        <v>213</v>
      </c>
      <c r="B229">
        <v>1557072594</v>
      </c>
      <c r="C229">
        <v>424</v>
      </c>
      <c r="D229" t="s">
        <v>681</v>
      </c>
      <c r="E229" t="s">
        <v>682</v>
      </c>
      <c r="H229">
        <v>1557072583.66129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-0.0419009846120598</v>
      </c>
      <c r="AF229">
        <v>0.0470375259548957</v>
      </c>
      <c r="AG229">
        <v>3.50270953065639</v>
      </c>
      <c r="AH229">
        <v>3</v>
      </c>
      <c r="AI229">
        <v>1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1557072583.66129</v>
      </c>
      <c r="AU229">
        <v>628.55264516129</v>
      </c>
      <c r="AV229">
        <v>668.918870967742</v>
      </c>
      <c r="AW229">
        <v>13.9966935483871</v>
      </c>
      <c r="AX229">
        <v>12.1464774193548</v>
      </c>
      <c r="AY229">
        <v>500.01035483871</v>
      </c>
      <c r="AZ229">
        <v>100.928</v>
      </c>
      <c r="BA229">
        <v>0.199963483870968</v>
      </c>
      <c r="BB229">
        <v>19.9585516129032</v>
      </c>
      <c r="BC229">
        <v>19.8341903225806</v>
      </c>
      <c r="BD229">
        <v>999.9</v>
      </c>
      <c r="BE229">
        <v>0</v>
      </c>
      <c r="BF229">
        <v>0</v>
      </c>
      <c r="BG229">
        <v>10011.7174193548</v>
      </c>
      <c r="BH229">
        <v>0</v>
      </c>
      <c r="BI229">
        <v>155.932890322581</v>
      </c>
      <c r="BJ229">
        <v>1500.00774193548</v>
      </c>
      <c r="BK229">
        <v>0.972996870967742</v>
      </c>
      <c r="BL229">
        <v>0.0270030483870968</v>
      </c>
      <c r="BM229">
        <v>0</v>
      </c>
      <c r="BN229">
        <v>2.33963548387097</v>
      </c>
      <c r="BO229">
        <v>0</v>
      </c>
      <c r="BP229">
        <v>14684.2161290323</v>
      </c>
      <c r="BQ229">
        <v>13122.0677419355</v>
      </c>
      <c r="BR229">
        <v>34.7154516129032</v>
      </c>
      <c r="BS229">
        <v>36.1148387096774</v>
      </c>
      <c r="BT229">
        <v>35.9593548387097</v>
      </c>
      <c r="BU229">
        <v>34.187</v>
      </c>
      <c r="BV229">
        <v>34.437</v>
      </c>
      <c r="BW229">
        <v>1459.50451612903</v>
      </c>
      <c r="BX229">
        <v>40.5006451612903</v>
      </c>
      <c r="BY229">
        <v>0</v>
      </c>
      <c r="BZ229">
        <v>1557072617.2</v>
      </c>
      <c r="CA229">
        <v>2.27448076923077</v>
      </c>
      <c r="CB229">
        <v>0.0807213780341485</v>
      </c>
      <c r="CC229">
        <v>-20.8478661222755</v>
      </c>
      <c r="CD229">
        <v>14718.6384615385</v>
      </c>
      <c r="CE229">
        <v>15</v>
      </c>
      <c r="CF229">
        <v>0</v>
      </c>
      <c r="CG229" t="s">
        <v>251</v>
      </c>
      <c r="CH229">
        <v>0</v>
      </c>
      <c r="CI229">
        <v>2.615</v>
      </c>
      <c r="CJ229">
        <v>0.039</v>
      </c>
      <c r="CK229">
        <v>0</v>
      </c>
      <c r="CL229">
        <v>0</v>
      </c>
      <c r="CM229">
        <v>0</v>
      </c>
      <c r="CN229">
        <v>0</v>
      </c>
      <c r="CO229">
        <v>-40.3631780487805</v>
      </c>
      <c r="CP229">
        <v>-2.04173101045309</v>
      </c>
      <c r="CQ229">
        <v>0.256123093988499</v>
      </c>
      <c r="CR229">
        <v>0</v>
      </c>
      <c r="CS229">
        <v>2.33847941176471</v>
      </c>
      <c r="CT229">
        <v>-0.615527582321221</v>
      </c>
      <c r="CU229">
        <v>0.214275248741387</v>
      </c>
      <c r="CV229">
        <v>1</v>
      </c>
      <c r="CW229">
        <v>1.84999829268293</v>
      </c>
      <c r="CX229">
        <v>0.0808866898954708</v>
      </c>
      <c r="CY229">
        <v>0.00847120831143942</v>
      </c>
      <c r="CZ229">
        <v>1</v>
      </c>
      <c r="DA229">
        <v>2</v>
      </c>
      <c r="DB229">
        <v>3</v>
      </c>
      <c r="DC229" t="s">
        <v>269</v>
      </c>
      <c r="DD229">
        <v>1.8556</v>
      </c>
      <c r="DE229">
        <v>1.85358</v>
      </c>
      <c r="DF229">
        <v>1.85457</v>
      </c>
      <c r="DG229">
        <v>1.85908</v>
      </c>
      <c r="DH229">
        <v>1.85349</v>
      </c>
      <c r="DI229">
        <v>1.8579</v>
      </c>
      <c r="DJ229">
        <v>1.85501</v>
      </c>
      <c r="DK229">
        <v>1.85366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2.615</v>
      </c>
      <c r="DZ229">
        <v>0.039</v>
      </c>
      <c r="EA229">
        <v>2</v>
      </c>
      <c r="EB229">
        <v>506.027</v>
      </c>
      <c r="EC229">
        <v>571.109</v>
      </c>
      <c r="ED229">
        <v>19.7633</v>
      </c>
      <c r="EE229">
        <v>17.0318</v>
      </c>
      <c r="EF229">
        <v>29.9997</v>
      </c>
      <c r="EG229">
        <v>17.018</v>
      </c>
      <c r="EH229">
        <v>17.0143</v>
      </c>
      <c r="EI229">
        <v>30.4417</v>
      </c>
      <c r="EJ229">
        <v>29.5151</v>
      </c>
      <c r="EK229">
        <v>100</v>
      </c>
      <c r="EL229">
        <v>19.7684</v>
      </c>
      <c r="EM229">
        <v>695</v>
      </c>
      <c r="EN229">
        <v>12.0357</v>
      </c>
      <c r="EO229">
        <v>102.642</v>
      </c>
      <c r="EP229">
        <v>103.027</v>
      </c>
    </row>
    <row r="230" spans="1:146">
      <c r="A230">
        <v>214</v>
      </c>
      <c r="B230">
        <v>1557072596</v>
      </c>
      <c r="C230">
        <v>426</v>
      </c>
      <c r="D230" t="s">
        <v>683</v>
      </c>
      <c r="E230" t="s">
        <v>684</v>
      </c>
      <c r="H230">
        <v>1557072585.66129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-0.0418931809165227</v>
      </c>
      <c r="AF230">
        <v>0.047028765623014</v>
      </c>
      <c r="AG230">
        <v>3.50219437704034</v>
      </c>
      <c r="AH230">
        <v>3</v>
      </c>
      <c r="AI230">
        <v>1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1557072585.66129</v>
      </c>
      <c r="AU230">
        <v>631.810838709677</v>
      </c>
      <c r="AV230">
        <v>672.251419354839</v>
      </c>
      <c r="AW230">
        <v>13.9963935483871</v>
      </c>
      <c r="AX230">
        <v>12.1437709677419</v>
      </c>
      <c r="AY230">
        <v>500.016129032258</v>
      </c>
      <c r="AZ230">
        <v>100.928096774194</v>
      </c>
      <c r="BA230">
        <v>0.199982903225806</v>
      </c>
      <c r="BB230">
        <v>19.9590741935484</v>
      </c>
      <c r="BC230">
        <v>19.8336161290323</v>
      </c>
      <c r="BD230">
        <v>999.9</v>
      </c>
      <c r="BE230">
        <v>0</v>
      </c>
      <c r="BF230">
        <v>0</v>
      </c>
      <c r="BG230">
        <v>10009.8432258065</v>
      </c>
      <c r="BH230">
        <v>0</v>
      </c>
      <c r="BI230">
        <v>160.802612903226</v>
      </c>
      <c r="BJ230">
        <v>1500.00870967742</v>
      </c>
      <c r="BK230">
        <v>0.972996870967742</v>
      </c>
      <c r="BL230">
        <v>0.0270030483870968</v>
      </c>
      <c r="BM230">
        <v>0</v>
      </c>
      <c r="BN230">
        <v>2.30827419354839</v>
      </c>
      <c r="BO230">
        <v>0</v>
      </c>
      <c r="BP230">
        <v>14707.0193548387</v>
      </c>
      <c r="BQ230">
        <v>13122.0741935484</v>
      </c>
      <c r="BR230">
        <v>34.7215483870968</v>
      </c>
      <c r="BS230">
        <v>36.1148387096774</v>
      </c>
      <c r="BT230">
        <v>35.9573225806452</v>
      </c>
      <c r="BU230">
        <v>34.187</v>
      </c>
      <c r="BV230">
        <v>34.437</v>
      </c>
      <c r="BW230">
        <v>1459.50516129032</v>
      </c>
      <c r="BX230">
        <v>40.5006451612903</v>
      </c>
      <c r="BY230">
        <v>0</v>
      </c>
      <c r="BZ230">
        <v>1557072619</v>
      </c>
      <c r="CA230">
        <v>2.25665384615385</v>
      </c>
      <c r="CB230">
        <v>-0.126659816582461</v>
      </c>
      <c r="CC230">
        <v>-282.830771468572</v>
      </c>
      <c r="CD230">
        <v>14714.7307692308</v>
      </c>
      <c r="CE230">
        <v>15</v>
      </c>
      <c r="CF230">
        <v>0</v>
      </c>
      <c r="CG230" t="s">
        <v>251</v>
      </c>
      <c r="CH230">
        <v>0</v>
      </c>
      <c r="CI230">
        <v>2.615</v>
      </c>
      <c r="CJ230">
        <v>0.039</v>
      </c>
      <c r="CK230">
        <v>0</v>
      </c>
      <c r="CL230">
        <v>0</v>
      </c>
      <c r="CM230">
        <v>0</v>
      </c>
      <c r="CN230">
        <v>0</v>
      </c>
      <c r="CO230">
        <v>-40.431356097561</v>
      </c>
      <c r="CP230">
        <v>-2.04676097560981</v>
      </c>
      <c r="CQ230">
        <v>0.25936815725799</v>
      </c>
      <c r="CR230">
        <v>0</v>
      </c>
      <c r="CS230">
        <v>2.31092352941176</v>
      </c>
      <c r="CT230">
        <v>-0.611112426035474</v>
      </c>
      <c r="CU230">
        <v>0.214458622169493</v>
      </c>
      <c r="CV230">
        <v>1</v>
      </c>
      <c r="CW230">
        <v>1.85237073170732</v>
      </c>
      <c r="CX230">
        <v>0.0928120557491292</v>
      </c>
      <c r="CY230">
        <v>0.00938541223810859</v>
      </c>
      <c r="CZ230">
        <v>1</v>
      </c>
      <c r="DA230">
        <v>2</v>
      </c>
      <c r="DB230">
        <v>3</v>
      </c>
      <c r="DC230" t="s">
        <v>269</v>
      </c>
      <c r="DD230">
        <v>1.8556</v>
      </c>
      <c r="DE230">
        <v>1.85357</v>
      </c>
      <c r="DF230">
        <v>1.85456</v>
      </c>
      <c r="DG230">
        <v>1.85907</v>
      </c>
      <c r="DH230">
        <v>1.85349</v>
      </c>
      <c r="DI230">
        <v>1.85788</v>
      </c>
      <c r="DJ230">
        <v>1.85501</v>
      </c>
      <c r="DK230">
        <v>1.85365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2.615</v>
      </c>
      <c r="DZ230">
        <v>0.039</v>
      </c>
      <c r="EA230">
        <v>2</v>
      </c>
      <c r="EB230">
        <v>506.111</v>
      </c>
      <c r="EC230">
        <v>571.106</v>
      </c>
      <c r="ED230">
        <v>19.773</v>
      </c>
      <c r="EE230">
        <v>17.0303</v>
      </c>
      <c r="EF230">
        <v>29.9997</v>
      </c>
      <c r="EG230">
        <v>17.0161</v>
      </c>
      <c r="EH230">
        <v>17.0127</v>
      </c>
      <c r="EI230">
        <v>30.556</v>
      </c>
      <c r="EJ230">
        <v>29.8061</v>
      </c>
      <c r="EK230">
        <v>100</v>
      </c>
      <c r="EL230">
        <v>19.7684</v>
      </c>
      <c r="EM230">
        <v>700</v>
      </c>
      <c r="EN230">
        <v>12.0303</v>
      </c>
      <c r="EO230">
        <v>102.643</v>
      </c>
      <c r="EP230">
        <v>103.028</v>
      </c>
    </row>
    <row r="231" spans="1:146">
      <c r="A231">
        <v>215</v>
      </c>
      <c r="B231">
        <v>1557072598</v>
      </c>
      <c r="C231">
        <v>428</v>
      </c>
      <c r="D231" t="s">
        <v>685</v>
      </c>
      <c r="E231" t="s">
        <v>686</v>
      </c>
      <c r="H231">
        <v>1557072587.66129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-0.0418894589021455</v>
      </c>
      <c r="AF231">
        <v>0.0470245873358092</v>
      </c>
      <c r="AG231">
        <v>3.50194865987116</v>
      </c>
      <c r="AH231">
        <v>3</v>
      </c>
      <c r="AI231">
        <v>1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1557072587.66129</v>
      </c>
      <c r="AU231">
        <v>635.072032258064</v>
      </c>
      <c r="AV231">
        <v>675.605677419355</v>
      </c>
      <c r="AW231">
        <v>13.9961096774194</v>
      </c>
      <c r="AX231">
        <v>12.1409419354839</v>
      </c>
      <c r="AY231">
        <v>500.008677419355</v>
      </c>
      <c r="AZ231">
        <v>100.928064516129</v>
      </c>
      <c r="BA231">
        <v>0.19997635483871</v>
      </c>
      <c r="BB231">
        <v>19.9602516129032</v>
      </c>
      <c r="BC231">
        <v>19.8338548387097</v>
      </c>
      <c r="BD231">
        <v>999.9</v>
      </c>
      <c r="BE231">
        <v>0</v>
      </c>
      <c r="BF231">
        <v>0</v>
      </c>
      <c r="BG231">
        <v>10008.9570967742</v>
      </c>
      <c r="BH231">
        <v>0</v>
      </c>
      <c r="BI231">
        <v>168.826419354839</v>
      </c>
      <c r="BJ231">
        <v>1500.00806451613</v>
      </c>
      <c r="BK231">
        <v>0.972996870967742</v>
      </c>
      <c r="BL231">
        <v>0.0270030483870968</v>
      </c>
      <c r="BM231">
        <v>0</v>
      </c>
      <c r="BN231">
        <v>2.30762580645161</v>
      </c>
      <c r="BO231">
        <v>0</v>
      </c>
      <c r="BP231">
        <v>14707.9</v>
      </c>
      <c r="BQ231">
        <v>13122.0677419355</v>
      </c>
      <c r="BR231">
        <v>34.7276451612903</v>
      </c>
      <c r="BS231">
        <v>36.120935483871</v>
      </c>
      <c r="BT231">
        <v>35.9613870967742</v>
      </c>
      <c r="BU231">
        <v>34.187</v>
      </c>
      <c r="BV231">
        <v>34.437</v>
      </c>
      <c r="BW231">
        <v>1459.50516129032</v>
      </c>
      <c r="BX231">
        <v>40.5006451612903</v>
      </c>
      <c r="BY231">
        <v>0</v>
      </c>
      <c r="BZ231">
        <v>1557072620.8</v>
      </c>
      <c r="CA231">
        <v>2.28828461538462</v>
      </c>
      <c r="CB231">
        <v>0.246338474001536</v>
      </c>
      <c r="CC231">
        <v>-526.93675471191</v>
      </c>
      <c r="CD231">
        <v>14702.5038461538</v>
      </c>
      <c r="CE231">
        <v>15</v>
      </c>
      <c r="CF231">
        <v>0</v>
      </c>
      <c r="CG231" t="s">
        <v>251</v>
      </c>
      <c r="CH231">
        <v>0</v>
      </c>
      <c r="CI231">
        <v>2.615</v>
      </c>
      <c r="CJ231">
        <v>0.039</v>
      </c>
      <c r="CK231">
        <v>0</v>
      </c>
      <c r="CL231">
        <v>0</v>
      </c>
      <c r="CM231">
        <v>0</v>
      </c>
      <c r="CN231">
        <v>0</v>
      </c>
      <c r="CO231">
        <v>-40.5285756097561</v>
      </c>
      <c r="CP231">
        <v>-2.16944738675961</v>
      </c>
      <c r="CQ231">
        <v>0.271712012877056</v>
      </c>
      <c r="CR231">
        <v>0</v>
      </c>
      <c r="CS231">
        <v>2.29960294117647</v>
      </c>
      <c r="CT231">
        <v>-0.231805984725124</v>
      </c>
      <c r="CU231">
        <v>0.21488959885772</v>
      </c>
      <c r="CV231">
        <v>1</v>
      </c>
      <c r="CW231">
        <v>1.85493</v>
      </c>
      <c r="CX231">
        <v>0.0970613937282151</v>
      </c>
      <c r="CY231">
        <v>0.00971539738463967</v>
      </c>
      <c r="CZ231">
        <v>1</v>
      </c>
      <c r="DA231">
        <v>2</v>
      </c>
      <c r="DB231">
        <v>3</v>
      </c>
      <c r="DC231" t="s">
        <v>269</v>
      </c>
      <c r="DD231">
        <v>1.8556</v>
      </c>
      <c r="DE231">
        <v>1.85356</v>
      </c>
      <c r="DF231">
        <v>1.85455</v>
      </c>
      <c r="DG231">
        <v>1.85905</v>
      </c>
      <c r="DH231">
        <v>1.85349</v>
      </c>
      <c r="DI231">
        <v>1.85787</v>
      </c>
      <c r="DJ231">
        <v>1.855</v>
      </c>
      <c r="DK231">
        <v>1.85366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2.615</v>
      </c>
      <c r="DZ231">
        <v>0.039</v>
      </c>
      <c r="EA231">
        <v>2</v>
      </c>
      <c r="EB231">
        <v>506.035</v>
      </c>
      <c r="EC231">
        <v>571.279</v>
      </c>
      <c r="ED231">
        <v>19.7823</v>
      </c>
      <c r="EE231">
        <v>17.0288</v>
      </c>
      <c r="EF231">
        <v>29.9998</v>
      </c>
      <c r="EG231">
        <v>17.0146</v>
      </c>
      <c r="EH231">
        <v>17.0109</v>
      </c>
      <c r="EI231">
        <v>30.6973</v>
      </c>
      <c r="EJ231">
        <v>29.8061</v>
      </c>
      <c r="EK231">
        <v>100</v>
      </c>
      <c r="EL231">
        <v>19.7865</v>
      </c>
      <c r="EM231">
        <v>705</v>
      </c>
      <c r="EN231">
        <v>12.027</v>
      </c>
      <c r="EO231">
        <v>102.644</v>
      </c>
      <c r="EP231">
        <v>103.028</v>
      </c>
    </row>
    <row r="232" spans="1:146">
      <c r="A232">
        <v>216</v>
      </c>
      <c r="B232">
        <v>1557072600</v>
      </c>
      <c r="C232">
        <v>430</v>
      </c>
      <c r="D232" t="s">
        <v>687</v>
      </c>
      <c r="E232" t="s">
        <v>688</v>
      </c>
      <c r="H232">
        <v>1557072589.66129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-0.0418857395902653</v>
      </c>
      <c r="AF232">
        <v>0.0470204120823942</v>
      </c>
      <c r="AG232">
        <v>3.50170311344038</v>
      </c>
      <c r="AH232">
        <v>3</v>
      </c>
      <c r="AI232">
        <v>1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1557072589.66129</v>
      </c>
      <c r="AU232">
        <v>638.341709677419</v>
      </c>
      <c r="AV232">
        <v>678.906548387097</v>
      </c>
      <c r="AW232">
        <v>13.9957774193548</v>
      </c>
      <c r="AX232">
        <v>12.1380032258065</v>
      </c>
      <c r="AY232">
        <v>500.001870967742</v>
      </c>
      <c r="AZ232">
        <v>100.928032258065</v>
      </c>
      <c r="BA232">
        <v>0.199978</v>
      </c>
      <c r="BB232">
        <v>19.9621</v>
      </c>
      <c r="BC232">
        <v>19.8340838709677</v>
      </c>
      <c r="BD232">
        <v>999.9</v>
      </c>
      <c r="BE232">
        <v>0</v>
      </c>
      <c r="BF232">
        <v>0</v>
      </c>
      <c r="BG232">
        <v>10008.0716129032</v>
      </c>
      <c r="BH232">
        <v>0</v>
      </c>
      <c r="BI232">
        <v>174.864580645161</v>
      </c>
      <c r="BJ232">
        <v>1500.00612903226</v>
      </c>
      <c r="BK232">
        <v>0.972996870967742</v>
      </c>
      <c r="BL232">
        <v>0.0270030483870968</v>
      </c>
      <c r="BM232">
        <v>0</v>
      </c>
      <c r="BN232">
        <v>2.26283548387097</v>
      </c>
      <c r="BO232">
        <v>0</v>
      </c>
      <c r="BP232">
        <v>14696.6096774194</v>
      </c>
      <c r="BQ232">
        <v>13122.0451612903</v>
      </c>
      <c r="BR232">
        <v>34.7337419354839</v>
      </c>
      <c r="BS232">
        <v>36.125</v>
      </c>
      <c r="BT232">
        <v>35.9634193548387</v>
      </c>
      <c r="BU232">
        <v>34.187</v>
      </c>
      <c r="BV232">
        <v>34.437</v>
      </c>
      <c r="BW232">
        <v>1459.50419354839</v>
      </c>
      <c r="BX232">
        <v>40.5003225806452</v>
      </c>
      <c r="BY232">
        <v>0</v>
      </c>
      <c r="BZ232">
        <v>1557072623.2</v>
      </c>
      <c r="CA232">
        <v>2.27651153846154</v>
      </c>
      <c r="CB232">
        <v>-0.545664953895474</v>
      </c>
      <c r="CC232">
        <v>-740.174359167494</v>
      </c>
      <c r="CD232">
        <v>14685.9961538462</v>
      </c>
      <c r="CE232">
        <v>15</v>
      </c>
      <c r="CF232">
        <v>0</v>
      </c>
      <c r="CG232" t="s">
        <v>251</v>
      </c>
      <c r="CH232">
        <v>0</v>
      </c>
      <c r="CI232">
        <v>2.615</v>
      </c>
      <c r="CJ232">
        <v>0.039</v>
      </c>
      <c r="CK232">
        <v>0</v>
      </c>
      <c r="CL232">
        <v>0</v>
      </c>
      <c r="CM232">
        <v>0</v>
      </c>
      <c r="CN232">
        <v>0</v>
      </c>
      <c r="CO232">
        <v>-40.5632268292683</v>
      </c>
      <c r="CP232">
        <v>-2.29700905923349</v>
      </c>
      <c r="CQ232">
        <v>0.277938707951504</v>
      </c>
      <c r="CR232">
        <v>0</v>
      </c>
      <c r="CS232">
        <v>2.26596470588235</v>
      </c>
      <c r="CT232">
        <v>-0.194299486665786</v>
      </c>
      <c r="CU232">
        <v>0.205882110588093</v>
      </c>
      <c r="CV232">
        <v>1</v>
      </c>
      <c r="CW232">
        <v>1.85756902439024</v>
      </c>
      <c r="CX232">
        <v>0.093565714285712</v>
      </c>
      <c r="CY232">
        <v>0.00943461059593697</v>
      </c>
      <c r="CZ232">
        <v>1</v>
      </c>
      <c r="DA232">
        <v>2</v>
      </c>
      <c r="DB232">
        <v>3</v>
      </c>
      <c r="DC232" t="s">
        <v>269</v>
      </c>
      <c r="DD232">
        <v>1.85561</v>
      </c>
      <c r="DE232">
        <v>1.85355</v>
      </c>
      <c r="DF232">
        <v>1.85457</v>
      </c>
      <c r="DG232">
        <v>1.85906</v>
      </c>
      <c r="DH232">
        <v>1.85349</v>
      </c>
      <c r="DI232">
        <v>1.85787</v>
      </c>
      <c r="DJ232">
        <v>1.855</v>
      </c>
      <c r="DK232">
        <v>1.85366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2.615</v>
      </c>
      <c r="DZ232">
        <v>0.039</v>
      </c>
      <c r="EA232">
        <v>2</v>
      </c>
      <c r="EB232">
        <v>506.003</v>
      </c>
      <c r="EC232">
        <v>571.125</v>
      </c>
      <c r="ED232">
        <v>19.7876</v>
      </c>
      <c r="EE232">
        <v>17.0276</v>
      </c>
      <c r="EF232">
        <v>29.9997</v>
      </c>
      <c r="EG232">
        <v>17.013</v>
      </c>
      <c r="EH232">
        <v>17.0086</v>
      </c>
      <c r="EI232">
        <v>30.7991</v>
      </c>
      <c r="EJ232">
        <v>30.0783</v>
      </c>
      <c r="EK232">
        <v>100</v>
      </c>
      <c r="EL232">
        <v>19.7865</v>
      </c>
      <c r="EM232">
        <v>705</v>
      </c>
      <c r="EN232">
        <v>12.0212</v>
      </c>
      <c r="EO232">
        <v>102.644</v>
      </c>
      <c r="EP232">
        <v>103.029</v>
      </c>
    </row>
    <row r="233" spans="1:146">
      <c r="A233">
        <v>217</v>
      </c>
      <c r="B233">
        <v>1557072602</v>
      </c>
      <c r="C233">
        <v>432</v>
      </c>
      <c r="D233" t="s">
        <v>689</v>
      </c>
      <c r="E233" t="s">
        <v>690</v>
      </c>
      <c r="H233">
        <v>1557072591.66129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-0.0418775065570907</v>
      </c>
      <c r="AF233">
        <v>0.0470111697814022</v>
      </c>
      <c r="AG233">
        <v>3.50115954693028</v>
      </c>
      <c r="AH233">
        <v>3</v>
      </c>
      <c r="AI233">
        <v>1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1557072591.66129</v>
      </c>
      <c r="AU233">
        <v>641.603806451613</v>
      </c>
      <c r="AV233">
        <v>682.241483870968</v>
      </c>
      <c r="AW233">
        <v>13.9953387096774</v>
      </c>
      <c r="AX233">
        <v>12.1348322580645</v>
      </c>
      <c r="AY233">
        <v>500.004903225806</v>
      </c>
      <c r="AZ233">
        <v>100.928129032258</v>
      </c>
      <c r="BA233">
        <v>0.199985935483871</v>
      </c>
      <c r="BB233">
        <v>19.9645677419355</v>
      </c>
      <c r="BC233">
        <v>19.8341806451613</v>
      </c>
      <c r="BD233">
        <v>999.9</v>
      </c>
      <c r="BE233">
        <v>0</v>
      </c>
      <c r="BF233">
        <v>0</v>
      </c>
      <c r="BG233">
        <v>10006.0948387097</v>
      </c>
      <c r="BH233">
        <v>0</v>
      </c>
      <c r="BI233">
        <v>175.083129032258</v>
      </c>
      <c r="BJ233">
        <v>1500.00548387097</v>
      </c>
      <c r="BK233">
        <v>0.972997</v>
      </c>
      <c r="BL233">
        <v>0.0270029</v>
      </c>
      <c r="BM233">
        <v>0</v>
      </c>
      <c r="BN233">
        <v>2.23810967741935</v>
      </c>
      <c r="BO233">
        <v>0</v>
      </c>
      <c r="BP233">
        <v>14701.3225806452</v>
      </c>
      <c r="BQ233">
        <v>13122.0451612903</v>
      </c>
      <c r="BR233">
        <v>34.7398387096774</v>
      </c>
      <c r="BS233">
        <v>36.125</v>
      </c>
      <c r="BT233">
        <v>35.9695161290323</v>
      </c>
      <c r="BU233">
        <v>34.1890322580645</v>
      </c>
      <c r="BV233">
        <v>34.437</v>
      </c>
      <c r="BW233">
        <v>1459.50419354839</v>
      </c>
      <c r="BX233">
        <v>40.5</v>
      </c>
      <c r="BY233">
        <v>0</v>
      </c>
      <c r="BZ233">
        <v>1557072625</v>
      </c>
      <c r="CA233">
        <v>2.24489230769231</v>
      </c>
      <c r="CB233">
        <v>-0.351890598082227</v>
      </c>
      <c r="CC233">
        <v>-218.933331503272</v>
      </c>
      <c r="CD233">
        <v>14673.0230769231</v>
      </c>
      <c r="CE233">
        <v>15</v>
      </c>
      <c r="CF233">
        <v>0</v>
      </c>
      <c r="CG233" t="s">
        <v>251</v>
      </c>
      <c r="CH233">
        <v>0</v>
      </c>
      <c r="CI233">
        <v>2.615</v>
      </c>
      <c r="CJ233">
        <v>0.039</v>
      </c>
      <c r="CK233">
        <v>0</v>
      </c>
      <c r="CL233">
        <v>0</v>
      </c>
      <c r="CM233">
        <v>0</v>
      </c>
      <c r="CN233">
        <v>0</v>
      </c>
      <c r="CO233">
        <v>-40.627543902439</v>
      </c>
      <c r="CP233">
        <v>-2.29638397212556</v>
      </c>
      <c r="CQ233">
        <v>0.279507437877194</v>
      </c>
      <c r="CR233">
        <v>0</v>
      </c>
      <c r="CS233">
        <v>2.25057647058824</v>
      </c>
      <c r="CT233">
        <v>-0.0828402429164049</v>
      </c>
      <c r="CU233">
        <v>0.210825301331839</v>
      </c>
      <c r="CV233">
        <v>1</v>
      </c>
      <c r="CW233">
        <v>1.86029804878049</v>
      </c>
      <c r="CX233">
        <v>0.0869282926829413</v>
      </c>
      <c r="CY233">
        <v>0.0088568392257504</v>
      </c>
      <c r="CZ233">
        <v>1</v>
      </c>
      <c r="DA233">
        <v>2</v>
      </c>
      <c r="DB233">
        <v>3</v>
      </c>
      <c r="DC233" t="s">
        <v>269</v>
      </c>
      <c r="DD233">
        <v>1.85559</v>
      </c>
      <c r="DE233">
        <v>1.85356</v>
      </c>
      <c r="DF233">
        <v>1.85457</v>
      </c>
      <c r="DG233">
        <v>1.85908</v>
      </c>
      <c r="DH233">
        <v>1.85349</v>
      </c>
      <c r="DI233">
        <v>1.85788</v>
      </c>
      <c r="DJ233">
        <v>1.855</v>
      </c>
      <c r="DK233">
        <v>1.85366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2.615</v>
      </c>
      <c r="DZ233">
        <v>0.039</v>
      </c>
      <c r="EA233">
        <v>2</v>
      </c>
      <c r="EB233">
        <v>505.878</v>
      </c>
      <c r="EC233">
        <v>571.046</v>
      </c>
      <c r="ED233">
        <v>19.7941</v>
      </c>
      <c r="EE233">
        <v>17.0265</v>
      </c>
      <c r="EF233">
        <v>29.9998</v>
      </c>
      <c r="EG233">
        <v>17.0111</v>
      </c>
      <c r="EH233">
        <v>17.0068</v>
      </c>
      <c r="EI233">
        <v>30.9097</v>
      </c>
      <c r="EJ233">
        <v>30.0783</v>
      </c>
      <c r="EK233">
        <v>100</v>
      </c>
      <c r="EL233">
        <v>19.803</v>
      </c>
      <c r="EM233">
        <v>710</v>
      </c>
      <c r="EN233">
        <v>12.0205</v>
      </c>
      <c r="EO233">
        <v>102.644</v>
      </c>
      <c r="EP233">
        <v>103.03</v>
      </c>
    </row>
    <row r="234" spans="1:146">
      <c r="A234">
        <v>218</v>
      </c>
      <c r="B234">
        <v>1557072604</v>
      </c>
      <c r="C234">
        <v>434</v>
      </c>
      <c r="D234" t="s">
        <v>691</v>
      </c>
      <c r="E234" t="s">
        <v>692</v>
      </c>
      <c r="H234">
        <v>1557072593.66129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-0.0418727670080139</v>
      </c>
      <c r="AF234">
        <v>0.0470058492223562</v>
      </c>
      <c r="AG234">
        <v>3.50084661238537</v>
      </c>
      <c r="AH234">
        <v>3</v>
      </c>
      <c r="AI234">
        <v>1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1557072593.66129</v>
      </c>
      <c r="AU234">
        <v>644.86629032258</v>
      </c>
      <c r="AV234">
        <v>685.617451612903</v>
      </c>
      <c r="AW234">
        <v>13.9946</v>
      </c>
      <c r="AX234">
        <v>12.131435483871</v>
      </c>
      <c r="AY234">
        <v>500.005258064516</v>
      </c>
      <c r="AZ234">
        <v>100.92835483871</v>
      </c>
      <c r="BA234">
        <v>0.199982967741935</v>
      </c>
      <c r="BB234">
        <v>19.9671225806452</v>
      </c>
      <c r="BC234">
        <v>19.8347096774194</v>
      </c>
      <c r="BD234">
        <v>999.9</v>
      </c>
      <c r="BE234">
        <v>0</v>
      </c>
      <c r="BF234">
        <v>0</v>
      </c>
      <c r="BG234">
        <v>10004.94</v>
      </c>
      <c r="BH234">
        <v>0</v>
      </c>
      <c r="BI234">
        <v>174.199032258064</v>
      </c>
      <c r="BJ234">
        <v>1500.00580645161</v>
      </c>
      <c r="BK234">
        <v>0.972997</v>
      </c>
      <c r="BL234">
        <v>0.0270029</v>
      </c>
      <c r="BM234">
        <v>0</v>
      </c>
      <c r="BN234">
        <v>2.26682580645161</v>
      </c>
      <c r="BO234">
        <v>0</v>
      </c>
      <c r="BP234">
        <v>14696.1064516129</v>
      </c>
      <c r="BQ234">
        <v>13122.0451612903</v>
      </c>
      <c r="BR234">
        <v>34.7418709677419</v>
      </c>
      <c r="BS234">
        <v>36.125</v>
      </c>
      <c r="BT234">
        <v>35.9756129032258</v>
      </c>
      <c r="BU234">
        <v>34.191064516129</v>
      </c>
      <c r="BV234">
        <v>34.437</v>
      </c>
      <c r="BW234">
        <v>1459.50419354839</v>
      </c>
      <c r="BX234">
        <v>40.5</v>
      </c>
      <c r="BY234">
        <v>0</v>
      </c>
      <c r="BZ234">
        <v>1557072626.8</v>
      </c>
      <c r="CA234">
        <v>2.27368076923077</v>
      </c>
      <c r="CB234">
        <v>-0.0798803462219056</v>
      </c>
      <c r="CC234">
        <v>250.601710376918</v>
      </c>
      <c r="CD234">
        <v>14666.5038461538</v>
      </c>
      <c r="CE234">
        <v>15</v>
      </c>
      <c r="CF234">
        <v>0</v>
      </c>
      <c r="CG234" t="s">
        <v>251</v>
      </c>
      <c r="CH234">
        <v>0</v>
      </c>
      <c r="CI234">
        <v>2.615</v>
      </c>
      <c r="CJ234">
        <v>0.039</v>
      </c>
      <c r="CK234">
        <v>0</v>
      </c>
      <c r="CL234">
        <v>0</v>
      </c>
      <c r="CM234">
        <v>0</v>
      </c>
      <c r="CN234">
        <v>0</v>
      </c>
      <c r="CO234">
        <v>-40.7430926829268</v>
      </c>
      <c r="CP234">
        <v>-2.337263414634</v>
      </c>
      <c r="CQ234">
        <v>0.283623416067119</v>
      </c>
      <c r="CR234">
        <v>0</v>
      </c>
      <c r="CS234">
        <v>2.26735</v>
      </c>
      <c r="CT234">
        <v>-0.22626735662449</v>
      </c>
      <c r="CU234">
        <v>0.200935106952176</v>
      </c>
      <c r="CV234">
        <v>1</v>
      </c>
      <c r="CW234">
        <v>1.86293853658537</v>
      </c>
      <c r="CX234">
        <v>0.0778626480836043</v>
      </c>
      <c r="CY234">
        <v>0.00802910181198357</v>
      </c>
      <c r="CZ234">
        <v>1</v>
      </c>
      <c r="DA234">
        <v>2</v>
      </c>
      <c r="DB234">
        <v>3</v>
      </c>
      <c r="DC234" t="s">
        <v>269</v>
      </c>
      <c r="DD234">
        <v>1.85558</v>
      </c>
      <c r="DE234">
        <v>1.85355</v>
      </c>
      <c r="DF234">
        <v>1.85455</v>
      </c>
      <c r="DG234">
        <v>1.85907</v>
      </c>
      <c r="DH234">
        <v>1.85349</v>
      </c>
      <c r="DI234">
        <v>1.85788</v>
      </c>
      <c r="DJ234">
        <v>1.855</v>
      </c>
      <c r="DK234">
        <v>1.85366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2.615</v>
      </c>
      <c r="DZ234">
        <v>0.039</v>
      </c>
      <c r="EA234">
        <v>2</v>
      </c>
      <c r="EB234">
        <v>505.827</v>
      </c>
      <c r="EC234">
        <v>571.187</v>
      </c>
      <c r="ED234">
        <v>19.7981</v>
      </c>
      <c r="EE234">
        <v>17.025</v>
      </c>
      <c r="EF234">
        <v>29.9998</v>
      </c>
      <c r="EG234">
        <v>17.0093</v>
      </c>
      <c r="EH234">
        <v>17.0052</v>
      </c>
      <c r="EI234">
        <v>31.0505</v>
      </c>
      <c r="EJ234">
        <v>30.0783</v>
      </c>
      <c r="EK234">
        <v>100</v>
      </c>
      <c r="EL234">
        <v>19.803</v>
      </c>
      <c r="EM234">
        <v>715</v>
      </c>
      <c r="EN234">
        <v>12.0147</v>
      </c>
      <c r="EO234">
        <v>102.644</v>
      </c>
      <c r="EP234">
        <v>103.031</v>
      </c>
    </row>
    <row r="235" spans="1:146">
      <c r="A235">
        <v>219</v>
      </c>
      <c r="B235">
        <v>1557072606</v>
      </c>
      <c r="C235">
        <v>436</v>
      </c>
      <c r="D235" t="s">
        <v>693</v>
      </c>
      <c r="E235" t="s">
        <v>694</v>
      </c>
      <c r="H235">
        <v>1557072595.66129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-0.0418797055471939</v>
      </c>
      <c r="AF235">
        <v>0.0470136383404352</v>
      </c>
      <c r="AG235">
        <v>3.50130473372075</v>
      </c>
      <c r="AH235">
        <v>3</v>
      </c>
      <c r="AI235">
        <v>1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1557072595.66129</v>
      </c>
      <c r="AU235">
        <v>648.136677419355</v>
      </c>
      <c r="AV235">
        <v>688.945387096774</v>
      </c>
      <c r="AW235">
        <v>13.993664516129</v>
      </c>
      <c r="AX235">
        <v>12.1277580645161</v>
      </c>
      <c r="AY235">
        <v>500.008193548387</v>
      </c>
      <c r="AZ235">
        <v>100.928580645161</v>
      </c>
      <c r="BA235">
        <v>0.199976516129032</v>
      </c>
      <c r="BB235">
        <v>19.9692935483871</v>
      </c>
      <c r="BC235">
        <v>19.835264516129</v>
      </c>
      <c r="BD235">
        <v>999.9</v>
      </c>
      <c r="BE235">
        <v>0</v>
      </c>
      <c r="BF235">
        <v>0</v>
      </c>
      <c r="BG235">
        <v>10006.575483871</v>
      </c>
      <c r="BH235">
        <v>0</v>
      </c>
      <c r="BI235">
        <v>172.966612903226</v>
      </c>
      <c r="BJ235">
        <v>1500.00677419355</v>
      </c>
      <c r="BK235">
        <v>0.972997</v>
      </c>
      <c r="BL235">
        <v>0.0270029</v>
      </c>
      <c r="BM235">
        <v>0</v>
      </c>
      <c r="BN235">
        <v>2.26492580645161</v>
      </c>
      <c r="BO235">
        <v>0</v>
      </c>
      <c r="BP235">
        <v>14686.6548387097</v>
      </c>
      <c r="BQ235">
        <v>13122.0516129032</v>
      </c>
      <c r="BR235">
        <v>34.7418709677419</v>
      </c>
      <c r="BS235">
        <v>36.125</v>
      </c>
      <c r="BT235">
        <v>35.9817096774194</v>
      </c>
      <c r="BU235">
        <v>34.191064516129</v>
      </c>
      <c r="BV235">
        <v>34.437</v>
      </c>
      <c r="BW235">
        <v>1459.50483870968</v>
      </c>
      <c r="BX235">
        <v>40.5</v>
      </c>
      <c r="BY235">
        <v>0</v>
      </c>
      <c r="BZ235">
        <v>1557072629.2</v>
      </c>
      <c r="CA235">
        <v>2.25708846153846</v>
      </c>
      <c r="CB235">
        <v>0.0627384517500465</v>
      </c>
      <c r="CC235">
        <v>-78.3213658774949</v>
      </c>
      <c r="CD235">
        <v>14673.8884615385</v>
      </c>
      <c r="CE235">
        <v>15</v>
      </c>
      <c r="CF235">
        <v>0</v>
      </c>
      <c r="CG235" t="s">
        <v>251</v>
      </c>
      <c r="CH235">
        <v>0</v>
      </c>
      <c r="CI235">
        <v>2.615</v>
      </c>
      <c r="CJ235">
        <v>0.039</v>
      </c>
      <c r="CK235">
        <v>0</v>
      </c>
      <c r="CL235">
        <v>0</v>
      </c>
      <c r="CM235">
        <v>0</v>
      </c>
      <c r="CN235">
        <v>0</v>
      </c>
      <c r="CO235">
        <v>-40.8045707317073</v>
      </c>
      <c r="CP235">
        <v>-2.44703414634144</v>
      </c>
      <c r="CQ235">
        <v>0.292341284221781</v>
      </c>
      <c r="CR235">
        <v>0</v>
      </c>
      <c r="CS235">
        <v>2.27847058823529</v>
      </c>
      <c r="CT235">
        <v>-0.217425945843857</v>
      </c>
      <c r="CU235">
        <v>0.200427558468818</v>
      </c>
      <c r="CV235">
        <v>1</v>
      </c>
      <c r="CW235">
        <v>1.86568219512195</v>
      </c>
      <c r="CX235">
        <v>0.067564599303132</v>
      </c>
      <c r="CY235">
        <v>0.00692821502799404</v>
      </c>
      <c r="CZ235">
        <v>1</v>
      </c>
      <c r="DA235">
        <v>2</v>
      </c>
      <c r="DB235">
        <v>3</v>
      </c>
      <c r="DC235" t="s">
        <v>269</v>
      </c>
      <c r="DD235">
        <v>1.8556</v>
      </c>
      <c r="DE235">
        <v>1.85356</v>
      </c>
      <c r="DF235">
        <v>1.85455</v>
      </c>
      <c r="DG235">
        <v>1.85905</v>
      </c>
      <c r="DH235">
        <v>1.85349</v>
      </c>
      <c r="DI235">
        <v>1.85789</v>
      </c>
      <c r="DJ235">
        <v>1.855</v>
      </c>
      <c r="DK235">
        <v>1.85368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2.615</v>
      </c>
      <c r="DZ235">
        <v>0.039</v>
      </c>
      <c r="EA235">
        <v>2</v>
      </c>
      <c r="EB235">
        <v>506.195</v>
      </c>
      <c r="EC235">
        <v>571.005</v>
      </c>
      <c r="ED235">
        <v>19.8032</v>
      </c>
      <c r="EE235">
        <v>17.0235</v>
      </c>
      <c r="EF235">
        <v>29.9998</v>
      </c>
      <c r="EG235">
        <v>17.0074</v>
      </c>
      <c r="EH235">
        <v>17.0037</v>
      </c>
      <c r="EI235">
        <v>31.1494</v>
      </c>
      <c r="EJ235">
        <v>30.3545</v>
      </c>
      <c r="EK235">
        <v>100</v>
      </c>
      <c r="EL235">
        <v>19.803</v>
      </c>
      <c r="EM235">
        <v>715</v>
      </c>
      <c r="EN235">
        <v>12.009</v>
      </c>
      <c r="EO235">
        <v>102.645</v>
      </c>
      <c r="EP235">
        <v>103.031</v>
      </c>
    </row>
    <row r="236" spans="1:146">
      <c r="A236">
        <v>220</v>
      </c>
      <c r="B236">
        <v>1557072608</v>
      </c>
      <c r="C236">
        <v>438</v>
      </c>
      <c r="D236" t="s">
        <v>695</v>
      </c>
      <c r="E236" t="s">
        <v>696</v>
      </c>
      <c r="H236">
        <v>1557072597.66129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-0.0418759138492906</v>
      </c>
      <c r="AF236">
        <v>0.0470093818273678</v>
      </c>
      <c r="AG236">
        <v>3.50105438783248</v>
      </c>
      <c r="AH236">
        <v>3</v>
      </c>
      <c r="AI236">
        <v>1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1557072597.66129</v>
      </c>
      <c r="AU236">
        <v>651.403451612903</v>
      </c>
      <c r="AV236">
        <v>692.290290322581</v>
      </c>
      <c r="AW236">
        <v>13.992635483871</v>
      </c>
      <c r="AX236">
        <v>12.1241903225806</v>
      </c>
      <c r="AY236">
        <v>500.017193548387</v>
      </c>
      <c r="AZ236">
        <v>100.928774193548</v>
      </c>
      <c r="BA236">
        <v>0.199986</v>
      </c>
      <c r="BB236">
        <v>19.9711516129032</v>
      </c>
      <c r="BC236">
        <v>19.8362096774194</v>
      </c>
      <c r="BD236">
        <v>999.9</v>
      </c>
      <c r="BE236">
        <v>0</v>
      </c>
      <c r="BF236">
        <v>0</v>
      </c>
      <c r="BG236">
        <v>10005.6503225806</v>
      </c>
      <c r="BH236">
        <v>0</v>
      </c>
      <c r="BI236">
        <v>170.900838709677</v>
      </c>
      <c r="BJ236">
        <v>1500.00806451613</v>
      </c>
      <c r="BK236">
        <v>0.972997</v>
      </c>
      <c r="BL236">
        <v>0.0270029</v>
      </c>
      <c r="BM236">
        <v>0</v>
      </c>
      <c r="BN236">
        <v>2.25272258064516</v>
      </c>
      <c r="BO236">
        <v>0</v>
      </c>
      <c r="BP236">
        <v>14667.2967741935</v>
      </c>
      <c r="BQ236">
        <v>13122.0548387097</v>
      </c>
      <c r="BR236">
        <v>34.7479677419355</v>
      </c>
      <c r="BS236">
        <v>36.125</v>
      </c>
      <c r="BT236">
        <v>35.9817096774194</v>
      </c>
      <c r="BU236">
        <v>34.1951290322581</v>
      </c>
      <c r="BV236">
        <v>34.437</v>
      </c>
      <c r="BW236">
        <v>1459.50548387097</v>
      </c>
      <c r="BX236">
        <v>40.5003225806452</v>
      </c>
      <c r="BY236">
        <v>0</v>
      </c>
      <c r="BZ236">
        <v>1557072631</v>
      </c>
      <c r="CA236">
        <v>2.24991153846154</v>
      </c>
      <c r="CB236">
        <v>-0.0928307826517763</v>
      </c>
      <c r="CC236">
        <v>-283.466665701344</v>
      </c>
      <c r="CD236">
        <v>14659.6846153846</v>
      </c>
      <c r="CE236">
        <v>15</v>
      </c>
      <c r="CF236">
        <v>0</v>
      </c>
      <c r="CG236" t="s">
        <v>251</v>
      </c>
      <c r="CH236">
        <v>0</v>
      </c>
      <c r="CI236">
        <v>2.615</v>
      </c>
      <c r="CJ236">
        <v>0.039</v>
      </c>
      <c r="CK236">
        <v>0</v>
      </c>
      <c r="CL236">
        <v>0</v>
      </c>
      <c r="CM236">
        <v>0</v>
      </c>
      <c r="CN236">
        <v>0</v>
      </c>
      <c r="CO236">
        <v>-40.8766073170732</v>
      </c>
      <c r="CP236">
        <v>-2.31580348432046</v>
      </c>
      <c r="CQ236">
        <v>0.283970477158595</v>
      </c>
      <c r="CR236">
        <v>0</v>
      </c>
      <c r="CS236">
        <v>2.26062941176471</v>
      </c>
      <c r="CT236">
        <v>-0.126812283084308</v>
      </c>
      <c r="CU236">
        <v>0.188811847723681</v>
      </c>
      <c r="CV236">
        <v>1</v>
      </c>
      <c r="CW236">
        <v>1.86825707317073</v>
      </c>
      <c r="CX236">
        <v>0.0595262717770086</v>
      </c>
      <c r="CY236">
        <v>0.00598939519887481</v>
      </c>
      <c r="CZ236">
        <v>1</v>
      </c>
      <c r="DA236">
        <v>2</v>
      </c>
      <c r="DB236">
        <v>3</v>
      </c>
      <c r="DC236" t="s">
        <v>269</v>
      </c>
      <c r="DD236">
        <v>1.85561</v>
      </c>
      <c r="DE236">
        <v>1.85357</v>
      </c>
      <c r="DF236">
        <v>1.85455</v>
      </c>
      <c r="DG236">
        <v>1.85904</v>
      </c>
      <c r="DH236">
        <v>1.85349</v>
      </c>
      <c r="DI236">
        <v>1.85788</v>
      </c>
      <c r="DJ236">
        <v>1.855</v>
      </c>
      <c r="DK236">
        <v>1.8537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2.615</v>
      </c>
      <c r="DZ236">
        <v>0.039</v>
      </c>
      <c r="EA236">
        <v>2</v>
      </c>
      <c r="EB236">
        <v>506.085</v>
      </c>
      <c r="EC236">
        <v>571.16</v>
      </c>
      <c r="ED236">
        <v>19.8089</v>
      </c>
      <c r="EE236">
        <v>17.0221</v>
      </c>
      <c r="EF236">
        <v>29.9999</v>
      </c>
      <c r="EG236">
        <v>17.0055</v>
      </c>
      <c r="EH236">
        <v>17.0018</v>
      </c>
      <c r="EI236">
        <v>31.261</v>
      </c>
      <c r="EJ236">
        <v>30.3545</v>
      </c>
      <c r="EK236">
        <v>100</v>
      </c>
      <c r="EL236">
        <v>19.8212</v>
      </c>
      <c r="EM236">
        <v>720</v>
      </c>
      <c r="EN236">
        <v>12.0075</v>
      </c>
      <c r="EO236">
        <v>102.644</v>
      </c>
      <c r="EP236">
        <v>103.03</v>
      </c>
    </row>
    <row r="237" spans="1:146">
      <c r="A237">
        <v>221</v>
      </c>
      <c r="B237">
        <v>1557072610</v>
      </c>
      <c r="C237">
        <v>440</v>
      </c>
      <c r="D237" t="s">
        <v>697</v>
      </c>
      <c r="E237" t="s">
        <v>698</v>
      </c>
      <c r="H237">
        <v>1557072599.66129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-0.0418581806391776</v>
      </c>
      <c r="AF237">
        <v>0.0469894747455014</v>
      </c>
      <c r="AG237">
        <v>3.49988345132805</v>
      </c>
      <c r="AH237">
        <v>3</v>
      </c>
      <c r="AI237">
        <v>1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1557072599.66129</v>
      </c>
      <c r="AU237">
        <v>654.671161290323</v>
      </c>
      <c r="AV237">
        <v>695.659548387097</v>
      </c>
      <c r="AW237">
        <v>13.9914838709677</v>
      </c>
      <c r="AX237">
        <v>12.1201161290323</v>
      </c>
      <c r="AY237">
        <v>500.013451612903</v>
      </c>
      <c r="AZ237">
        <v>100.928774193548</v>
      </c>
      <c r="BA237">
        <v>0.199990935483871</v>
      </c>
      <c r="BB237">
        <v>19.9725612903226</v>
      </c>
      <c r="BC237">
        <v>19.8378451612903</v>
      </c>
      <c r="BD237">
        <v>999.9</v>
      </c>
      <c r="BE237">
        <v>0</v>
      </c>
      <c r="BF237">
        <v>0</v>
      </c>
      <c r="BG237">
        <v>10001.4132258065</v>
      </c>
      <c r="BH237">
        <v>0</v>
      </c>
      <c r="BI237">
        <v>169.869064516129</v>
      </c>
      <c r="BJ237">
        <v>1500.00161290323</v>
      </c>
      <c r="BK237">
        <v>0.972996612903226</v>
      </c>
      <c r="BL237">
        <v>0.0270033451612903</v>
      </c>
      <c r="BM237">
        <v>0</v>
      </c>
      <c r="BN237">
        <v>2.26619032258065</v>
      </c>
      <c r="BO237">
        <v>0</v>
      </c>
      <c r="BP237">
        <v>14656.0741935484</v>
      </c>
      <c r="BQ237">
        <v>13121.9967741935</v>
      </c>
      <c r="BR237">
        <v>34.7479677419355</v>
      </c>
      <c r="BS237">
        <v>36.125</v>
      </c>
      <c r="BT237">
        <v>35.9837419354839</v>
      </c>
      <c r="BU237">
        <v>34.1951290322581</v>
      </c>
      <c r="BV237">
        <v>34.437</v>
      </c>
      <c r="BW237">
        <v>1459.49870967742</v>
      </c>
      <c r="BX237">
        <v>40.5012903225806</v>
      </c>
      <c r="BY237">
        <v>0</v>
      </c>
      <c r="BZ237">
        <v>1557072632.8</v>
      </c>
      <c r="CA237">
        <v>2.25798846153846</v>
      </c>
      <c r="CB237">
        <v>0.210116229366489</v>
      </c>
      <c r="CC237">
        <v>-94.3316239999116</v>
      </c>
      <c r="CD237">
        <v>14644.0076923077</v>
      </c>
      <c r="CE237">
        <v>15</v>
      </c>
      <c r="CF237">
        <v>0</v>
      </c>
      <c r="CG237" t="s">
        <v>251</v>
      </c>
      <c r="CH237">
        <v>0</v>
      </c>
      <c r="CI237">
        <v>2.615</v>
      </c>
      <c r="CJ237">
        <v>0.039</v>
      </c>
      <c r="CK237">
        <v>0</v>
      </c>
      <c r="CL237">
        <v>0</v>
      </c>
      <c r="CM237">
        <v>0</v>
      </c>
      <c r="CN237">
        <v>0</v>
      </c>
      <c r="CO237">
        <v>-40.9819365853659</v>
      </c>
      <c r="CP237">
        <v>-2.23615818815329</v>
      </c>
      <c r="CQ237">
        <v>0.273445757546259</v>
      </c>
      <c r="CR237">
        <v>0</v>
      </c>
      <c r="CS237">
        <v>2.26471470588235</v>
      </c>
      <c r="CT237">
        <v>0.0908934010152837</v>
      </c>
      <c r="CU237">
        <v>0.183508198458227</v>
      </c>
      <c r="CV237">
        <v>1</v>
      </c>
      <c r="CW237">
        <v>1.87106512195122</v>
      </c>
      <c r="CX237">
        <v>0.0650824390243906</v>
      </c>
      <c r="CY237">
        <v>0.00676111014190582</v>
      </c>
      <c r="CZ237">
        <v>1</v>
      </c>
      <c r="DA237">
        <v>2</v>
      </c>
      <c r="DB237">
        <v>3</v>
      </c>
      <c r="DC237" t="s">
        <v>269</v>
      </c>
      <c r="DD237">
        <v>1.8556</v>
      </c>
      <c r="DE237">
        <v>1.85356</v>
      </c>
      <c r="DF237">
        <v>1.85455</v>
      </c>
      <c r="DG237">
        <v>1.85903</v>
      </c>
      <c r="DH237">
        <v>1.85349</v>
      </c>
      <c r="DI237">
        <v>1.85786</v>
      </c>
      <c r="DJ237">
        <v>1.85501</v>
      </c>
      <c r="DK237">
        <v>1.85369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2.615</v>
      </c>
      <c r="DZ237">
        <v>0.039</v>
      </c>
      <c r="EA237">
        <v>2</v>
      </c>
      <c r="EB237">
        <v>505.874</v>
      </c>
      <c r="EC237">
        <v>571.203</v>
      </c>
      <c r="ED237">
        <v>19.8138</v>
      </c>
      <c r="EE237">
        <v>17.021</v>
      </c>
      <c r="EF237">
        <v>29.9999</v>
      </c>
      <c r="EG237">
        <v>17.004</v>
      </c>
      <c r="EH237">
        <v>16.9996</v>
      </c>
      <c r="EI237">
        <v>31.3991</v>
      </c>
      <c r="EJ237">
        <v>30.3545</v>
      </c>
      <c r="EK237">
        <v>100</v>
      </c>
      <c r="EL237">
        <v>19.8212</v>
      </c>
      <c r="EM237">
        <v>725</v>
      </c>
      <c r="EN237">
        <v>12.0065</v>
      </c>
      <c r="EO237">
        <v>102.644</v>
      </c>
      <c r="EP237">
        <v>103.031</v>
      </c>
    </row>
    <row r="238" spans="1:146">
      <c r="A238">
        <v>222</v>
      </c>
      <c r="B238">
        <v>1557072612</v>
      </c>
      <c r="C238">
        <v>442</v>
      </c>
      <c r="D238" t="s">
        <v>699</v>
      </c>
      <c r="E238" t="s">
        <v>700</v>
      </c>
      <c r="H238">
        <v>1557072601.66129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-0.0418547821423146</v>
      </c>
      <c r="AF238">
        <v>0.046985659635048</v>
      </c>
      <c r="AG238">
        <v>3.49965902624746</v>
      </c>
      <c r="AH238">
        <v>3</v>
      </c>
      <c r="AI238">
        <v>1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1557072601.66129</v>
      </c>
      <c r="AU238">
        <v>657.946870967742</v>
      </c>
      <c r="AV238">
        <v>698.985774193548</v>
      </c>
      <c r="AW238">
        <v>13.9900193548387</v>
      </c>
      <c r="AX238">
        <v>12.1146903225806</v>
      </c>
      <c r="AY238">
        <v>500.008548387097</v>
      </c>
      <c r="AZ238">
        <v>100.928516129032</v>
      </c>
      <c r="BA238">
        <v>0.199972903225806</v>
      </c>
      <c r="BB238">
        <v>19.9733709677419</v>
      </c>
      <c r="BC238">
        <v>19.8399</v>
      </c>
      <c r="BD238">
        <v>999.9</v>
      </c>
      <c r="BE238">
        <v>0</v>
      </c>
      <c r="BF238">
        <v>0</v>
      </c>
      <c r="BG238">
        <v>10000.6267741935</v>
      </c>
      <c r="BH238">
        <v>0</v>
      </c>
      <c r="BI238">
        <v>173.958709677419</v>
      </c>
      <c r="BJ238">
        <v>1500.00516129032</v>
      </c>
      <c r="BK238">
        <v>0.972996612903226</v>
      </c>
      <c r="BL238">
        <v>0.0270033451612903</v>
      </c>
      <c r="BM238">
        <v>0</v>
      </c>
      <c r="BN238">
        <v>2.25781935483871</v>
      </c>
      <c r="BO238">
        <v>0</v>
      </c>
      <c r="BP238">
        <v>14658.1677419355</v>
      </c>
      <c r="BQ238">
        <v>13122.0258064516</v>
      </c>
      <c r="BR238">
        <v>34.75</v>
      </c>
      <c r="BS238">
        <v>36.125</v>
      </c>
      <c r="BT238">
        <v>35.9898387096774</v>
      </c>
      <c r="BU238">
        <v>34.1951290322581</v>
      </c>
      <c r="BV238">
        <v>34.437</v>
      </c>
      <c r="BW238">
        <v>1459.50129032258</v>
      </c>
      <c r="BX238">
        <v>40.501935483871</v>
      </c>
      <c r="BY238">
        <v>0</v>
      </c>
      <c r="BZ238">
        <v>1557072635.2</v>
      </c>
      <c r="CA238">
        <v>2.25294230769231</v>
      </c>
      <c r="CB238">
        <v>0.163928194127942</v>
      </c>
      <c r="CC238">
        <v>-290.27350543079</v>
      </c>
      <c r="CD238">
        <v>14636.9038461538</v>
      </c>
      <c r="CE238">
        <v>15</v>
      </c>
      <c r="CF238">
        <v>0</v>
      </c>
      <c r="CG238" t="s">
        <v>251</v>
      </c>
      <c r="CH238">
        <v>0</v>
      </c>
      <c r="CI238">
        <v>2.615</v>
      </c>
      <c r="CJ238">
        <v>0.039</v>
      </c>
      <c r="CK238">
        <v>0</v>
      </c>
      <c r="CL238">
        <v>0</v>
      </c>
      <c r="CM238">
        <v>0</v>
      </c>
      <c r="CN238">
        <v>0</v>
      </c>
      <c r="CO238">
        <v>-41.0349292682927</v>
      </c>
      <c r="CP238">
        <v>-2.43272404181161</v>
      </c>
      <c r="CQ238">
        <v>0.284916507448301</v>
      </c>
      <c r="CR238">
        <v>0</v>
      </c>
      <c r="CS238">
        <v>2.25305588235294</v>
      </c>
      <c r="CT238">
        <v>-0.061585070797986</v>
      </c>
      <c r="CU238">
        <v>0.178356380171136</v>
      </c>
      <c r="CV238">
        <v>1</v>
      </c>
      <c r="CW238">
        <v>1.87488048780488</v>
      </c>
      <c r="CX238">
        <v>0.0938383275261394</v>
      </c>
      <c r="CY238">
        <v>0.0105194062132385</v>
      </c>
      <c r="CZ238">
        <v>1</v>
      </c>
      <c r="DA238">
        <v>2</v>
      </c>
      <c r="DB238">
        <v>3</v>
      </c>
      <c r="DC238" t="s">
        <v>269</v>
      </c>
      <c r="DD238">
        <v>1.85559</v>
      </c>
      <c r="DE238">
        <v>1.85355</v>
      </c>
      <c r="DF238">
        <v>1.85455</v>
      </c>
      <c r="DG238">
        <v>1.85906</v>
      </c>
      <c r="DH238">
        <v>1.85349</v>
      </c>
      <c r="DI238">
        <v>1.85783</v>
      </c>
      <c r="DJ238">
        <v>1.855</v>
      </c>
      <c r="DK238">
        <v>1.85367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2.615</v>
      </c>
      <c r="DZ238">
        <v>0.039</v>
      </c>
      <c r="EA238">
        <v>2</v>
      </c>
      <c r="EB238">
        <v>506.022</v>
      </c>
      <c r="EC238">
        <v>570.909</v>
      </c>
      <c r="ED238">
        <v>19.8215</v>
      </c>
      <c r="EE238">
        <v>17.0197</v>
      </c>
      <c r="EF238">
        <v>29.9999</v>
      </c>
      <c r="EG238">
        <v>17.0025</v>
      </c>
      <c r="EH238">
        <v>16.9977</v>
      </c>
      <c r="EI238">
        <v>31.4967</v>
      </c>
      <c r="EJ238">
        <v>30.3545</v>
      </c>
      <c r="EK238">
        <v>100</v>
      </c>
      <c r="EL238">
        <v>19.8421</v>
      </c>
      <c r="EM238">
        <v>725</v>
      </c>
      <c r="EN238">
        <v>12.0063</v>
      </c>
      <c r="EO238">
        <v>102.644</v>
      </c>
      <c r="EP238">
        <v>103.031</v>
      </c>
    </row>
    <row r="239" spans="1:146">
      <c r="A239">
        <v>223</v>
      </c>
      <c r="B239">
        <v>1557072614</v>
      </c>
      <c r="C239">
        <v>444</v>
      </c>
      <c r="D239" t="s">
        <v>701</v>
      </c>
      <c r="E239" t="s">
        <v>702</v>
      </c>
      <c r="H239">
        <v>1557072603.66129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-0.0418506952531234</v>
      </c>
      <c r="AF239">
        <v>0.0469810717438998</v>
      </c>
      <c r="AG239">
        <v>3.49938913361649</v>
      </c>
      <c r="AH239">
        <v>3</v>
      </c>
      <c r="AI239">
        <v>1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1557072603.66129</v>
      </c>
      <c r="AU239">
        <v>661.215903225807</v>
      </c>
      <c r="AV239">
        <v>702.333451612903</v>
      </c>
      <c r="AW239">
        <v>13.9879387096774</v>
      </c>
      <c r="AX239">
        <v>12.1084129032258</v>
      </c>
      <c r="AY239">
        <v>500.010419354839</v>
      </c>
      <c r="AZ239">
        <v>100.928225806452</v>
      </c>
      <c r="BA239">
        <v>0.199978387096774</v>
      </c>
      <c r="BB239">
        <v>19.9733225806452</v>
      </c>
      <c r="BC239">
        <v>19.8414709677419</v>
      </c>
      <c r="BD239">
        <v>999.9</v>
      </c>
      <c r="BE239">
        <v>0</v>
      </c>
      <c r="BF239">
        <v>0</v>
      </c>
      <c r="BG239">
        <v>9999.67903225806</v>
      </c>
      <c r="BH239">
        <v>0</v>
      </c>
      <c r="BI239">
        <v>181.873483870968</v>
      </c>
      <c r="BJ239">
        <v>1500.00741935484</v>
      </c>
      <c r="BK239">
        <v>0.972996612903226</v>
      </c>
      <c r="BL239">
        <v>0.0270033451612903</v>
      </c>
      <c r="BM239">
        <v>0</v>
      </c>
      <c r="BN239">
        <v>2.28252258064516</v>
      </c>
      <c r="BO239">
        <v>0</v>
      </c>
      <c r="BP239">
        <v>14647.6580645161</v>
      </c>
      <c r="BQ239">
        <v>13122.0387096774</v>
      </c>
      <c r="BR239">
        <v>34.75</v>
      </c>
      <c r="BS239">
        <v>36.125</v>
      </c>
      <c r="BT239">
        <v>35.995935483871</v>
      </c>
      <c r="BU239">
        <v>34.1991935483871</v>
      </c>
      <c r="BV239">
        <v>34.437</v>
      </c>
      <c r="BW239">
        <v>1459.50258064516</v>
      </c>
      <c r="BX239">
        <v>40.5029032258064</v>
      </c>
      <c r="BY239">
        <v>0</v>
      </c>
      <c r="BZ239">
        <v>1557072637</v>
      </c>
      <c r="CA239">
        <v>2.27097307692308</v>
      </c>
      <c r="CB239">
        <v>0.740126488763839</v>
      </c>
      <c r="CC239">
        <v>-441.579487310092</v>
      </c>
      <c r="CD239">
        <v>14631.3384615385</v>
      </c>
      <c r="CE239">
        <v>15</v>
      </c>
      <c r="CF239">
        <v>0</v>
      </c>
      <c r="CG239" t="s">
        <v>251</v>
      </c>
      <c r="CH239">
        <v>0</v>
      </c>
      <c r="CI239">
        <v>2.615</v>
      </c>
      <c r="CJ239">
        <v>0.039</v>
      </c>
      <c r="CK239">
        <v>0</v>
      </c>
      <c r="CL239">
        <v>0</v>
      </c>
      <c r="CM239">
        <v>0</v>
      </c>
      <c r="CN239">
        <v>0</v>
      </c>
      <c r="CO239">
        <v>-41.1086902439024</v>
      </c>
      <c r="CP239">
        <v>-2.34170801393737</v>
      </c>
      <c r="CQ239">
        <v>0.278112794984494</v>
      </c>
      <c r="CR239">
        <v>0</v>
      </c>
      <c r="CS239">
        <v>2.26852647058824</v>
      </c>
      <c r="CT239">
        <v>0.220858543197668</v>
      </c>
      <c r="CU239">
        <v>0.186827062702734</v>
      </c>
      <c r="CV239">
        <v>1</v>
      </c>
      <c r="CW239">
        <v>1.87911609756098</v>
      </c>
      <c r="CX239">
        <v>0.125402299651567</v>
      </c>
      <c r="CY239">
        <v>0.0137355124347125</v>
      </c>
      <c r="CZ239">
        <v>0</v>
      </c>
      <c r="DA239">
        <v>1</v>
      </c>
      <c r="DB239">
        <v>3</v>
      </c>
      <c r="DC239" t="s">
        <v>294</v>
      </c>
      <c r="DD239">
        <v>1.85558</v>
      </c>
      <c r="DE239">
        <v>1.85355</v>
      </c>
      <c r="DF239">
        <v>1.85455</v>
      </c>
      <c r="DG239">
        <v>1.85908</v>
      </c>
      <c r="DH239">
        <v>1.85349</v>
      </c>
      <c r="DI239">
        <v>1.85784</v>
      </c>
      <c r="DJ239">
        <v>1.855</v>
      </c>
      <c r="DK239">
        <v>1.85366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2.615</v>
      </c>
      <c r="DZ239">
        <v>0.039</v>
      </c>
      <c r="EA239">
        <v>2</v>
      </c>
      <c r="EB239">
        <v>505.916</v>
      </c>
      <c r="EC239">
        <v>571.068</v>
      </c>
      <c r="ED239">
        <v>19.8282</v>
      </c>
      <c r="EE239">
        <v>17.0182</v>
      </c>
      <c r="EF239">
        <v>29.9999</v>
      </c>
      <c r="EG239">
        <v>17.0009</v>
      </c>
      <c r="EH239">
        <v>16.9962</v>
      </c>
      <c r="EI239">
        <v>31.6112</v>
      </c>
      <c r="EJ239">
        <v>30.3545</v>
      </c>
      <c r="EK239">
        <v>100</v>
      </c>
      <c r="EL239">
        <v>19.8421</v>
      </c>
      <c r="EM239">
        <v>730</v>
      </c>
      <c r="EN239">
        <v>12.0088</v>
      </c>
      <c r="EO239">
        <v>102.644</v>
      </c>
      <c r="EP239">
        <v>103.031</v>
      </c>
    </row>
    <row r="240" spans="1:146">
      <c r="A240">
        <v>224</v>
      </c>
      <c r="B240">
        <v>1557072616</v>
      </c>
      <c r="C240">
        <v>446</v>
      </c>
      <c r="D240" t="s">
        <v>703</v>
      </c>
      <c r="E240" t="s">
        <v>704</v>
      </c>
      <c r="H240">
        <v>1557072605.66129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-0.0418473683460046</v>
      </c>
      <c r="AF240">
        <v>0.0469773369992058</v>
      </c>
      <c r="AG240">
        <v>3.49916942233493</v>
      </c>
      <c r="AH240">
        <v>3</v>
      </c>
      <c r="AI240">
        <v>1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1557072605.66129</v>
      </c>
      <c r="AU240">
        <v>664.485483870968</v>
      </c>
      <c r="AV240">
        <v>705.699548387097</v>
      </c>
      <c r="AW240">
        <v>13.9852677419355</v>
      </c>
      <c r="AX240">
        <v>12.1019709677419</v>
      </c>
      <c r="AY240">
        <v>500.007129032258</v>
      </c>
      <c r="AZ240">
        <v>100.927967741935</v>
      </c>
      <c r="BA240">
        <v>0.199966290322581</v>
      </c>
      <c r="BB240">
        <v>19.9724419354839</v>
      </c>
      <c r="BC240">
        <v>19.8415096774194</v>
      </c>
      <c r="BD240">
        <v>999.9</v>
      </c>
      <c r="BE240">
        <v>0</v>
      </c>
      <c r="BF240">
        <v>0</v>
      </c>
      <c r="BG240">
        <v>9998.90967741935</v>
      </c>
      <c r="BH240">
        <v>0</v>
      </c>
      <c r="BI240">
        <v>189.378290322581</v>
      </c>
      <c r="BJ240">
        <v>1500.00870967742</v>
      </c>
      <c r="BK240">
        <v>0.972996612903226</v>
      </c>
      <c r="BL240">
        <v>0.0270033451612903</v>
      </c>
      <c r="BM240">
        <v>0</v>
      </c>
      <c r="BN240">
        <v>2.28016129032258</v>
      </c>
      <c r="BO240">
        <v>0</v>
      </c>
      <c r="BP240">
        <v>14627.5032258065</v>
      </c>
      <c r="BQ240">
        <v>13122.0548387097</v>
      </c>
      <c r="BR240">
        <v>34.75</v>
      </c>
      <c r="BS240">
        <v>36.125</v>
      </c>
      <c r="BT240">
        <v>35.9979677419355</v>
      </c>
      <c r="BU240">
        <v>34.2032580645161</v>
      </c>
      <c r="BV240">
        <v>34.437</v>
      </c>
      <c r="BW240">
        <v>1459.50322580645</v>
      </c>
      <c r="BX240">
        <v>40.5035483870968</v>
      </c>
      <c r="BY240">
        <v>0</v>
      </c>
      <c r="BZ240">
        <v>1557072638.8</v>
      </c>
      <c r="CA240">
        <v>2.28873846153846</v>
      </c>
      <c r="CB240">
        <v>0.451678624916415</v>
      </c>
      <c r="CC240">
        <v>-654.526497561617</v>
      </c>
      <c r="CD240">
        <v>14628.0192307692</v>
      </c>
      <c r="CE240">
        <v>15</v>
      </c>
      <c r="CF240">
        <v>0</v>
      </c>
      <c r="CG240" t="s">
        <v>251</v>
      </c>
      <c r="CH240">
        <v>0</v>
      </c>
      <c r="CI240">
        <v>2.615</v>
      </c>
      <c r="CJ240">
        <v>0.039</v>
      </c>
      <c r="CK240">
        <v>0</v>
      </c>
      <c r="CL240">
        <v>0</v>
      </c>
      <c r="CM240">
        <v>0</v>
      </c>
      <c r="CN240">
        <v>0</v>
      </c>
      <c r="CO240">
        <v>-41.2090853658537</v>
      </c>
      <c r="CP240">
        <v>-2.29139372822267</v>
      </c>
      <c r="CQ240">
        <v>0.27241429939992</v>
      </c>
      <c r="CR240">
        <v>0</v>
      </c>
      <c r="CS240">
        <v>2.27631176470588</v>
      </c>
      <c r="CT240">
        <v>0.176648625521507</v>
      </c>
      <c r="CU240">
        <v>0.182177802232593</v>
      </c>
      <c r="CV240">
        <v>1</v>
      </c>
      <c r="CW240">
        <v>1.88297170731707</v>
      </c>
      <c r="CX240">
        <v>0.142119303135887</v>
      </c>
      <c r="CY240">
        <v>0.0150541419472514</v>
      </c>
      <c r="CZ240">
        <v>0</v>
      </c>
      <c r="DA240">
        <v>1</v>
      </c>
      <c r="DB240">
        <v>3</v>
      </c>
      <c r="DC240" t="s">
        <v>294</v>
      </c>
      <c r="DD240">
        <v>1.85557</v>
      </c>
      <c r="DE240">
        <v>1.85358</v>
      </c>
      <c r="DF240">
        <v>1.85455</v>
      </c>
      <c r="DG240">
        <v>1.85907</v>
      </c>
      <c r="DH240">
        <v>1.85349</v>
      </c>
      <c r="DI240">
        <v>1.85786</v>
      </c>
      <c r="DJ240">
        <v>1.85501</v>
      </c>
      <c r="DK240">
        <v>1.85367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2.615</v>
      </c>
      <c r="DZ240">
        <v>0.039</v>
      </c>
      <c r="EA240">
        <v>2</v>
      </c>
      <c r="EB240">
        <v>505.896</v>
      </c>
      <c r="EC240">
        <v>571.12</v>
      </c>
      <c r="ED240">
        <v>19.8363</v>
      </c>
      <c r="EE240">
        <v>17.0167</v>
      </c>
      <c r="EF240">
        <v>29.9999</v>
      </c>
      <c r="EG240">
        <v>16.999</v>
      </c>
      <c r="EH240">
        <v>16.9947</v>
      </c>
      <c r="EI240">
        <v>31.7529</v>
      </c>
      <c r="EJ240">
        <v>30.3545</v>
      </c>
      <c r="EK240">
        <v>100</v>
      </c>
      <c r="EL240">
        <v>19.8421</v>
      </c>
      <c r="EM240">
        <v>735</v>
      </c>
      <c r="EN240">
        <v>12.0086</v>
      </c>
      <c r="EO240">
        <v>102.644</v>
      </c>
      <c r="EP240">
        <v>103.031</v>
      </c>
    </row>
    <row r="241" spans="1:146">
      <c r="A241">
        <v>225</v>
      </c>
      <c r="B241">
        <v>1557072618</v>
      </c>
      <c r="C241">
        <v>448</v>
      </c>
      <c r="D241" t="s">
        <v>705</v>
      </c>
      <c r="E241" t="s">
        <v>706</v>
      </c>
      <c r="H241">
        <v>1557072607.66129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-0.0418386921372477</v>
      </c>
      <c r="AF241">
        <v>0.0469675971947986</v>
      </c>
      <c r="AG241">
        <v>3.49859641054597</v>
      </c>
      <c r="AH241">
        <v>3</v>
      </c>
      <c r="AI241">
        <v>1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1557072607.66129</v>
      </c>
      <c r="AU241">
        <v>667.759516129032</v>
      </c>
      <c r="AV241">
        <v>709.012935483871</v>
      </c>
      <c r="AW241">
        <v>13.9821580645161</v>
      </c>
      <c r="AX241">
        <v>12.0956967741935</v>
      </c>
      <c r="AY241">
        <v>500.00764516129</v>
      </c>
      <c r="AZ241">
        <v>100.927806451613</v>
      </c>
      <c r="BA241">
        <v>0.199979903225806</v>
      </c>
      <c r="BB241">
        <v>19.9711935483871</v>
      </c>
      <c r="BC241">
        <v>19.8408225806452</v>
      </c>
      <c r="BD241">
        <v>999.9</v>
      </c>
      <c r="BE241">
        <v>0</v>
      </c>
      <c r="BF241">
        <v>0</v>
      </c>
      <c r="BG241">
        <v>9996.85258064516</v>
      </c>
      <c r="BH241">
        <v>0</v>
      </c>
      <c r="BI241">
        <v>193.926774193548</v>
      </c>
      <c r="BJ241">
        <v>1500.01129032258</v>
      </c>
      <c r="BK241">
        <v>0.972996483870968</v>
      </c>
      <c r="BL241">
        <v>0.0270034935483871</v>
      </c>
      <c r="BM241">
        <v>0</v>
      </c>
      <c r="BN241">
        <v>2.25448709677419</v>
      </c>
      <c r="BO241">
        <v>0</v>
      </c>
      <c r="BP241">
        <v>14622.9548387097</v>
      </c>
      <c r="BQ241">
        <v>13122.0741935484</v>
      </c>
      <c r="BR241">
        <v>34.75</v>
      </c>
      <c r="BS241">
        <v>36.125</v>
      </c>
      <c r="BT241">
        <v>36</v>
      </c>
      <c r="BU241">
        <v>34.2052903225806</v>
      </c>
      <c r="BV241">
        <v>34.437</v>
      </c>
      <c r="BW241">
        <v>1459.50483870968</v>
      </c>
      <c r="BX241">
        <v>40.5041935483871</v>
      </c>
      <c r="BY241">
        <v>0</v>
      </c>
      <c r="BZ241">
        <v>1557072641.2</v>
      </c>
      <c r="CA241">
        <v>2.29985</v>
      </c>
      <c r="CB241">
        <v>-0.0822666689411279</v>
      </c>
      <c r="CC241">
        <v>-400.317950324099</v>
      </c>
      <c r="CD241">
        <v>14604.9884615385</v>
      </c>
      <c r="CE241">
        <v>15</v>
      </c>
      <c r="CF241">
        <v>0</v>
      </c>
      <c r="CG241" t="s">
        <v>251</v>
      </c>
      <c r="CH241">
        <v>0</v>
      </c>
      <c r="CI241">
        <v>2.615</v>
      </c>
      <c r="CJ241">
        <v>0.039</v>
      </c>
      <c r="CK241">
        <v>0</v>
      </c>
      <c r="CL241">
        <v>0</v>
      </c>
      <c r="CM241">
        <v>0</v>
      </c>
      <c r="CN241">
        <v>0</v>
      </c>
      <c r="CO241">
        <v>-41.2510951219512</v>
      </c>
      <c r="CP241">
        <v>-2.29881324041797</v>
      </c>
      <c r="CQ241">
        <v>0.273698715388788</v>
      </c>
      <c r="CR241">
        <v>0</v>
      </c>
      <c r="CS241">
        <v>2.26450588235294</v>
      </c>
      <c r="CT241">
        <v>0.306988900492123</v>
      </c>
      <c r="CU241">
        <v>0.171566963330865</v>
      </c>
      <c r="CV241">
        <v>1</v>
      </c>
      <c r="CW241">
        <v>1.88623731707317</v>
      </c>
      <c r="CX241">
        <v>0.142097979094074</v>
      </c>
      <c r="CY241">
        <v>0.0150725730602164</v>
      </c>
      <c r="CZ241">
        <v>0</v>
      </c>
      <c r="DA241">
        <v>1</v>
      </c>
      <c r="DB241">
        <v>3</v>
      </c>
      <c r="DC241" t="s">
        <v>294</v>
      </c>
      <c r="DD241">
        <v>1.85557</v>
      </c>
      <c r="DE241">
        <v>1.85358</v>
      </c>
      <c r="DF241">
        <v>1.85455</v>
      </c>
      <c r="DG241">
        <v>1.85906</v>
      </c>
      <c r="DH241">
        <v>1.85349</v>
      </c>
      <c r="DI241">
        <v>1.85786</v>
      </c>
      <c r="DJ241">
        <v>1.85501</v>
      </c>
      <c r="DK241">
        <v>1.85366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2.615</v>
      </c>
      <c r="DZ241">
        <v>0.039</v>
      </c>
      <c r="EA241">
        <v>2</v>
      </c>
      <c r="EB241">
        <v>506.174</v>
      </c>
      <c r="EC241">
        <v>570.916</v>
      </c>
      <c r="ED241">
        <v>19.8444</v>
      </c>
      <c r="EE241">
        <v>17.0152</v>
      </c>
      <c r="EF241">
        <v>29.9999</v>
      </c>
      <c r="EG241">
        <v>16.9972</v>
      </c>
      <c r="EH241">
        <v>16.9928</v>
      </c>
      <c r="EI241">
        <v>31.8506</v>
      </c>
      <c r="EJ241">
        <v>30.3545</v>
      </c>
      <c r="EK241">
        <v>100</v>
      </c>
      <c r="EL241">
        <v>19.8662</v>
      </c>
      <c r="EM241">
        <v>735</v>
      </c>
      <c r="EN241">
        <v>12.0138</v>
      </c>
      <c r="EO241">
        <v>102.644</v>
      </c>
      <c r="EP241">
        <v>103.031</v>
      </c>
    </row>
    <row r="242" spans="1:146">
      <c r="A242">
        <v>226</v>
      </c>
      <c r="B242">
        <v>1557072620</v>
      </c>
      <c r="C242">
        <v>450</v>
      </c>
      <c r="D242" t="s">
        <v>707</v>
      </c>
      <c r="E242" t="s">
        <v>708</v>
      </c>
      <c r="H242">
        <v>1557072609.66129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-0.041828874762726</v>
      </c>
      <c r="AF242">
        <v>0.0469565763318487</v>
      </c>
      <c r="AG242">
        <v>3.49794798123628</v>
      </c>
      <c r="AH242">
        <v>3</v>
      </c>
      <c r="AI242">
        <v>1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1557072609.66129</v>
      </c>
      <c r="AU242">
        <v>671.021548387097</v>
      </c>
      <c r="AV242">
        <v>712.351290322581</v>
      </c>
      <c r="AW242">
        <v>13.9787741935484</v>
      </c>
      <c r="AX242">
        <v>12.0894709677419</v>
      </c>
      <c r="AY242">
        <v>500.015129032258</v>
      </c>
      <c r="AZ242">
        <v>100.927741935484</v>
      </c>
      <c r="BA242">
        <v>0.200001225806452</v>
      </c>
      <c r="BB242">
        <v>19.9699225806452</v>
      </c>
      <c r="BC242">
        <v>19.8400483870968</v>
      </c>
      <c r="BD242">
        <v>999.9</v>
      </c>
      <c r="BE242">
        <v>0</v>
      </c>
      <c r="BF242">
        <v>0</v>
      </c>
      <c r="BG242">
        <v>9994.51322580645</v>
      </c>
      <c r="BH242">
        <v>0</v>
      </c>
      <c r="BI242">
        <v>197.569741935484</v>
      </c>
      <c r="BJ242">
        <v>1500.01161290323</v>
      </c>
      <c r="BK242">
        <v>0.972996483870968</v>
      </c>
      <c r="BL242">
        <v>0.0270034935483871</v>
      </c>
      <c r="BM242">
        <v>0</v>
      </c>
      <c r="BN242">
        <v>2.28798064516129</v>
      </c>
      <c r="BO242">
        <v>0</v>
      </c>
      <c r="BP242">
        <v>14617.8677419355</v>
      </c>
      <c r="BQ242">
        <v>13122.0741935484</v>
      </c>
      <c r="BR242">
        <v>34.75</v>
      </c>
      <c r="BS242">
        <v>36.125</v>
      </c>
      <c r="BT242">
        <v>36</v>
      </c>
      <c r="BU242">
        <v>34.2073225806452</v>
      </c>
      <c r="BV242">
        <v>34.437</v>
      </c>
      <c r="BW242">
        <v>1459.50451612903</v>
      </c>
      <c r="BX242">
        <v>40.5041935483871</v>
      </c>
      <c r="BY242">
        <v>0</v>
      </c>
      <c r="BZ242">
        <v>1557072643</v>
      </c>
      <c r="CA242">
        <v>2.28713461538462</v>
      </c>
      <c r="CB242">
        <v>0.32278632700428</v>
      </c>
      <c r="CC242">
        <v>-171.897437321486</v>
      </c>
      <c r="CD242">
        <v>14589.3692307692</v>
      </c>
      <c r="CE242">
        <v>15</v>
      </c>
      <c r="CF242">
        <v>0</v>
      </c>
      <c r="CG242" t="s">
        <v>251</v>
      </c>
      <c r="CH242">
        <v>0</v>
      </c>
      <c r="CI242">
        <v>2.615</v>
      </c>
      <c r="CJ242">
        <v>0.039</v>
      </c>
      <c r="CK242">
        <v>0</v>
      </c>
      <c r="CL242">
        <v>0</v>
      </c>
      <c r="CM242">
        <v>0</v>
      </c>
      <c r="CN242">
        <v>0</v>
      </c>
      <c r="CO242">
        <v>-41.3206048780488</v>
      </c>
      <c r="CP242">
        <v>-2.0189142857149</v>
      </c>
      <c r="CQ242">
        <v>0.253311985360788</v>
      </c>
      <c r="CR242">
        <v>0</v>
      </c>
      <c r="CS242">
        <v>2.29532647058824</v>
      </c>
      <c r="CT242">
        <v>0.307611463747739</v>
      </c>
      <c r="CU242">
        <v>0.161737583956277</v>
      </c>
      <c r="CV242">
        <v>1</v>
      </c>
      <c r="CW242">
        <v>1.88912902439024</v>
      </c>
      <c r="CX242">
        <v>0.126851498257857</v>
      </c>
      <c r="CY242">
        <v>0.0142014602143201</v>
      </c>
      <c r="CZ242">
        <v>0</v>
      </c>
      <c r="DA242">
        <v>1</v>
      </c>
      <c r="DB242">
        <v>3</v>
      </c>
      <c r="DC242" t="s">
        <v>294</v>
      </c>
      <c r="DD242">
        <v>1.85556</v>
      </c>
      <c r="DE242">
        <v>1.85357</v>
      </c>
      <c r="DF242">
        <v>1.85456</v>
      </c>
      <c r="DG242">
        <v>1.85905</v>
      </c>
      <c r="DH242">
        <v>1.85349</v>
      </c>
      <c r="DI242">
        <v>1.85785</v>
      </c>
      <c r="DJ242">
        <v>1.855</v>
      </c>
      <c r="DK242">
        <v>1.85364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2.615</v>
      </c>
      <c r="DZ242">
        <v>0.039</v>
      </c>
      <c r="EA242">
        <v>2</v>
      </c>
      <c r="EB242">
        <v>506.083</v>
      </c>
      <c r="EC242">
        <v>571.034</v>
      </c>
      <c r="ED242">
        <v>19.8531</v>
      </c>
      <c r="EE242">
        <v>17.0137</v>
      </c>
      <c r="EF242">
        <v>29.9999</v>
      </c>
      <c r="EG242">
        <v>16.9957</v>
      </c>
      <c r="EH242">
        <v>16.9909</v>
      </c>
      <c r="EI242">
        <v>31.9627</v>
      </c>
      <c r="EJ242">
        <v>30.3545</v>
      </c>
      <c r="EK242">
        <v>100</v>
      </c>
      <c r="EL242">
        <v>19.8662</v>
      </c>
      <c r="EM242">
        <v>740</v>
      </c>
      <c r="EN242">
        <v>12.0104</v>
      </c>
      <c r="EO242">
        <v>102.643</v>
      </c>
      <c r="EP242">
        <v>103.031</v>
      </c>
    </row>
    <row r="243" spans="1:146">
      <c r="A243">
        <v>227</v>
      </c>
      <c r="B243">
        <v>1557072622</v>
      </c>
      <c r="C243">
        <v>452</v>
      </c>
      <c r="D243" t="s">
        <v>709</v>
      </c>
      <c r="E243" t="s">
        <v>710</v>
      </c>
      <c r="H243">
        <v>1557072611.66129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-0.041835463827893</v>
      </c>
      <c r="AF243">
        <v>0.0469639731347325</v>
      </c>
      <c r="AG243">
        <v>3.49838318933232</v>
      </c>
      <c r="AH243">
        <v>3</v>
      </c>
      <c r="AI243">
        <v>1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1557072611.66129</v>
      </c>
      <c r="AU243">
        <v>674.284419354839</v>
      </c>
      <c r="AV243">
        <v>715.713903225807</v>
      </c>
      <c r="AW243">
        <v>13.9754064516129</v>
      </c>
      <c r="AX243">
        <v>12.0833967741936</v>
      </c>
      <c r="AY243">
        <v>500.011935483871</v>
      </c>
      <c r="AZ243">
        <v>100.927548387097</v>
      </c>
      <c r="BA243">
        <v>0.199963129032258</v>
      </c>
      <c r="BB243">
        <v>19.9691032258064</v>
      </c>
      <c r="BC243">
        <v>19.8395387096774</v>
      </c>
      <c r="BD243">
        <v>999.9</v>
      </c>
      <c r="BE243">
        <v>0</v>
      </c>
      <c r="BF243">
        <v>0</v>
      </c>
      <c r="BG243">
        <v>9996.10677419355</v>
      </c>
      <c r="BH243">
        <v>0</v>
      </c>
      <c r="BI243">
        <v>203.363935483871</v>
      </c>
      <c r="BJ243">
        <v>1500.01161290323</v>
      </c>
      <c r="BK243">
        <v>0.972996483870968</v>
      </c>
      <c r="BL243">
        <v>0.0270034935483871</v>
      </c>
      <c r="BM243">
        <v>0</v>
      </c>
      <c r="BN243">
        <v>2.29592903225806</v>
      </c>
      <c r="BO243">
        <v>0</v>
      </c>
      <c r="BP243">
        <v>14609.7</v>
      </c>
      <c r="BQ243">
        <v>13122.0741935484</v>
      </c>
      <c r="BR243">
        <v>34.75</v>
      </c>
      <c r="BS243">
        <v>36.125</v>
      </c>
      <c r="BT243">
        <v>36</v>
      </c>
      <c r="BU243">
        <v>34.2113870967742</v>
      </c>
      <c r="BV243">
        <v>34.437</v>
      </c>
      <c r="BW243">
        <v>1459.50451612903</v>
      </c>
      <c r="BX243">
        <v>40.5041935483871</v>
      </c>
      <c r="BY243">
        <v>0</v>
      </c>
      <c r="BZ243">
        <v>1557072644.8</v>
      </c>
      <c r="CA243">
        <v>2.28276923076923</v>
      </c>
      <c r="CB243">
        <v>-0.0548102521868746</v>
      </c>
      <c r="CC243">
        <v>-95.9282068594263</v>
      </c>
      <c r="CD243">
        <v>14583.3807692308</v>
      </c>
      <c r="CE243">
        <v>15</v>
      </c>
      <c r="CF243">
        <v>0</v>
      </c>
      <c r="CG243" t="s">
        <v>251</v>
      </c>
      <c r="CH243">
        <v>0</v>
      </c>
      <c r="CI243">
        <v>2.615</v>
      </c>
      <c r="CJ243">
        <v>0.039</v>
      </c>
      <c r="CK243">
        <v>0</v>
      </c>
      <c r="CL243">
        <v>0</v>
      </c>
      <c r="CM243">
        <v>0</v>
      </c>
      <c r="CN243">
        <v>0</v>
      </c>
      <c r="CO243">
        <v>-41.4249707317073</v>
      </c>
      <c r="CP243">
        <v>-1.86039303135912</v>
      </c>
      <c r="CQ243">
        <v>0.231796558449906</v>
      </c>
      <c r="CR243">
        <v>0</v>
      </c>
      <c r="CS243">
        <v>2.28294117647059</v>
      </c>
      <c r="CT243">
        <v>0.211922047824678</v>
      </c>
      <c r="CU243">
        <v>0.167417830798288</v>
      </c>
      <c r="CV243">
        <v>1</v>
      </c>
      <c r="CW243">
        <v>1.89184926829268</v>
      </c>
      <c r="CX243">
        <v>0.106027317073174</v>
      </c>
      <c r="CY243">
        <v>0.0129863183896847</v>
      </c>
      <c r="CZ243">
        <v>0</v>
      </c>
      <c r="DA243">
        <v>1</v>
      </c>
      <c r="DB243">
        <v>3</v>
      </c>
      <c r="DC243" t="s">
        <v>294</v>
      </c>
      <c r="DD243">
        <v>1.85556</v>
      </c>
      <c r="DE243">
        <v>1.85358</v>
      </c>
      <c r="DF243">
        <v>1.85457</v>
      </c>
      <c r="DG243">
        <v>1.85906</v>
      </c>
      <c r="DH243">
        <v>1.85349</v>
      </c>
      <c r="DI243">
        <v>1.85785</v>
      </c>
      <c r="DJ243">
        <v>1.855</v>
      </c>
      <c r="DK243">
        <v>1.85366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2.615</v>
      </c>
      <c r="DZ243">
        <v>0.039</v>
      </c>
      <c r="EA243">
        <v>2</v>
      </c>
      <c r="EB243">
        <v>505.767</v>
      </c>
      <c r="EC243">
        <v>571.194</v>
      </c>
      <c r="ED243">
        <v>19.865</v>
      </c>
      <c r="EE243">
        <v>17.0125</v>
      </c>
      <c r="EF243">
        <v>29.9998</v>
      </c>
      <c r="EG243">
        <v>16.9942</v>
      </c>
      <c r="EH243">
        <v>16.9894</v>
      </c>
      <c r="EI243">
        <v>32.1058</v>
      </c>
      <c r="EJ243">
        <v>30.3545</v>
      </c>
      <c r="EK243">
        <v>100</v>
      </c>
      <c r="EL243">
        <v>19.8902</v>
      </c>
      <c r="EM243">
        <v>745</v>
      </c>
      <c r="EN243">
        <v>12.0088</v>
      </c>
      <c r="EO243">
        <v>102.643</v>
      </c>
      <c r="EP243">
        <v>103.031</v>
      </c>
    </row>
    <row r="244" spans="1:146">
      <c r="A244">
        <v>228</v>
      </c>
      <c r="B244">
        <v>1557072624</v>
      </c>
      <c r="C244">
        <v>454</v>
      </c>
      <c r="D244" t="s">
        <v>711</v>
      </c>
      <c r="E244" t="s">
        <v>712</v>
      </c>
      <c r="H244">
        <v>1557072613.66129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-0.0418239972438165</v>
      </c>
      <c r="AF244">
        <v>0.0469511008895787</v>
      </c>
      <c r="AG244">
        <v>3.49762580535377</v>
      </c>
      <c r="AH244">
        <v>3</v>
      </c>
      <c r="AI244">
        <v>1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1557072613.66129</v>
      </c>
      <c r="AU244">
        <v>677.554903225806</v>
      </c>
      <c r="AV244">
        <v>719.019032258064</v>
      </c>
      <c r="AW244">
        <v>13.9721935483871</v>
      </c>
      <c r="AX244">
        <v>12.077564516129</v>
      </c>
      <c r="AY244">
        <v>500.009774193548</v>
      </c>
      <c r="AZ244">
        <v>100.92735483871</v>
      </c>
      <c r="BA244">
        <v>0.199979096774194</v>
      </c>
      <c r="BB244">
        <v>19.9692032258065</v>
      </c>
      <c r="BC244">
        <v>19.8394096774194</v>
      </c>
      <c r="BD244">
        <v>999.9</v>
      </c>
      <c r="BE244">
        <v>0</v>
      </c>
      <c r="BF244">
        <v>0</v>
      </c>
      <c r="BG244">
        <v>9993.38612903226</v>
      </c>
      <c r="BH244">
        <v>0</v>
      </c>
      <c r="BI244">
        <v>211.153419354839</v>
      </c>
      <c r="BJ244">
        <v>1500.01</v>
      </c>
      <c r="BK244">
        <v>0.972996483870968</v>
      </c>
      <c r="BL244">
        <v>0.0270034935483871</v>
      </c>
      <c r="BM244">
        <v>0</v>
      </c>
      <c r="BN244">
        <v>2.31634516129032</v>
      </c>
      <c r="BO244">
        <v>0</v>
      </c>
      <c r="BP244">
        <v>14594.4032258065</v>
      </c>
      <c r="BQ244">
        <v>13122.0612903226</v>
      </c>
      <c r="BR244">
        <v>34.75</v>
      </c>
      <c r="BS244">
        <v>36.125</v>
      </c>
      <c r="BT244">
        <v>36</v>
      </c>
      <c r="BU244">
        <v>34.2154516129032</v>
      </c>
      <c r="BV244">
        <v>34.437</v>
      </c>
      <c r="BW244">
        <v>1459.50322580645</v>
      </c>
      <c r="BX244">
        <v>40.5041935483871</v>
      </c>
      <c r="BY244">
        <v>0</v>
      </c>
      <c r="BZ244">
        <v>1557072647.2</v>
      </c>
      <c r="CA244">
        <v>2.30258461538462</v>
      </c>
      <c r="CB244">
        <v>0.0739623990566762</v>
      </c>
      <c r="CC244">
        <v>-2.78974353360774</v>
      </c>
      <c r="CD244">
        <v>14579.9769230769</v>
      </c>
      <c r="CE244">
        <v>15</v>
      </c>
      <c r="CF244">
        <v>0</v>
      </c>
      <c r="CG244" t="s">
        <v>251</v>
      </c>
      <c r="CH244">
        <v>0</v>
      </c>
      <c r="CI244">
        <v>2.615</v>
      </c>
      <c r="CJ244">
        <v>0.039</v>
      </c>
      <c r="CK244">
        <v>0</v>
      </c>
      <c r="CL244">
        <v>0</v>
      </c>
      <c r="CM244">
        <v>0</v>
      </c>
      <c r="CN244">
        <v>0</v>
      </c>
      <c r="CO244">
        <v>-41.4631512195122</v>
      </c>
      <c r="CP244">
        <v>-1.86386968641166</v>
      </c>
      <c r="CQ244">
        <v>0.232764431447962</v>
      </c>
      <c r="CR244">
        <v>0</v>
      </c>
      <c r="CS244">
        <v>2.29772058823529</v>
      </c>
      <c r="CT244">
        <v>0.138216435559698</v>
      </c>
      <c r="CU244">
        <v>0.161981939406131</v>
      </c>
      <c r="CV244">
        <v>1</v>
      </c>
      <c r="CW244">
        <v>1.8945112195122</v>
      </c>
      <c r="CX244">
        <v>0.0796256445993253</v>
      </c>
      <c r="CY244">
        <v>0.0112999346415381</v>
      </c>
      <c r="CZ244">
        <v>1</v>
      </c>
      <c r="DA244">
        <v>2</v>
      </c>
      <c r="DB244">
        <v>3</v>
      </c>
      <c r="DC244" t="s">
        <v>269</v>
      </c>
      <c r="DD244">
        <v>1.85558</v>
      </c>
      <c r="DE244">
        <v>1.8536</v>
      </c>
      <c r="DF244">
        <v>1.85457</v>
      </c>
      <c r="DG244">
        <v>1.85909</v>
      </c>
      <c r="DH244">
        <v>1.85349</v>
      </c>
      <c r="DI244">
        <v>1.85787</v>
      </c>
      <c r="DJ244">
        <v>1.85501</v>
      </c>
      <c r="DK244">
        <v>1.85367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2.615</v>
      </c>
      <c r="DZ244">
        <v>0.039</v>
      </c>
      <c r="EA244">
        <v>2</v>
      </c>
      <c r="EB244">
        <v>505.975</v>
      </c>
      <c r="EC244">
        <v>570.941</v>
      </c>
      <c r="ED244">
        <v>19.8737</v>
      </c>
      <c r="EE244">
        <v>17.0114</v>
      </c>
      <c r="EF244">
        <v>29.9998</v>
      </c>
      <c r="EG244">
        <v>16.9927</v>
      </c>
      <c r="EH244">
        <v>16.9879</v>
      </c>
      <c r="EI244">
        <v>32.2033</v>
      </c>
      <c r="EJ244">
        <v>30.3545</v>
      </c>
      <c r="EK244">
        <v>100</v>
      </c>
      <c r="EL244">
        <v>19.8902</v>
      </c>
      <c r="EM244">
        <v>745</v>
      </c>
      <c r="EN244">
        <v>12.0086</v>
      </c>
      <c r="EO244">
        <v>102.645</v>
      </c>
      <c r="EP244">
        <v>103.033</v>
      </c>
    </row>
    <row r="245" spans="1:146">
      <c r="A245">
        <v>229</v>
      </c>
      <c r="B245">
        <v>1557072626</v>
      </c>
      <c r="C245">
        <v>456</v>
      </c>
      <c r="D245" t="s">
        <v>713</v>
      </c>
      <c r="E245" t="s">
        <v>714</v>
      </c>
      <c r="H245">
        <v>1557072615.66129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-0.0418164374819767</v>
      </c>
      <c r="AF245">
        <v>0.046942614394642</v>
      </c>
      <c r="AG245">
        <v>3.497126432593</v>
      </c>
      <c r="AH245">
        <v>3</v>
      </c>
      <c r="AI245">
        <v>1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1557072615.66129</v>
      </c>
      <c r="AU245">
        <v>680.818258064516</v>
      </c>
      <c r="AV245">
        <v>722.35264516129</v>
      </c>
      <c r="AW245">
        <v>13.9689516129032</v>
      </c>
      <c r="AX245">
        <v>12.0720580645161</v>
      </c>
      <c r="AY245">
        <v>500.012677419355</v>
      </c>
      <c r="AZ245">
        <v>100.927225806452</v>
      </c>
      <c r="BA245">
        <v>0.199989967741935</v>
      </c>
      <c r="BB245">
        <v>19.9702387096774</v>
      </c>
      <c r="BC245">
        <v>19.8403806451613</v>
      </c>
      <c r="BD245">
        <v>999.9</v>
      </c>
      <c r="BE245">
        <v>0</v>
      </c>
      <c r="BF245">
        <v>0</v>
      </c>
      <c r="BG245">
        <v>9991.59258064516</v>
      </c>
      <c r="BH245">
        <v>0</v>
      </c>
      <c r="BI245">
        <v>219.994419354839</v>
      </c>
      <c r="BJ245">
        <v>1500.00903225806</v>
      </c>
      <c r="BK245">
        <v>0.972996483870968</v>
      </c>
      <c r="BL245">
        <v>0.0270034935483871</v>
      </c>
      <c r="BM245">
        <v>0</v>
      </c>
      <c r="BN245">
        <v>2.32166129032258</v>
      </c>
      <c r="BO245">
        <v>0</v>
      </c>
      <c r="BP245">
        <v>14591.6161290323</v>
      </c>
      <c r="BQ245">
        <v>13122.0548387097</v>
      </c>
      <c r="BR245">
        <v>34.75</v>
      </c>
      <c r="BS245">
        <v>36.125</v>
      </c>
      <c r="BT245">
        <v>36</v>
      </c>
      <c r="BU245">
        <v>34.2195161290323</v>
      </c>
      <c r="BV245">
        <v>34.437</v>
      </c>
      <c r="BW245">
        <v>1459.50258064516</v>
      </c>
      <c r="BX245">
        <v>40.5041935483871</v>
      </c>
      <c r="BY245">
        <v>0</v>
      </c>
      <c r="BZ245">
        <v>1557072649</v>
      </c>
      <c r="CA245">
        <v>2.33206538461538</v>
      </c>
      <c r="CB245">
        <v>0.193329919773451</v>
      </c>
      <c r="CC245">
        <v>53.6547008208947</v>
      </c>
      <c r="CD245">
        <v>14584.4692307692</v>
      </c>
      <c r="CE245">
        <v>15</v>
      </c>
      <c r="CF245">
        <v>0</v>
      </c>
      <c r="CG245" t="s">
        <v>251</v>
      </c>
      <c r="CH245">
        <v>0</v>
      </c>
      <c r="CI245">
        <v>2.615</v>
      </c>
      <c r="CJ245">
        <v>0.039</v>
      </c>
      <c r="CK245">
        <v>0</v>
      </c>
      <c r="CL245">
        <v>0</v>
      </c>
      <c r="CM245">
        <v>0</v>
      </c>
      <c r="CN245">
        <v>0</v>
      </c>
      <c r="CO245">
        <v>-41.5241609756098</v>
      </c>
      <c r="CP245">
        <v>-1.94584599303136</v>
      </c>
      <c r="CQ245">
        <v>0.244094386860102</v>
      </c>
      <c r="CR245">
        <v>0</v>
      </c>
      <c r="CS245">
        <v>2.30047352941176</v>
      </c>
      <c r="CT245">
        <v>0.354472423480674</v>
      </c>
      <c r="CU245">
        <v>0.163616384748385</v>
      </c>
      <c r="CV245">
        <v>1</v>
      </c>
      <c r="CW245">
        <v>1.89681487804878</v>
      </c>
      <c r="CX245">
        <v>0.0476778397212538</v>
      </c>
      <c r="CY245">
        <v>0.00920970726526946</v>
      </c>
      <c r="CZ245">
        <v>1</v>
      </c>
      <c r="DA245">
        <v>2</v>
      </c>
      <c r="DB245">
        <v>3</v>
      </c>
      <c r="DC245" t="s">
        <v>269</v>
      </c>
      <c r="DD245">
        <v>1.8556</v>
      </c>
      <c r="DE245">
        <v>1.8536</v>
      </c>
      <c r="DF245">
        <v>1.85457</v>
      </c>
      <c r="DG245">
        <v>1.8591</v>
      </c>
      <c r="DH245">
        <v>1.85349</v>
      </c>
      <c r="DI245">
        <v>1.85784</v>
      </c>
      <c r="DJ245">
        <v>1.85501</v>
      </c>
      <c r="DK245">
        <v>1.85368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2.615</v>
      </c>
      <c r="DZ245">
        <v>0.039</v>
      </c>
      <c r="EA245">
        <v>2</v>
      </c>
      <c r="EB245">
        <v>505.944</v>
      </c>
      <c r="EC245">
        <v>570.975</v>
      </c>
      <c r="ED245">
        <v>19.8838</v>
      </c>
      <c r="EE245">
        <v>17.0099</v>
      </c>
      <c r="EF245">
        <v>29.9999</v>
      </c>
      <c r="EG245">
        <v>16.9911</v>
      </c>
      <c r="EH245">
        <v>16.9864</v>
      </c>
      <c r="EI245">
        <v>32.3113</v>
      </c>
      <c r="EJ245">
        <v>30.3545</v>
      </c>
      <c r="EK245">
        <v>100</v>
      </c>
      <c r="EL245">
        <v>19.8902</v>
      </c>
      <c r="EM245">
        <v>750</v>
      </c>
      <c r="EN245">
        <v>12.0101</v>
      </c>
      <c r="EO245">
        <v>102.646</v>
      </c>
      <c r="EP245">
        <v>103.032</v>
      </c>
    </row>
    <row r="246" spans="1:146">
      <c r="A246">
        <v>230</v>
      </c>
      <c r="B246">
        <v>1557072628</v>
      </c>
      <c r="C246">
        <v>458</v>
      </c>
      <c r="D246" t="s">
        <v>715</v>
      </c>
      <c r="E246" t="s">
        <v>716</v>
      </c>
      <c r="H246">
        <v>1557072617.66129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-0.041813545805967</v>
      </c>
      <c r="AF246">
        <v>0.0469393682349964</v>
      </c>
      <c r="AG246">
        <v>3.49693540970046</v>
      </c>
      <c r="AH246">
        <v>3</v>
      </c>
      <c r="AI246">
        <v>1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1557072617.66129</v>
      </c>
      <c r="AU246">
        <v>684.083419354839</v>
      </c>
      <c r="AV246">
        <v>725.725967741936</v>
      </c>
      <c r="AW246">
        <v>13.9657193548387</v>
      </c>
      <c r="AX246">
        <v>12.0669</v>
      </c>
      <c r="AY246">
        <v>500.007</v>
      </c>
      <c r="AZ246">
        <v>100.927193548387</v>
      </c>
      <c r="BA246">
        <v>0.199978741935484</v>
      </c>
      <c r="BB246">
        <v>19.972035483871</v>
      </c>
      <c r="BC246">
        <v>19.8418612903226</v>
      </c>
      <c r="BD246">
        <v>999.9</v>
      </c>
      <c r="BE246">
        <v>0</v>
      </c>
      <c r="BF246">
        <v>0</v>
      </c>
      <c r="BG246">
        <v>9990.90483870968</v>
      </c>
      <c r="BH246">
        <v>0</v>
      </c>
      <c r="BI246">
        <v>229.434451612903</v>
      </c>
      <c r="BJ246">
        <v>1500.00774193548</v>
      </c>
      <c r="BK246">
        <v>0.972996483870968</v>
      </c>
      <c r="BL246">
        <v>0.0270034935483871</v>
      </c>
      <c r="BM246">
        <v>0</v>
      </c>
      <c r="BN246">
        <v>2.32541935483871</v>
      </c>
      <c r="BO246">
        <v>0</v>
      </c>
      <c r="BP246">
        <v>14590.864516129</v>
      </c>
      <c r="BQ246">
        <v>13122.0451612903</v>
      </c>
      <c r="BR246">
        <v>34.75</v>
      </c>
      <c r="BS246">
        <v>36.125</v>
      </c>
      <c r="BT246">
        <v>36</v>
      </c>
      <c r="BU246">
        <v>34.2215483870968</v>
      </c>
      <c r="BV246">
        <v>34.437</v>
      </c>
      <c r="BW246">
        <v>1459.50225806452</v>
      </c>
      <c r="BX246">
        <v>40.5038709677419</v>
      </c>
      <c r="BY246">
        <v>0</v>
      </c>
      <c r="BZ246">
        <v>1557072650.8</v>
      </c>
      <c r="CA246">
        <v>2.32238846153846</v>
      </c>
      <c r="CB246">
        <v>-0.157411962879005</v>
      </c>
      <c r="CC246">
        <v>179.200000332558</v>
      </c>
      <c r="CD246">
        <v>14587.8</v>
      </c>
      <c r="CE246">
        <v>15</v>
      </c>
      <c r="CF246">
        <v>0</v>
      </c>
      <c r="CG246" t="s">
        <v>251</v>
      </c>
      <c r="CH246">
        <v>0</v>
      </c>
      <c r="CI246">
        <v>2.615</v>
      </c>
      <c r="CJ246">
        <v>0.039</v>
      </c>
      <c r="CK246">
        <v>0</v>
      </c>
      <c r="CL246">
        <v>0</v>
      </c>
      <c r="CM246">
        <v>0</v>
      </c>
      <c r="CN246">
        <v>0</v>
      </c>
      <c r="CO246">
        <v>-41.6353365853659</v>
      </c>
      <c r="CP246">
        <v>-2.15485714285713</v>
      </c>
      <c r="CQ246">
        <v>0.269975074509913</v>
      </c>
      <c r="CR246">
        <v>0</v>
      </c>
      <c r="CS246">
        <v>2.31169411764706</v>
      </c>
      <c r="CT246">
        <v>0.292282532848346</v>
      </c>
      <c r="CU246">
        <v>0.171274554171291</v>
      </c>
      <c r="CV246">
        <v>1</v>
      </c>
      <c r="CW246">
        <v>1.8987456097561</v>
      </c>
      <c r="CX246">
        <v>0.0119048780487805</v>
      </c>
      <c r="CY246">
        <v>0.00667314678714859</v>
      </c>
      <c r="CZ246">
        <v>1</v>
      </c>
      <c r="DA246">
        <v>2</v>
      </c>
      <c r="DB246">
        <v>3</v>
      </c>
      <c r="DC246" t="s">
        <v>269</v>
      </c>
      <c r="DD246">
        <v>1.8556</v>
      </c>
      <c r="DE246">
        <v>1.85361</v>
      </c>
      <c r="DF246">
        <v>1.85457</v>
      </c>
      <c r="DG246">
        <v>1.8591</v>
      </c>
      <c r="DH246">
        <v>1.85349</v>
      </c>
      <c r="DI246">
        <v>1.85785</v>
      </c>
      <c r="DJ246">
        <v>1.85501</v>
      </c>
      <c r="DK246">
        <v>1.85369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2.615</v>
      </c>
      <c r="DZ246">
        <v>0.039</v>
      </c>
      <c r="EA246">
        <v>2</v>
      </c>
      <c r="EB246">
        <v>505.818</v>
      </c>
      <c r="EC246">
        <v>571.077</v>
      </c>
      <c r="ED246">
        <v>19.894</v>
      </c>
      <c r="EE246">
        <v>17.0084</v>
      </c>
      <c r="EF246">
        <v>29.9999</v>
      </c>
      <c r="EG246">
        <v>16.9892</v>
      </c>
      <c r="EH246">
        <v>16.9846</v>
      </c>
      <c r="EI246">
        <v>32.4523</v>
      </c>
      <c r="EJ246">
        <v>30.3545</v>
      </c>
      <c r="EK246">
        <v>100</v>
      </c>
      <c r="EL246">
        <v>19.9017</v>
      </c>
      <c r="EM246">
        <v>755</v>
      </c>
      <c r="EN246">
        <v>12.0077</v>
      </c>
      <c r="EO246">
        <v>102.648</v>
      </c>
      <c r="EP246">
        <v>103.032</v>
      </c>
    </row>
    <row r="247" spans="1:146">
      <c r="A247">
        <v>231</v>
      </c>
      <c r="B247">
        <v>1557072630</v>
      </c>
      <c r="C247">
        <v>460</v>
      </c>
      <c r="D247" t="s">
        <v>717</v>
      </c>
      <c r="E247" t="s">
        <v>718</v>
      </c>
      <c r="H247">
        <v>1557072619.66129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-0.0418086933059829</v>
      </c>
      <c r="AF247">
        <v>0.0469339208786619</v>
      </c>
      <c r="AG247">
        <v>3.49661484518833</v>
      </c>
      <c r="AH247">
        <v>3</v>
      </c>
      <c r="AI247">
        <v>1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1557072619.66129</v>
      </c>
      <c r="AU247">
        <v>687.354967741936</v>
      </c>
      <c r="AV247">
        <v>729.042290322581</v>
      </c>
      <c r="AW247">
        <v>13.9626322580645</v>
      </c>
      <c r="AX247">
        <v>12.0624483870968</v>
      </c>
      <c r="AY247">
        <v>500.006806451613</v>
      </c>
      <c r="AZ247">
        <v>100.927290322581</v>
      </c>
      <c r="BA247">
        <v>0.199984935483871</v>
      </c>
      <c r="BB247">
        <v>19.9742032258065</v>
      </c>
      <c r="BC247">
        <v>19.8430193548387</v>
      </c>
      <c r="BD247">
        <v>999.9</v>
      </c>
      <c r="BE247">
        <v>0</v>
      </c>
      <c r="BF247">
        <v>0</v>
      </c>
      <c r="BG247">
        <v>9989.73580645161</v>
      </c>
      <c r="BH247">
        <v>0</v>
      </c>
      <c r="BI247">
        <v>238.075741935484</v>
      </c>
      <c r="BJ247">
        <v>1500.01516129032</v>
      </c>
      <c r="BK247">
        <v>0.972996741935484</v>
      </c>
      <c r="BL247">
        <v>0.0270031967741936</v>
      </c>
      <c r="BM247">
        <v>0</v>
      </c>
      <c r="BN247">
        <v>2.30428064516129</v>
      </c>
      <c r="BO247">
        <v>0</v>
      </c>
      <c r="BP247">
        <v>14593.235483871</v>
      </c>
      <c r="BQ247">
        <v>13122.1129032258</v>
      </c>
      <c r="BR247">
        <v>34.75</v>
      </c>
      <c r="BS247">
        <v>36.125</v>
      </c>
      <c r="BT247">
        <v>36</v>
      </c>
      <c r="BU247">
        <v>34.2276451612903</v>
      </c>
      <c r="BV247">
        <v>34.437</v>
      </c>
      <c r="BW247">
        <v>1459.50967741936</v>
      </c>
      <c r="BX247">
        <v>40.5032258064516</v>
      </c>
      <c r="BY247">
        <v>0</v>
      </c>
      <c r="BZ247">
        <v>1557072653.2</v>
      </c>
      <c r="CA247">
        <v>2.28264615384615</v>
      </c>
      <c r="CB247">
        <v>-0.158461537792817</v>
      </c>
      <c r="CC247">
        <v>307.264957419108</v>
      </c>
      <c r="CD247">
        <v>14599.0423076923</v>
      </c>
      <c r="CE247">
        <v>15</v>
      </c>
      <c r="CF247">
        <v>0</v>
      </c>
      <c r="CG247" t="s">
        <v>251</v>
      </c>
      <c r="CH247">
        <v>0</v>
      </c>
      <c r="CI247">
        <v>2.615</v>
      </c>
      <c r="CJ247">
        <v>0.039</v>
      </c>
      <c r="CK247">
        <v>0</v>
      </c>
      <c r="CL247">
        <v>0</v>
      </c>
      <c r="CM247">
        <v>0</v>
      </c>
      <c r="CN247">
        <v>0</v>
      </c>
      <c r="CO247">
        <v>-41.6852975609756</v>
      </c>
      <c r="CP247">
        <v>-2.22893728223004</v>
      </c>
      <c r="CQ247">
        <v>0.27692958380118</v>
      </c>
      <c r="CR247">
        <v>0</v>
      </c>
      <c r="CS247">
        <v>2.28949411764706</v>
      </c>
      <c r="CT247">
        <v>-0.101077868469732</v>
      </c>
      <c r="CU247">
        <v>0.177776731987024</v>
      </c>
      <c r="CV247">
        <v>1</v>
      </c>
      <c r="CW247">
        <v>1.90018780487805</v>
      </c>
      <c r="CX247">
        <v>-0.0207622996515689</v>
      </c>
      <c r="CY247">
        <v>0.00403351659932737</v>
      </c>
      <c r="CZ247">
        <v>1</v>
      </c>
      <c r="DA247">
        <v>2</v>
      </c>
      <c r="DB247">
        <v>3</v>
      </c>
      <c r="DC247" t="s">
        <v>269</v>
      </c>
      <c r="DD247">
        <v>1.8556</v>
      </c>
      <c r="DE247">
        <v>1.85361</v>
      </c>
      <c r="DF247">
        <v>1.85459</v>
      </c>
      <c r="DG247">
        <v>1.85909</v>
      </c>
      <c r="DH247">
        <v>1.85349</v>
      </c>
      <c r="DI247">
        <v>1.85786</v>
      </c>
      <c r="DJ247">
        <v>1.855</v>
      </c>
      <c r="DK247">
        <v>1.85367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2.615</v>
      </c>
      <c r="DZ247">
        <v>0.039</v>
      </c>
      <c r="EA247">
        <v>2</v>
      </c>
      <c r="EB247">
        <v>506.022</v>
      </c>
      <c r="EC247">
        <v>570.909</v>
      </c>
      <c r="ED247">
        <v>19.9001</v>
      </c>
      <c r="EE247">
        <v>17.007</v>
      </c>
      <c r="EF247">
        <v>29.9999</v>
      </c>
      <c r="EG247">
        <v>16.9874</v>
      </c>
      <c r="EH247">
        <v>16.9827</v>
      </c>
      <c r="EI247">
        <v>32.5513</v>
      </c>
      <c r="EJ247">
        <v>30.3545</v>
      </c>
      <c r="EK247">
        <v>100</v>
      </c>
      <c r="EL247">
        <v>19.9017</v>
      </c>
      <c r="EM247">
        <v>755</v>
      </c>
      <c r="EN247">
        <v>12.0065</v>
      </c>
      <c r="EO247">
        <v>102.649</v>
      </c>
      <c r="EP247">
        <v>103.032</v>
      </c>
    </row>
    <row r="248" spans="1:146">
      <c r="A248">
        <v>232</v>
      </c>
      <c r="B248">
        <v>1557072632</v>
      </c>
      <c r="C248">
        <v>462</v>
      </c>
      <c r="D248" t="s">
        <v>719</v>
      </c>
      <c r="E248" t="s">
        <v>720</v>
      </c>
      <c r="H248">
        <v>1557072621.66129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-0.0418209747515603</v>
      </c>
      <c r="AF248">
        <v>0.0469477078772362</v>
      </c>
      <c r="AG248">
        <v>3.4974261533552</v>
      </c>
      <c r="AH248">
        <v>3</v>
      </c>
      <c r="AI248">
        <v>1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1557072621.66129</v>
      </c>
      <c r="AU248">
        <v>690.618548387097</v>
      </c>
      <c r="AV248">
        <v>732.366903225807</v>
      </c>
      <c r="AW248">
        <v>13.959764516129</v>
      </c>
      <c r="AX248">
        <v>12.0595451612903</v>
      </c>
      <c r="AY248">
        <v>500.011709677419</v>
      </c>
      <c r="AZ248">
        <v>100.927612903226</v>
      </c>
      <c r="BA248">
        <v>0.19996635483871</v>
      </c>
      <c r="BB248">
        <v>19.9764774193548</v>
      </c>
      <c r="BC248">
        <v>19.8442161290323</v>
      </c>
      <c r="BD248">
        <v>999.9</v>
      </c>
      <c r="BE248">
        <v>0</v>
      </c>
      <c r="BF248">
        <v>0</v>
      </c>
      <c r="BG248">
        <v>9992.63838709677</v>
      </c>
      <c r="BH248">
        <v>0</v>
      </c>
      <c r="BI248">
        <v>244.997387096774</v>
      </c>
      <c r="BJ248">
        <v>1500.01483870968</v>
      </c>
      <c r="BK248">
        <v>0.972996870967742</v>
      </c>
      <c r="BL248">
        <v>0.0270030483870968</v>
      </c>
      <c r="BM248">
        <v>0</v>
      </c>
      <c r="BN248">
        <v>2.3203064516129</v>
      </c>
      <c r="BO248">
        <v>0</v>
      </c>
      <c r="BP248">
        <v>14598.9129032258</v>
      </c>
      <c r="BQ248">
        <v>13122.1096774194</v>
      </c>
      <c r="BR248">
        <v>34.75</v>
      </c>
      <c r="BS248">
        <v>36.125</v>
      </c>
      <c r="BT248">
        <v>36</v>
      </c>
      <c r="BU248">
        <v>34.2337419354839</v>
      </c>
      <c r="BV248">
        <v>34.437</v>
      </c>
      <c r="BW248">
        <v>1459.50935483871</v>
      </c>
      <c r="BX248">
        <v>40.5025806451613</v>
      </c>
      <c r="BY248">
        <v>0</v>
      </c>
      <c r="BZ248">
        <v>1557072655</v>
      </c>
      <c r="CA248">
        <v>2.28065</v>
      </c>
      <c r="CB248">
        <v>-0.337193159480408</v>
      </c>
      <c r="CC248">
        <v>428.427349532238</v>
      </c>
      <c r="CD248">
        <v>14607.7807692308</v>
      </c>
      <c r="CE248">
        <v>15</v>
      </c>
      <c r="CF248">
        <v>0</v>
      </c>
      <c r="CG248" t="s">
        <v>251</v>
      </c>
      <c r="CH248">
        <v>0</v>
      </c>
      <c r="CI248">
        <v>2.615</v>
      </c>
      <c r="CJ248">
        <v>0.039</v>
      </c>
      <c r="CK248">
        <v>0</v>
      </c>
      <c r="CL248">
        <v>0</v>
      </c>
      <c r="CM248">
        <v>0</v>
      </c>
      <c r="CN248">
        <v>0</v>
      </c>
      <c r="CO248">
        <v>-41.7408902439024</v>
      </c>
      <c r="CP248">
        <v>-2.11263344947711</v>
      </c>
      <c r="CQ248">
        <v>0.271865065889607</v>
      </c>
      <c r="CR248">
        <v>0</v>
      </c>
      <c r="CS248">
        <v>2.31328235294118</v>
      </c>
      <c r="CT248">
        <v>-0.235594763254046</v>
      </c>
      <c r="CU248">
        <v>0.172219643394516</v>
      </c>
      <c r="CV248">
        <v>1</v>
      </c>
      <c r="CW248">
        <v>1.9003043902439</v>
      </c>
      <c r="CX248">
        <v>-0.0304532404181179</v>
      </c>
      <c r="CY248">
        <v>0.00367725046327564</v>
      </c>
      <c r="CZ248">
        <v>1</v>
      </c>
      <c r="DA248">
        <v>2</v>
      </c>
      <c r="DB248">
        <v>3</v>
      </c>
      <c r="DC248" t="s">
        <v>269</v>
      </c>
      <c r="DD248">
        <v>1.8556</v>
      </c>
      <c r="DE248">
        <v>1.85361</v>
      </c>
      <c r="DF248">
        <v>1.85458</v>
      </c>
      <c r="DG248">
        <v>1.85909</v>
      </c>
      <c r="DH248">
        <v>1.85349</v>
      </c>
      <c r="DI248">
        <v>1.85785</v>
      </c>
      <c r="DJ248">
        <v>1.855</v>
      </c>
      <c r="DK248">
        <v>1.85367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2.615</v>
      </c>
      <c r="DZ248">
        <v>0.039</v>
      </c>
      <c r="EA248">
        <v>2</v>
      </c>
      <c r="EB248">
        <v>505.856</v>
      </c>
      <c r="EC248">
        <v>571.121</v>
      </c>
      <c r="ED248">
        <v>19.9057</v>
      </c>
      <c r="EE248">
        <v>17.0058</v>
      </c>
      <c r="EF248">
        <v>29.9999</v>
      </c>
      <c r="EG248">
        <v>16.9858</v>
      </c>
      <c r="EH248">
        <v>16.9811</v>
      </c>
      <c r="EI248">
        <v>32.6651</v>
      </c>
      <c r="EJ248">
        <v>30.3545</v>
      </c>
      <c r="EK248">
        <v>100</v>
      </c>
      <c r="EL248">
        <v>19.9063</v>
      </c>
      <c r="EM248">
        <v>760</v>
      </c>
      <c r="EN248">
        <v>12.0077</v>
      </c>
      <c r="EO248">
        <v>102.648</v>
      </c>
      <c r="EP248">
        <v>103.032</v>
      </c>
    </row>
    <row r="249" spans="1:146">
      <c r="A249">
        <v>233</v>
      </c>
      <c r="B249">
        <v>1557072634</v>
      </c>
      <c r="C249">
        <v>464</v>
      </c>
      <c r="D249" t="s">
        <v>721</v>
      </c>
      <c r="E249" t="s">
        <v>722</v>
      </c>
      <c r="H249">
        <v>1557072623.66129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-0.0418288544154814</v>
      </c>
      <c r="AF249">
        <v>0.0469565534902842</v>
      </c>
      <c r="AG249">
        <v>3.49794663726244</v>
      </c>
      <c r="AH249">
        <v>3</v>
      </c>
      <c r="AI249">
        <v>1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1557072623.66129</v>
      </c>
      <c r="AU249">
        <v>693.882935483871</v>
      </c>
      <c r="AV249">
        <v>735.717903225806</v>
      </c>
      <c r="AW249">
        <v>13.9573387096774</v>
      </c>
      <c r="AX249">
        <v>12.0579967741935</v>
      </c>
      <c r="AY249">
        <v>500.008</v>
      </c>
      <c r="AZ249">
        <v>100.928096774194</v>
      </c>
      <c r="BA249">
        <v>0.199960903225806</v>
      </c>
      <c r="BB249">
        <v>19.9793161290323</v>
      </c>
      <c r="BC249">
        <v>19.8454774193548</v>
      </c>
      <c r="BD249">
        <v>999.9</v>
      </c>
      <c r="BE249">
        <v>0</v>
      </c>
      <c r="BF249">
        <v>0</v>
      </c>
      <c r="BG249">
        <v>9994.47322580645</v>
      </c>
      <c r="BH249">
        <v>0</v>
      </c>
      <c r="BI249">
        <v>247.877870967742</v>
      </c>
      <c r="BJ249">
        <v>1500.0135483871</v>
      </c>
      <c r="BK249">
        <v>0.972996870967742</v>
      </c>
      <c r="BL249">
        <v>0.0270030483870968</v>
      </c>
      <c r="BM249">
        <v>0</v>
      </c>
      <c r="BN249">
        <v>2.31337096774194</v>
      </c>
      <c r="BO249">
        <v>0</v>
      </c>
      <c r="BP249">
        <v>14617.6806451613</v>
      </c>
      <c r="BQ249">
        <v>13122.1032258064</v>
      </c>
      <c r="BR249">
        <v>34.75</v>
      </c>
      <c r="BS249">
        <v>36.125</v>
      </c>
      <c r="BT249">
        <v>36</v>
      </c>
      <c r="BU249">
        <v>34.2357741935484</v>
      </c>
      <c r="BV249">
        <v>34.437</v>
      </c>
      <c r="BW249">
        <v>1459.50806451613</v>
      </c>
      <c r="BX249">
        <v>40.5016129032258</v>
      </c>
      <c r="BY249">
        <v>0</v>
      </c>
      <c r="BZ249">
        <v>1557072656.8</v>
      </c>
      <c r="CA249">
        <v>2.2926</v>
      </c>
      <c r="CB249">
        <v>-0.276779486010559</v>
      </c>
      <c r="CC249">
        <v>843.374358641773</v>
      </c>
      <c r="CD249">
        <v>14635.6346153846</v>
      </c>
      <c r="CE249">
        <v>15</v>
      </c>
      <c r="CF249">
        <v>0</v>
      </c>
      <c r="CG249" t="s">
        <v>251</v>
      </c>
      <c r="CH249">
        <v>0</v>
      </c>
      <c r="CI249">
        <v>2.615</v>
      </c>
      <c r="CJ249">
        <v>0.039</v>
      </c>
      <c r="CK249">
        <v>0</v>
      </c>
      <c r="CL249">
        <v>0</v>
      </c>
      <c r="CM249">
        <v>0</v>
      </c>
      <c r="CN249">
        <v>0</v>
      </c>
      <c r="CO249">
        <v>-41.8296390243902</v>
      </c>
      <c r="CP249">
        <v>-2.1204794425088</v>
      </c>
      <c r="CQ249">
        <v>0.272154959337013</v>
      </c>
      <c r="CR249">
        <v>0</v>
      </c>
      <c r="CS249">
        <v>2.29932058823529</v>
      </c>
      <c r="CT249">
        <v>-0.379146891778826</v>
      </c>
      <c r="CU249">
        <v>0.190698887654321</v>
      </c>
      <c r="CV249">
        <v>1</v>
      </c>
      <c r="CW249">
        <v>1.89938268292683</v>
      </c>
      <c r="CX249">
        <v>-0.0209404181184665</v>
      </c>
      <c r="CY249">
        <v>0.00289316606420619</v>
      </c>
      <c r="CZ249">
        <v>1</v>
      </c>
      <c r="DA249">
        <v>2</v>
      </c>
      <c r="DB249">
        <v>3</v>
      </c>
      <c r="DC249" t="s">
        <v>269</v>
      </c>
      <c r="DD249">
        <v>1.8556</v>
      </c>
      <c r="DE249">
        <v>1.8536</v>
      </c>
      <c r="DF249">
        <v>1.85457</v>
      </c>
      <c r="DG249">
        <v>1.85911</v>
      </c>
      <c r="DH249">
        <v>1.85349</v>
      </c>
      <c r="DI249">
        <v>1.85784</v>
      </c>
      <c r="DJ249">
        <v>1.85501</v>
      </c>
      <c r="DK249">
        <v>1.85368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2.615</v>
      </c>
      <c r="DZ249">
        <v>0.039</v>
      </c>
      <c r="EA249">
        <v>2</v>
      </c>
      <c r="EB249">
        <v>505.825</v>
      </c>
      <c r="EC249">
        <v>571.173</v>
      </c>
      <c r="ED249">
        <v>19.9089</v>
      </c>
      <c r="EE249">
        <v>17.0046</v>
      </c>
      <c r="EF249">
        <v>29.9999</v>
      </c>
      <c r="EG249">
        <v>16.9843</v>
      </c>
      <c r="EH249">
        <v>16.9796</v>
      </c>
      <c r="EI249">
        <v>32.8042</v>
      </c>
      <c r="EJ249">
        <v>30.3545</v>
      </c>
      <c r="EK249">
        <v>100</v>
      </c>
      <c r="EL249">
        <v>19.9063</v>
      </c>
      <c r="EM249">
        <v>765</v>
      </c>
      <c r="EN249">
        <v>12.0045</v>
      </c>
      <c r="EO249">
        <v>102.648</v>
      </c>
      <c r="EP249">
        <v>103.033</v>
      </c>
    </row>
    <row r="250" spans="1:146">
      <c r="A250">
        <v>234</v>
      </c>
      <c r="B250">
        <v>1557072636</v>
      </c>
      <c r="C250">
        <v>466</v>
      </c>
      <c r="D250" t="s">
        <v>723</v>
      </c>
      <c r="E250" t="s">
        <v>724</v>
      </c>
      <c r="H250">
        <v>1557072625.66129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-0.0418197371690625</v>
      </c>
      <c r="AF250">
        <v>0.0469463185824643</v>
      </c>
      <c r="AG250">
        <v>3.49734440286058</v>
      </c>
      <c r="AH250">
        <v>3</v>
      </c>
      <c r="AI250">
        <v>1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1557072625.66129</v>
      </c>
      <c r="AU250">
        <v>697.155451612903</v>
      </c>
      <c r="AV250">
        <v>739.030064516129</v>
      </c>
      <c r="AW250">
        <v>13.955564516129</v>
      </c>
      <c r="AX250">
        <v>12.0569967741936</v>
      </c>
      <c r="AY250">
        <v>500.007</v>
      </c>
      <c r="AZ250">
        <v>100.928483870968</v>
      </c>
      <c r="BA250">
        <v>0.199999225806452</v>
      </c>
      <c r="BB250">
        <v>19.9828967741936</v>
      </c>
      <c r="BC250">
        <v>19.8472806451613</v>
      </c>
      <c r="BD250">
        <v>999.9</v>
      </c>
      <c r="BE250">
        <v>0</v>
      </c>
      <c r="BF250">
        <v>0</v>
      </c>
      <c r="BG250">
        <v>9992.2564516129</v>
      </c>
      <c r="BH250">
        <v>0</v>
      </c>
      <c r="BI250">
        <v>247.136193548387</v>
      </c>
      <c r="BJ250">
        <v>1500.00548387097</v>
      </c>
      <c r="BK250">
        <v>0.972996741935484</v>
      </c>
      <c r="BL250">
        <v>0.0270031967741936</v>
      </c>
      <c r="BM250">
        <v>0</v>
      </c>
      <c r="BN250">
        <v>2.31343548387097</v>
      </c>
      <c r="BO250">
        <v>0</v>
      </c>
      <c r="BP250">
        <v>14647.4774193548</v>
      </c>
      <c r="BQ250">
        <v>13122.0290322581</v>
      </c>
      <c r="BR250">
        <v>34.75</v>
      </c>
      <c r="BS250">
        <v>36.125</v>
      </c>
      <c r="BT250">
        <v>36</v>
      </c>
      <c r="BU250">
        <v>34.2378064516129</v>
      </c>
      <c r="BV250">
        <v>34.437</v>
      </c>
      <c r="BW250">
        <v>1459.50032258065</v>
      </c>
      <c r="BX250">
        <v>40.5016129032258</v>
      </c>
      <c r="BY250">
        <v>0</v>
      </c>
      <c r="BZ250">
        <v>1557072659.2</v>
      </c>
      <c r="CA250">
        <v>2.30601153846154</v>
      </c>
      <c r="CB250">
        <v>0.0726256452052102</v>
      </c>
      <c r="CC250">
        <v>1335.47008713561</v>
      </c>
      <c r="CD250">
        <v>14683.9038461538</v>
      </c>
      <c r="CE250">
        <v>15</v>
      </c>
      <c r="CF250">
        <v>0</v>
      </c>
      <c r="CG250" t="s">
        <v>251</v>
      </c>
      <c r="CH250">
        <v>0</v>
      </c>
      <c r="CI250">
        <v>2.615</v>
      </c>
      <c r="CJ250">
        <v>0.039</v>
      </c>
      <c r="CK250">
        <v>0</v>
      </c>
      <c r="CL250">
        <v>0</v>
      </c>
      <c r="CM250">
        <v>0</v>
      </c>
      <c r="CN250">
        <v>0</v>
      </c>
      <c r="CO250">
        <v>-41.8718926829268</v>
      </c>
      <c r="CP250">
        <v>-2.20117839721257</v>
      </c>
      <c r="CQ250">
        <v>0.276736934510141</v>
      </c>
      <c r="CR250">
        <v>0</v>
      </c>
      <c r="CS250">
        <v>2.29914411764706</v>
      </c>
      <c r="CT250">
        <v>-0.0247450607236595</v>
      </c>
      <c r="CU250">
        <v>0.189628885537261</v>
      </c>
      <c r="CV250">
        <v>1</v>
      </c>
      <c r="CW250">
        <v>1.89858268292683</v>
      </c>
      <c r="CX250">
        <v>-0.00845790940766561</v>
      </c>
      <c r="CY250">
        <v>0.00158093214922089</v>
      </c>
      <c r="CZ250">
        <v>1</v>
      </c>
      <c r="DA250">
        <v>2</v>
      </c>
      <c r="DB250">
        <v>3</v>
      </c>
      <c r="DC250" t="s">
        <v>269</v>
      </c>
      <c r="DD250">
        <v>1.8556</v>
      </c>
      <c r="DE250">
        <v>1.85359</v>
      </c>
      <c r="DF250">
        <v>1.85458</v>
      </c>
      <c r="DG250">
        <v>1.85912</v>
      </c>
      <c r="DH250">
        <v>1.85349</v>
      </c>
      <c r="DI250">
        <v>1.85786</v>
      </c>
      <c r="DJ250">
        <v>1.85501</v>
      </c>
      <c r="DK250">
        <v>1.85367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2.615</v>
      </c>
      <c r="DZ250">
        <v>0.039</v>
      </c>
      <c r="EA250">
        <v>2</v>
      </c>
      <c r="EB250">
        <v>506.077</v>
      </c>
      <c r="EC250">
        <v>570.866</v>
      </c>
      <c r="ED250">
        <v>19.9109</v>
      </c>
      <c r="EE250">
        <v>17.0035</v>
      </c>
      <c r="EF250">
        <v>29.9999</v>
      </c>
      <c r="EG250">
        <v>16.9828</v>
      </c>
      <c r="EH250">
        <v>16.9781</v>
      </c>
      <c r="EI250">
        <v>32.9006</v>
      </c>
      <c r="EJ250">
        <v>30.3545</v>
      </c>
      <c r="EK250">
        <v>100</v>
      </c>
      <c r="EL250">
        <v>19.9063</v>
      </c>
      <c r="EM250">
        <v>765</v>
      </c>
      <c r="EN250">
        <v>12.0047</v>
      </c>
      <c r="EO250">
        <v>102.649</v>
      </c>
      <c r="EP250">
        <v>103.033</v>
      </c>
    </row>
    <row r="251" spans="1:146">
      <c r="A251">
        <v>235</v>
      </c>
      <c r="B251">
        <v>1557072638</v>
      </c>
      <c r="C251">
        <v>468</v>
      </c>
      <c r="D251" t="s">
        <v>725</v>
      </c>
      <c r="E251" t="s">
        <v>726</v>
      </c>
      <c r="H251">
        <v>1557072627.66129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-0.0418267356894739</v>
      </c>
      <c r="AF251">
        <v>0.0469541750347301</v>
      </c>
      <c r="AG251">
        <v>3.49780669016094</v>
      </c>
      <c r="AH251">
        <v>3</v>
      </c>
      <c r="AI251">
        <v>1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1557072627.66129</v>
      </c>
      <c r="AU251">
        <v>700.421483870968</v>
      </c>
      <c r="AV251">
        <v>742.371258064516</v>
      </c>
      <c r="AW251">
        <v>13.9545161290323</v>
      </c>
      <c r="AX251">
        <v>12.0561387096774</v>
      </c>
      <c r="AY251">
        <v>500.014161290323</v>
      </c>
      <c r="AZ251">
        <v>100.928870967742</v>
      </c>
      <c r="BA251">
        <v>0.199986774193548</v>
      </c>
      <c r="BB251">
        <v>19.9870419354839</v>
      </c>
      <c r="BC251">
        <v>19.8505290322581</v>
      </c>
      <c r="BD251">
        <v>999.9</v>
      </c>
      <c r="BE251">
        <v>0</v>
      </c>
      <c r="BF251">
        <v>0</v>
      </c>
      <c r="BG251">
        <v>9993.89032258064</v>
      </c>
      <c r="BH251">
        <v>0</v>
      </c>
      <c r="BI251">
        <v>246.959290322581</v>
      </c>
      <c r="BJ251">
        <v>1500.00483870968</v>
      </c>
      <c r="BK251">
        <v>0.972996870967742</v>
      </c>
      <c r="BL251">
        <v>0.0270030483870968</v>
      </c>
      <c r="BM251">
        <v>0</v>
      </c>
      <c r="BN251">
        <v>2.32433225806452</v>
      </c>
      <c r="BO251">
        <v>0</v>
      </c>
      <c r="BP251">
        <v>14675.0451612903</v>
      </c>
      <c r="BQ251">
        <v>13122.0161290323</v>
      </c>
      <c r="BR251">
        <v>34.75</v>
      </c>
      <c r="BS251">
        <v>36.125</v>
      </c>
      <c r="BT251">
        <v>36</v>
      </c>
      <c r="BU251">
        <v>34.2439032258065</v>
      </c>
      <c r="BV251">
        <v>34.437</v>
      </c>
      <c r="BW251">
        <v>1459.49967741936</v>
      </c>
      <c r="BX251">
        <v>40.5009677419355</v>
      </c>
      <c r="BY251">
        <v>0</v>
      </c>
      <c r="BZ251">
        <v>1557072661</v>
      </c>
      <c r="CA251">
        <v>2.29914615384615</v>
      </c>
      <c r="CB251">
        <v>-0.506044439073814</v>
      </c>
      <c r="CC251">
        <v>1399.25128031933</v>
      </c>
      <c r="CD251">
        <v>14715.55</v>
      </c>
      <c r="CE251">
        <v>15</v>
      </c>
      <c r="CF251">
        <v>0</v>
      </c>
      <c r="CG251" t="s">
        <v>251</v>
      </c>
      <c r="CH251">
        <v>0</v>
      </c>
      <c r="CI251">
        <v>2.615</v>
      </c>
      <c r="CJ251">
        <v>0.039</v>
      </c>
      <c r="CK251">
        <v>0</v>
      </c>
      <c r="CL251">
        <v>0</v>
      </c>
      <c r="CM251">
        <v>0</v>
      </c>
      <c r="CN251">
        <v>0</v>
      </c>
      <c r="CO251">
        <v>-41.9403365853658</v>
      </c>
      <c r="CP251">
        <v>-2.05345714285728</v>
      </c>
      <c r="CQ251">
        <v>0.267324895737422</v>
      </c>
      <c r="CR251">
        <v>0</v>
      </c>
      <c r="CS251">
        <v>2.29844117647059</v>
      </c>
      <c r="CT251">
        <v>-0.0159103972950123</v>
      </c>
      <c r="CU251">
        <v>0.192976704046106</v>
      </c>
      <c r="CV251">
        <v>1</v>
      </c>
      <c r="CW251">
        <v>1.89834780487805</v>
      </c>
      <c r="CX251">
        <v>0.00204459930313614</v>
      </c>
      <c r="CY251">
        <v>0.000919468330454008</v>
      </c>
      <c r="CZ251">
        <v>1</v>
      </c>
      <c r="DA251">
        <v>2</v>
      </c>
      <c r="DB251">
        <v>3</v>
      </c>
      <c r="DC251" t="s">
        <v>269</v>
      </c>
      <c r="DD251">
        <v>1.8556</v>
      </c>
      <c r="DE251">
        <v>1.85359</v>
      </c>
      <c r="DF251">
        <v>1.85459</v>
      </c>
      <c r="DG251">
        <v>1.8591</v>
      </c>
      <c r="DH251">
        <v>1.85349</v>
      </c>
      <c r="DI251">
        <v>1.85789</v>
      </c>
      <c r="DJ251">
        <v>1.85501</v>
      </c>
      <c r="DK251">
        <v>1.85369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2.615</v>
      </c>
      <c r="DZ251">
        <v>0.039</v>
      </c>
      <c r="EA251">
        <v>2</v>
      </c>
      <c r="EB251">
        <v>505.926</v>
      </c>
      <c r="EC251">
        <v>571.007</v>
      </c>
      <c r="ED251">
        <v>19.9115</v>
      </c>
      <c r="EE251">
        <v>17.0023</v>
      </c>
      <c r="EF251">
        <v>29.9999</v>
      </c>
      <c r="EG251">
        <v>16.9813</v>
      </c>
      <c r="EH251">
        <v>16.9766</v>
      </c>
      <c r="EI251">
        <v>33.0142</v>
      </c>
      <c r="EJ251">
        <v>30.3545</v>
      </c>
      <c r="EK251">
        <v>100</v>
      </c>
      <c r="EL251">
        <v>19.7818</v>
      </c>
      <c r="EM251">
        <v>770</v>
      </c>
      <c r="EN251">
        <v>12.002</v>
      </c>
      <c r="EO251">
        <v>102.649</v>
      </c>
      <c r="EP251">
        <v>103.032</v>
      </c>
    </row>
    <row r="252" spans="1:146">
      <c r="A252">
        <v>236</v>
      </c>
      <c r="B252">
        <v>1557072640</v>
      </c>
      <c r="C252">
        <v>470</v>
      </c>
      <c r="D252" t="s">
        <v>727</v>
      </c>
      <c r="E252" t="s">
        <v>728</v>
      </c>
      <c r="H252">
        <v>1557072629.66129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-0.0418382640369557</v>
      </c>
      <c r="AF252">
        <v>0.0469671166147171</v>
      </c>
      <c r="AG252">
        <v>3.498568135997</v>
      </c>
      <c r="AH252">
        <v>3</v>
      </c>
      <c r="AI252">
        <v>1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1557072629.66129</v>
      </c>
      <c r="AU252">
        <v>703.691935483871</v>
      </c>
      <c r="AV252">
        <v>745.732903225806</v>
      </c>
      <c r="AW252">
        <v>13.954035483871</v>
      </c>
      <c r="AX252">
        <v>12.0553677419355</v>
      </c>
      <c r="AY252">
        <v>500.009</v>
      </c>
      <c r="AZ252">
        <v>100.929193548387</v>
      </c>
      <c r="BA252">
        <v>0.199957516129032</v>
      </c>
      <c r="BB252">
        <v>19.9918548387097</v>
      </c>
      <c r="BC252">
        <v>19.8551</v>
      </c>
      <c r="BD252">
        <v>999.9</v>
      </c>
      <c r="BE252">
        <v>0</v>
      </c>
      <c r="BF252">
        <v>0</v>
      </c>
      <c r="BG252">
        <v>9996.61290322581</v>
      </c>
      <c r="BH252">
        <v>0</v>
      </c>
      <c r="BI252">
        <v>250.891548387097</v>
      </c>
      <c r="BJ252">
        <v>1500.00419354839</v>
      </c>
      <c r="BK252">
        <v>0.972996870967742</v>
      </c>
      <c r="BL252">
        <v>0.0270030483870968</v>
      </c>
      <c r="BM252">
        <v>0</v>
      </c>
      <c r="BN252">
        <v>2.3001064516129</v>
      </c>
      <c r="BO252">
        <v>0</v>
      </c>
      <c r="BP252">
        <v>14695.9258064516</v>
      </c>
      <c r="BQ252">
        <v>13122.0161290323</v>
      </c>
      <c r="BR252">
        <v>34.75</v>
      </c>
      <c r="BS252">
        <v>36.125</v>
      </c>
      <c r="BT252">
        <v>36</v>
      </c>
      <c r="BU252">
        <v>34.2479677419355</v>
      </c>
      <c r="BV252">
        <v>34.437</v>
      </c>
      <c r="BW252">
        <v>1459.49967741936</v>
      </c>
      <c r="BX252">
        <v>40.5009677419355</v>
      </c>
      <c r="BY252">
        <v>0</v>
      </c>
      <c r="BZ252">
        <v>1557072662.8</v>
      </c>
      <c r="CA252">
        <v>2.26251923076923</v>
      </c>
      <c r="CB252">
        <v>-0.750369221353617</v>
      </c>
      <c r="CC252">
        <v>1279.9418820465</v>
      </c>
      <c r="CD252">
        <v>14741.6192307692</v>
      </c>
      <c r="CE252">
        <v>15</v>
      </c>
      <c r="CF252">
        <v>0</v>
      </c>
      <c r="CG252" t="s">
        <v>251</v>
      </c>
      <c r="CH252">
        <v>0</v>
      </c>
      <c r="CI252">
        <v>2.615</v>
      </c>
      <c r="CJ252">
        <v>0.039</v>
      </c>
      <c r="CK252">
        <v>0</v>
      </c>
      <c r="CL252">
        <v>0</v>
      </c>
      <c r="CM252">
        <v>0</v>
      </c>
      <c r="CN252">
        <v>0</v>
      </c>
      <c r="CO252">
        <v>-42.0354048780488</v>
      </c>
      <c r="CP252">
        <v>-1.86874285714284</v>
      </c>
      <c r="CQ252">
        <v>0.246941321114482</v>
      </c>
      <c r="CR252">
        <v>0</v>
      </c>
      <c r="CS252">
        <v>2.27443823529412</v>
      </c>
      <c r="CT252">
        <v>-0.477975159634526</v>
      </c>
      <c r="CU252">
        <v>0.211217807870434</v>
      </c>
      <c r="CV252">
        <v>1</v>
      </c>
      <c r="CW252">
        <v>1.89862146341463</v>
      </c>
      <c r="CX252">
        <v>0.00747094076654998</v>
      </c>
      <c r="CY252">
        <v>0.00129086388350385</v>
      </c>
      <c r="CZ252">
        <v>1</v>
      </c>
      <c r="DA252">
        <v>2</v>
      </c>
      <c r="DB252">
        <v>3</v>
      </c>
      <c r="DC252" t="s">
        <v>269</v>
      </c>
      <c r="DD252">
        <v>1.8556</v>
      </c>
      <c r="DE252">
        <v>1.8536</v>
      </c>
      <c r="DF252">
        <v>1.85458</v>
      </c>
      <c r="DG252">
        <v>1.85909</v>
      </c>
      <c r="DH252">
        <v>1.85349</v>
      </c>
      <c r="DI252">
        <v>1.85789</v>
      </c>
      <c r="DJ252">
        <v>1.85501</v>
      </c>
      <c r="DK252">
        <v>1.8537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2.615</v>
      </c>
      <c r="DZ252">
        <v>0.039</v>
      </c>
      <c r="EA252">
        <v>2</v>
      </c>
      <c r="EB252">
        <v>505.85</v>
      </c>
      <c r="EC252">
        <v>571.149</v>
      </c>
      <c r="ED252">
        <v>19.8834</v>
      </c>
      <c r="EE252">
        <v>17.0009</v>
      </c>
      <c r="EF252">
        <v>29.9998</v>
      </c>
      <c r="EG252">
        <v>16.9798</v>
      </c>
      <c r="EH252">
        <v>16.9751</v>
      </c>
      <c r="EI252">
        <v>33.1549</v>
      </c>
      <c r="EJ252">
        <v>30.3545</v>
      </c>
      <c r="EK252">
        <v>100</v>
      </c>
      <c r="EL252">
        <v>19.7818</v>
      </c>
      <c r="EM252">
        <v>775</v>
      </c>
      <c r="EN252">
        <v>12.0012</v>
      </c>
      <c r="EO252">
        <v>102.649</v>
      </c>
      <c r="EP252">
        <v>103.032</v>
      </c>
    </row>
    <row r="253" spans="1:146">
      <c r="A253">
        <v>237</v>
      </c>
      <c r="B253">
        <v>1557072642</v>
      </c>
      <c r="C253">
        <v>472</v>
      </c>
      <c r="D253" t="s">
        <v>729</v>
      </c>
      <c r="E253" t="s">
        <v>730</v>
      </c>
      <c r="H253">
        <v>1557072631.66129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-0.0418349045718063</v>
      </c>
      <c r="AF253">
        <v>0.0469633453207816</v>
      </c>
      <c r="AG253">
        <v>3.49834625137369</v>
      </c>
      <c r="AH253">
        <v>3</v>
      </c>
      <c r="AI253">
        <v>1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1557072631.66129</v>
      </c>
      <c r="AU253">
        <v>706.970451612903</v>
      </c>
      <c r="AV253">
        <v>749.045193548387</v>
      </c>
      <c r="AW253">
        <v>13.9538290322581</v>
      </c>
      <c r="AX253">
        <v>12.0547548387097</v>
      </c>
      <c r="AY253">
        <v>500.007451612903</v>
      </c>
      <c r="AZ253">
        <v>100.92964516129</v>
      </c>
      <c r="BA253">
        <v>0.19999</v>
      </c>
      <c r="BB253">
        <v>19.9970806451613</v>
      </c>
      <c r="BC253">
        <v>19.8600290322581</v>
      </c>
      <c r="BD253">
        <v>999.9</v>
      </c>
      <c r="BE253">
        <v>0</v>
      </c>
      <c r="BF253">
        <v>0</v>
      </c>
      <c r="BG253">
        <v>9995.76548387097</v>
      </c>
      <c r="BH253">
        <v>0</v>
      </c>
      <c r="BI253">
        <v>258.405096774194</v>
      </c>
      <c r="BJ253">
        <v>1500.00483870968</v>
      </c>
      <c r="BK253">
        <v>0.972996870967742</v>
      </c>
      <c r="BL253">
        <v>0.0270030483870968</v>
      </c>
      <c r="BM253">
        <v>0</v>
      </c>
      <c r="BN253">
        <v>2.29333548387097</v>
      </c>
      <c r="BO253">
        <v>0</v>
      </c>
      <c r="BP253">
        <v>14714.2709677419</v>
      </c>
      <c r="BQ253">
        <v>13122.0193548387</v>
      </c>
      <c r="BR253">
        <v>34.75</v>
      </c>
      <c r="BS253">
        <v>36.129</v>
      </c>
      <c r="BT253">
        <v>36</v>
      </c>
      <c r="BU253">
        <v>34.2499677419355</v>
      </c>
      <c r="BV253">
        <v>34.437</v>
      </c>
      <c r="BW253">
        <v>1459.50032258065</v>
      </c>
      <c r="BX253">
        <v>40.5009677419355</v>
      </c>
      <c r="BY253">
        <v>0</v>
      </c>
      <c r="BZ253">
        <v>1557072665.2</v>
      </c>
      <c r="CA253">
        <v>2.23736538461538</v>
      </c>
      <c r="CB253">
        <v>0.257035911776754</v>
      </c>
      <c r="CC253">
        <v>824.095728319847</v>
      </c>
      <c r="CD253">
        <v>14765.1384615385</v>
      </c>
      <c r="CE253">
        <v>15</v>
      </c>
      <c r="CF253">
        <v>0</v>
      </c>
      <c r="CG253" t="s">
        <v>251</v>
      </c>
      <c r="CH253">
        <v>0</v>
      </c>
      <c r="CI253">
        <v>2.615</v>
      </c>
      <c r="CJ253">
        <v>0.039</v>
      </c>
      <c r="CK253">
        <v>0</v>
      </c>
      <c r="CL253">
        <v>0</v>
      </c>
      <c r="CM253">
        <v>0</v>
      </c>
      <c r="CN253">
        <v>0</v>
      </c>
      <c r="CO253">
        <v>-42.0727097560976</v>
      </c>
      <c r="CP253">
        <v>-1.84405923344951</v>
      </c>
      <c r="CQ253">
        <v>0.24737525045761</v>
      </c>
      <c r="CR253">
        <v>0</v>
      </c>
      <c r="CS253">
        <v>2.27523529411765</v>
      </c>
      <c r="CT253">
        <v>-0.351882609240129</v>
      </c>
      <c r="CU253">
        <v>0.208035599162814</v>
      </c>
      <c r="CV253">
        <v>1</v>
      </c>
      <c r="CW253">
        <v>1.89902658536585</v>
      </c>
      <c r="CX253">
        <v>0.0115605574912892</v>
      </c>
      <c r="CY253">
        <v>0.0016157692568845</v>
      </c>
      <c r="CZ253">
        <v>1</v>
      </c>
      <c r="DA253">
        <v>2</v>
      </c>
      <c r="DB253">
        <v>3</v>
      </c>
      <c r="DC253" t="s">
        <v>269</v>
      </c>
      <c r="DD253">
        <v>1.8556</v>
      </c>
      <c r="DE253">
        <v>1.85358</v>
      </c>
      <c r="DF253">
        <v>1.85457</v>
      </c>
      <c r="DG253">
        <v>1.85907</v>
      </c>
      <c r="DH253">
        <v>1.85349</v>
      </c>
      <c r="DI253">
        <v>1.85788</v>
      </c>
      <c r="DJ253">
        <v>1.85501</v>
      </c>
      <c r="DK253">
        <v>1.8537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2.615</v>
      </c>
      <c r="DZ253">
        <v>0.039</v>
      </c>
      <c r="EA253">
        <v>2</v>
      </c>
      <c r="EB253">
        <v>505.923</v>
      </c>
      <c r="EC253">
        <v>570.981</v>
      </c>
      <c r="ED253">
        <v>19.8272</v>
      </c>
      <c r="EE253">
        <v>16.9998</v>
      </c>
      <c r="EF253">
        <v>29.9996</v>
      </c>
      <c r="EG253">
        <v>16.9783</v>
      </c>
      <c r="EH253">
        <v>16.9732</v>
      </c>
      <c r="EI253">
        <v>33.2515</v>
      </c>
      <c r="EJ253">
        <v>30.3545</v>
      </c>
      <c r="EK253">
        <v>100</v>
      </c>
      <c r="EL253">
        <v>19.7663</v>
      </c>
      <c r="EM253">
        <v>775</v>
      </c>
      <c r="EN253">
        <v>11.9996</v>
      </c>
      <c r="EO253">
        <v>102.649</v>
      </c>
      <c r="EP253">
        <v>103.032</v>
      </c>
    </row>
    <row r="254" spans="1:146">
      <c r="A254">
        <v>238</v>
      </c>
      <c r="B254">
        <v>1557072644</v>
      </c>
      <c r="C254">
        <v>474</v>
      </c>
      <c r="D254" t="s">
        <v>731</v>
      </c>
      <c r="E254" t="s">
        <v>732</v>
      </c>
      <c r="H254">
        <v>1557072633.66129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-0.0418489220934404</v>
      </c>
      <c r="AF254">
        <v>0.0469790812168183</v>
      </c>
      <c r="AG254">
        <v>3.4992720336701</v>
      </c>
      <c r="AH254">
        <v>3</v>
      </c>
      <c r="AI254">
        <v>1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1557072633.66129</v>
      </c>
      <c r="AU254">
        <v>710.243225806452</v>
      </c>
      <c r="AV254">
        <v>752.38935483871</v>
      </c>
      <c r="AW254">
        <v>13.953735483871</v>
      </c>
      <c r="AX254">
        <v>12.0542258064516</v>
      </c>
      <c r="AY254">
        <v>500.015774193548</v>
      </c>
      <c r="AZ254">
        <v>100.930096774194</v>
      </c>
      <c r="BA254">
        <v>0.19998164516129</v>
      </c>
      <c r="BB254">
        <v>20.0020161290323</v>
      </c>
      <c r="BC254">
        <v>19.8644032258065</v>
      </c>
      <c r="BD254">
        <v>999.9</v>
      </c>
      <c r="BE254">
        <v>0</v>
      </c>
      <c r="BF254">
        <v>0</v>
      </c>
      <c r="BG254">
        <v>9999.07</v>
      </c>
      <c r="BH254">
        <v>0</v>
      </c>
      <c r="BI254">
        <v>264.969612903226</v>
      </c>
      <c r="BJ254">
        <v>1500.00483870968</v>
      </c>
      <c r="BK254">
        <v>0.972996870967742</v>
      </c>
      <c r="BL254">
        <v>0.0270030483870968</v>
      </c>
      <c r="BM254">
        <v>0</v>
      </c>
      <c r="BN254">
        <v>2.28216451612903</v>
      </c>
      <c r="BO254">
        <v>0</v>
      </c>
      <c r="BP254">
        <v>14731.9548387097</v>
      </c>
      <c r="BQ254">
        <v>13122.0193548387</v>
      </c>
      <c r="BR254">
        <v>34.75</v>
      </c>
      <c r="BS254">
        <v>36.129</v>
      </c>
      <c r="BT254">
        <v>36</v>
      </c>
      <c r="BU254">
        <v>34.258</v>
      </c>
      <c r="BV254">
        <v>34.437</v>
      </c>
      <c r="BW254">
        <v>1459.50032258065</v>
      </c>
      <c r="BX254">
        <v>40.5009677419355</v>
      </c>
      <c r="BY254">
        <v>0</v>
      </c>
      <c r="BZ254">
        <v>1557072667</v>
      </c>
      <c r="CA254">
        <v>2.26257692307692</v>
      </c>
      <c r="CB254">
        <v>0.177811976911446</v>
      </c>
      <c r="CC254">
        <v>335.439316887039</v>
      </c>
      <c r="CD254">
        <v>14777.1153846154</v>
      </c>
      <c r="CE254">
        <v>15</v>
      </c>
      <c r="CF254">
        <v>0</v>
      </c>
      <c r="CG254" t="s">
        <v>251</v>
      </c>
      <c r="CH254">
        <v>0</v>
      </c>
      <c r="CI254">
        <v>2.615</v>
      </c>
      <c r="CJ254">
        <v>0.039</v>
      </c>
      <c r="CK254">
        <v>0</v>
      </c>
      <c r="CL254">
        <v>0</v>
      </c>
      <c r="CM254">
        <v>0</v>
      </c>
      <c r="CN254">
        <v>0</v>
      </c>
      <c r="CO254">
        <v>-42.1376756097561</v>
      </c>
      <c r="CP254">
        <v>-1.65532891986059</v>
      </c>
      <c r="CQ254">
        <v>0.234081693870145</v>
      </c>
      <c r="CR254">
        <v>0</v>
      </c>
      <c r="CS254">
        <v>2.27096176470588</v>
      </c>
      <c r="CT254">
        <v>-0.348735418427657</v>
      </c>
      <c r="CU254">
        <v>0.205372304700664</v>
      </c>
      <c r="CV254">
        <v>1</v>
      </c>
      <c r="CW254">
        <v>1.89942902439024</v>
      </c>
      <c r="CX254">
        <v>0.0177533101045271</v>
      </c>
      <c r="CY254">
        <v>0.00201863852316602</v>
      </c>
      <c r="CZ254">
        <v>1</v>
      </c>
      <c r="DA254">
        <v>2</v>
      </c>
      <c r="DB254">
        <v>3</v>
      </c>
      <c r="DC254" t="s">
        <v>269</v>
      </c>
      <c r="DD254">
        <v>1.8556</v>
      </c>
      <c r="DE254">
        <v>1.85356</v>
      </c>
      <c r="DF254">
        <v>1.85457</v>
      </c>
      <c r="DG254">
        <v>1.85908</v>
      </c>
      <c r="DH254">
        <v>1.85349</v>
      </c>
      <c r="DI254">
        <v>1.85785</v>
      </c>
      <c r="DJ254">
        <v>1.85501</v>
      </c>
      <c r="DK254">
        <v>1.85371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2.615</v>
      </c>
      <c r="DZ254">
        <v>0.039</v>
      </c>
      <c r="EA254">
        <v>2</v>
      </c>
      <c r="EB254">
        <v>505.638</v>
      </c>
      <c r="EC254">
        <v>571.189</v>
      </c>
      <c r="ED254">
        <v>19.7883</v>
      </c>
      <c r="EE254">
        <v>16.9989</v>
      </c>
      <c r="EF254">
        <v>29.9996</v>
      </c>
      <c r="EG254">
        <v>16.9768</v>
      </c>
      <c r="EH254">
        <v>16.9714</v>
      </c>
      <c r="EI254">
        <v>33.3624</v>
      </c>
      <c r="EJ254">
        <v>30.3545</v>
      </c>
      <c r="EK254">
        <v>100</v>
      </c>
      <c r="EL254">
        <v>19.7663</v>
      </c>
      <c r="EM254">
        <v>780</v>
      </c>
      <c r="EN254">
        <v>11.998</v>
      </c>
      <c r="EO254">
        <v>102.648</v>
      </c>
      <c r="EP254">
        <v>103.032</v>
      </c>
    </row>
    <row r="255" spans="1:146">
      <c r="A255">
        <v>239</v>
      </c>
      <c r="B255">
        <v>1557072646</v>
      </c>
      <c r="C255">
        <v>476</v>
      </c>
      <c r="D255" t="s">
        <v>733</v>
      </c>
      <c r="E255" t="s">
        <v>734</v>
      </c>
      <c r="H255">
        <v>1557072635.66129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-0.0418534804804093</v>
      </c>
      <c r="AF255">
        <v>0.0469841984055275</v>
      </c>
      <c r="AG255">
        <v>3.49957306726202</v>
      </c>
      <c r="AH255">
        <v>3</v>
      </c>
      <c r="AI255">
        <v>1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1557072635.66129</v>
      </c>
      <c r="AU255">
        <v>713.519806451613</v>
      </c>
      <c r="AV255">
        <v>755.755258064516</v>
      </c>
      <c r="AW255">
        <v>13.9538612903226</v>
      </c>
      <c r="AX255">
        <v>12.0537903225806</v>
      </c>
      <c r="AY255">
        <v>500.013419354839</v>
      </c>
      <c r="AZ255">
        <v>100.930322580645</v>
      </c>
      <c r="BA255">
        <v>0.199971677419355</v>
      </c>
      <c r="BB255">
        <v>20.0064677419355</v>
      </c>
      <c r="BC255">
        <v>19.8679741935484</v>
      </c>
      <c r="BD255">
        <v>999.9</v>
      </c>
      <c r="BE255">
        <v>0</v>
      </c>
      <c r="BF255">
        <v>0</v>
      </c>
      <c r="BG255">
        <v>10000.1367741935</v>
      </c>
      <c r="BH255">
        <v>0</v>
      </c>
      <c r="BI255">
        <v>270.396774193548</v>
      </c>
      <c r="BJ255">
        <v>1500.00387096774</v>
      </c>
      <c r="BK255">
        <v>0.972996870967742</v>
      </c>
      <c r="BL255">
        <v>0.0270030483870968</v>
      </c>
      <c r="BM255">
        <v>0</v>
      </c>
      <c r="BN255">
        <v>2.25371612903226</v>
      </c>
      <c r="BO255">
        <v>0</v>
      </c>
      <c r="BP255">
        <v>14744.8806451613</v>
      </c>
      <c r="BQ255">
        <v>13122.0096774194</v>
      </c>
      <c r="BR255">
        <v>34.75</v>
      </c>
      <c r="BS255">
        <v>36.129</v>
      </c>
      <c r="BT255">
        <v>36</v>
      </c>
      <c r="BU255">
        <v>34.264</v>
      </c>
      <c r="BV255">
        <v>34.437</v>
      </c>
      <c r="BW255">
        <v>1459.49935483871</v>
      </c>
      <c r="BX255">
        <v>40.5009677419355</v>
      </c>
      <c r="BY255">
        <v>0</v>
      </c>
      <c r="BZ255">
        <v>1557072668.8</v>
      </c>
      <c r="CA255">
        <v>2.26483461538462</v>
      </c>
      <c r="CB255">
        <v>-0.306355544521961</v>
      </c>
      <c r="CC255">
        <v>-132.464955839017</v>
      </c>
      <c r="CD255">
        <v>14787.1230769231</v>
      </c>
      <c r="CE255">
        <v>15</v>
      </c>
      <c r="CF255">
        <v>0</v>
      </c>
      <c r="CG255" t="s">
        <v>251</v>
      </c>
      <c r="CH255">
        <v>0</v>
      </c>
      <c r="CI255">
        <v>2.615</v>
      </c>
      <c r="CJ255">
        <v>0.039</v>
      </c>
      <c r="CK255">
        <v>0</v>
      </c>
      <c r="CL255">
        <v>0</v>
      </c>
      <c r="CM255">
        <v>0</v>
      </c>
      <c r="CN255">
        <v>0</v>
      </c>
      <c r="CO255">
        <v>-42.232256097561</v>
      </c>
      <c r="CP255">
        <v>-1.57748362369346</v>
      </c>
      <c r="CQ255">
        <v>0.22217388602973</v>
      </c>
      <c r="CR255">
        <v>0</v>
      </c>
      <c r="CS255">
        <v>2.25631470588235</v>
      </c>
      <c r="CT255">
        <v>-0.118221259546949</v>
      </c>
      <c r="CU255">
        <v>0.202982369753621</v>
      </c>
      <c r="CV255">
        <v>1</v>
      </c>
      <c r="CW255">
        <v>1.89999609756098</v>
      </c>
      <c r="CX255">
        <v>0.0237194425087112</v>
      </c>
      <c r="CY255">
        <v>0.00245017060436242</v>
      </c>
      <c r="CZ255">
        <v>1</v>
      </c>
      <c r="DA255">
        <v>2</v>
      </c>
      <c r="DB255">
        <v>3</v>
      </c>
      <c r="DC255" t="s">
        <v>269</v>
      </c>
      <c r="DD255">
        <v>1.85559</v>
      </c>
      <c r="DE255">
        <v>1.85357</v>
      </c>
      <c r="DF255">
        <v>1.85459</v>
      </c>
      <c r="DG255">
        <v>1.85911</v>
      </c>
      <c r="DH255">
        <v>1.85349</v>
      </c>
      <c r="DI255">
        <v>1.85783</v>
      </c>
      <c r="DJ255">
        <v>1.85501</v>
      </c>
      <c r="DK255">
        <v>1.8537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2.615</v>
      </c>
      <c r="DZ255">
        <v>0.039</v>
      </c>
      <c r="EA255">
        <v>2</v>
      </c>
      <c r="EB255">
        <v>505.622</v>
      </c>
      <c r="EC255">
        <v>571.224</v>
      </c>
      <c r="ED255">
        <v>19.7697</v>
      </c>
      <c r="EE255">
        <v>16.9979</v>
      </c>
      <c r="EF255">
        <v>29.9997</v>
      </c>
      <c r="EG255">
        <v>16.9753</v>
      </c>
      <c r="EH255">
        <v>16.9699</v>
      </c>
      <c r="EI255">
        <v>33.5041</v>
      </c>
      <c r="EJ255">
        <v>30.3545</v>
      </c>
      <c r="EK255">
        <v>100</v>
      </c>
      <c r="EL255">
        <v>19.7663</v>
      </c>
      <c r="EM255">
        <v>785</v>
      </c>
      <c r="EN255">
        <v>11.9967</v>
      </c>
      <c r="EO255">
        <v>102.647</v>
      </c>
      <c r="EP255">
        <v>103.033</v>
      </c>
    </row>
    <row r="256" spans="1:146">
      <c r="A256">
        <v>240</v>
      </c>
      <c r="B256">
        <v>1557072648</v>
      </c>
      <c r="C256">
        <v>478</v>
      </c>
      <c r="D256" t="s">
        <v>735</v>
      </c>
      <c r="E256" t="s">
        <v>736</v>
      </c>
      <c r="H256">
        <v>1557072637.66129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-0.0418411942421551</v>
      </c>
      <c r="AF256">
        <v>0.0469704060267536</v>
      </c>
      <c r="AG256">
        <v>3.49876166391968</v>
      </c>
      <c r="AH256">
        <v>3</v>
      </c>
      <c r="AI256">
        <v>1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1557072637.66129</v>
      </c>
      <c r="AU256">
        <v>716.802612903226</v>
      </c>
      <c r="AV256">
        <v>759.057709677419</v>
      </c>
      <c r="AW256">
        <v>13.9541935483871</v>
      </c>
      <c r="AX256">
        <v>12.0535096774194</v>
      </c>
      <c r="AY256">
        <v>500.012419354839</v>
      </c>
      <c r="AZ256">
        <v>100.930419354839</v>
      </c>
      <c r="BA256">
        <v>0.199995451612903</v>
      </c>
      <c r="BB256">
        <v>20.0105451612903</v>
      </c>
      <c r="BC256">
        <v>19.8717903225806</v>
      </c>
      <c r="BD256">
        <v>999.9</v>
      </c>
      <c r="BE256">
        <v>0</v>
      </c>
      <c r="BF256">
        <v>0</v>
      </c>
      <c r="BG256">
        <v>9997.19161290323</v>
      </c>
      <c r="BH256">
        <v>0</v>
      </c>
      <c r="BI256">
        <v>276.847548387097</v>
      </c>
      <c r="BJ256">
        <v>1500.00096774194</v>
      </c>
      <c r="BK256">
        <v>0.972996870967742</v>
      </c>
      <c r="BL256">
        <v>0.0270030483870968</v>
      </c>
      <c r="BM256">
        <v>0</v>
      </c>
      <c r="BN256">
        <v>2.24763548387097</v>
      </c>
      <c r="BO256">
        <v>0</v>
      </c>
      <c r="BP256">
        <v>14755.035483871</v>
      </c>
      <c r="BQ256">
        <v>13121.9870967742</v>
      </c>
      <c r="BR256">
        <v>34.75</v>
      </c>
      <c r="BS256">
        <v>36.129</v>
      </c>
      <c r="BT256">
        <v>36</v>
      </c>
      <c r="BU256">
        <v>34.27</v>
      </c>
      <c r="BV256">
        <v>34.437</v>
      </c>
      <c r="BW256">
        <v>1459.4964516129</v>
      </c>
      <c r="BX256">
        <v>40.5009677419355</v>
      </c>
      <c r="BY256">
        <v>0</v>
      </c>
      <c r="BZ256">
        <v>1557072671.2</v>
      </c>
      <c r="CA256">
        <v>2.27188076923077</v>
      </c>
      <c r="CB256">
        <v>-0.429405115319276</v>
      </c>
      <c r="CC256">
        <v>-806.847863372985</v>
      </c>
      <c r="CD256">
        <v>14795.0346153846</v>
      </c>
      <c r="CE256">
        <v>15</v>
      </c>
      <c r="CF256">
        <v>0</v>
      </c>
      <c r="CG256" t="s">
        <v>251</v>
      </c>
      <c r="CH256">
        <v>0</v>
      </c>
      <c r="CI256">
        <v>2.615</v>
      </c>
      <c r="CJ256">
        <v>0.039</v>
      </c>
      <c r="CK256">
        <v>0</v>
      </c>
      <c r="CL256">
        <v>0</v>
      </c>
      <c r="CM256">
        <v>0</v>
      </c>
      <c r="CN256">
        <v>0</v>
      </c>
      <c r="CO256">
        <v>-42.255143902439</v>
      </c>
      <c r="CP256">
        <v>-1.78913937282232</v>
      </c>
      <c r="CQ256">
        <v>0.229460172482073</v>
      </c>
      <c r="CR256">
        <v>0</v>
      </c>
      <c r="CS256">
        <v>2.24624705882353</v>
      </c>
      <c r="CT256">
        <v>0.0790188055591701</v>
      </c>
      <c r="CU256">
        <v>0.196909800543734</v>
      </c>
      <c r="CV256">
        <v>1</v>
      </c>
      <c r="CW256">
        <v>1.90063804878049</v>
      </c>
      <c r="CX256">
        <v>0.0250766550522646</v>
      </c>
      <c r="CY256">
        <v>0.00254899714331827</v>
      </c>
      <c r="CZ256">
        <v>1</v>
      </c>
      <c r="DA256">
        <v>2</v>
      </c>
      <c r="DB256">
        <v>3</v>
      </c>
      <c r="DC256" t="s">
        <v>269</v>
      </c>
      <c r="DD256">
        <v>1.85559</v>
      </c>
      <c r="DE256">
        <v>1.85358</v>
      </c>
      <c r="DF256">
        <v>1.85459</v>
      </c>
      <c r="DG256">
        <v>1.8591</v>
      </c>
      <c r="DH256">
        <v>1.85349</v>
      </c>
      <c r="DI256">
        <v>1.85783</v>
      </c>
      <c r="DJ256">
        <v>1.85501</v>
      </c>
      <c r="DK256">
        <v>1.8537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2.615</v>
      </c>
      <c r="DZ256">
        <v>0.039</v>
      </c>
      <c r="EA256">
        <v>2</v>
      </c>
      <c r="EB256">
        <v>505.934</v>
      </c>
      <c r="EC256">
        <v>570.899</v>
      </c>
      <c r="ED256">
        <v>19.7577</v>
      </c>
      <c r="EE256">
        <v>16.9968</v>
      </c>
      <c r="EF256">
        <v>29.9998</v>
      </c>
      <c r="EG256">
        <v>16.9738</v>
      </c>
      <c r="EH256">
        <v>16.9683</v>
      </c>
      <c r="EI256">
        <v>33.6</v>
      </c>
      <c r="EJ256">
        <v>30.3545</v>
      </c>
      <c r="EK256">
        <v>100</v>
      </c>
      <c r="EL256">
        <v>19.7383</v>
      </c>
      <c r="EM256">
        <v>785</v>
      </c>
      <c r="EN256">
        <v>11.9918</v>
      </c>
      <c r="EO256">
        <v>102.647</v>
      </c>
      <c r="EP256">
        <v>103.034</v>
      </c>
    </row>
    <row r="257" spans="1:146">
      <c r="A257">
        <v>241</v>
      </c>
      <c r="B257">
        <v>1557072650</v>
      </c>
      <c r="C257">
        <v>480</v>
      </c>
      <c r="D257" t="s">
        <v>737</v>
      </c>
      <c r="E257" t="s">
        <v>738</v>
      </c>
      <c r="H257">
        <v>1557072639.66129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-0.0418340025465536</v>
      </c>
      <c r="AF257">
        <v>0.0469623327184137</v>
      </c>
      <c r="AG257">
        <v>3.49828667370144</v>
      </c>
      <c r="AH257">
        <v>3</v>
      </c>
      <c r="AI257">
        <v>1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1557072639.66129</v>
      </c>
      <c r="AU257">
        <v>720.078806451613</v>
      </c>
      <c r="AV257">
        <v>762.387451612903</v>
      </c>
      <c r="AW257">
        <v>13.9545935483871</v>
      </c>
      <c r="AX257">
        <v>12.0533516129032</v>
      </c>
      <c r="AY257">
        <v>500.017193548387</v>
      </c>
      <c r="AZ257">
        <v>100.93035483871</v>
      </c>
      <c r="BA257">
        <v>0.200008193548387</v>
      </c>
      <c r="BB257">
        <v>20.0141774193548</v>
      </c>
      <c r="BC257">
        <v>19.8753967741936</v>
      </c>
      <c r="BD257">
        <v>999.9</v>
      </c>
      <c r="BE257">
        <v>0</v>
      </c>
      <c r="BF257">
        <v>0</v>
      </c>
      <c r="BG257">
        <v>9995.47967741935</v>
      </c>
      <c r="BH257">
        <v>0</v>
      </c>
      <c r="BI257">
        <v>284.078451612903</v>
      </c>
      <c r="BJ257">
        <v>1499.99774193548</v>
      </c>
      <c r="BK257">
        <v>0.972996870967742</v>
      </c>
      <c r="BL257">
        <v>0.0270030483870968</v>
      </c>
      <c r="BM257">
        <v>0</v>
      </c>
      <c r="BN257">
        <v>2.2557</v>
      </c>
      <c r="BO257">
        <v>0</v>
      </c>
      <c r="BP257">
        <v>14762.7838709677</v>
      </c>
      <c r="BQ257">
        <v>13121.9580645161</v>
      </c>
      <c r="BR257">
        <v>34.75</v>
      </c>
      <c r="BS257">
        <v>36.129</v>
      </c>
      <c r="BT257">
        <v>36</v>
      </c>
      <c r="BU257">
        <v>34.276</v>
      </c>
      <c r="BV257">
        <v>34.437</v>
      </c>
      <c r="BW257">
        <v>1459.4935483871</v>
      </c>
      <c r="BX257">
        <v>40.5009677419355</v>
      </c>
      <c r="BY257">
        <v>0</v>
      </c>
      <c r="BZ257">
        <v>1557072673</v>
      </c>
      <c r="CA257">
        <v>2.22096538461538</v>
      </c>
      <c r="CB257">
        <v>-0.265514523214271</v>
      </c>
      <c r="CC257">
        <v>-716.283758999667</v>
      </c>
      <c r="CD257">
        <v>14774.9192307692</v>
      </c>
      <c r="CE257">
        <v>15</v>
      </c>
      <c r="CF257">
        <v>0</v>
      </c>
      <c r="CG257" t="s">
        <v>251</v>
      </c>
      <c r="CH257">
        <v>0</v>
      </c>
      <c r="CI257">
        <v>2.615</v>
      </c>
      <c r="CJ257">
        <v>0.039</v>
      </c>
      <c r="CK257">
        <v>0</v>
      </c>
      <c r="CL257">
        <v>0</v>
      </c>
      <c r="CM257">
        <v>0</v>
      </c>
      <c r="CN257">
        <v>0</v>
      </c>
      <c r="CO257">
        <v>-42.3006804878049</v>
      </c>
      <c r="CP257">
        <v>-1.8113163763066</v>
      </c>
      <c r="CQ257">
        <v>0.231674354317741</v>
      </c>
      <c r="CR257">
        <v>0</v>
      </c>
      <c r="CS257">
        <v>2.25358823529412</v>
      </c>
      <c r="CT257">
        <v>-0.26721808960275</v>
      </c>
      <c r="CU257">
        <v>0.198764076474814</v>
      </c>
      <c r="CV257">
        <v>1</v>
      </c>
      <c r="CW257">
        <v>1.9011943902439</v>
      </c>
      <c r="CX257">
        <v>0.0226829268292672</v>
      </c>
      <c r="CY257">
        <v>0.00239098209108824</v>
      </c>
      <c r="CZ257">
        <v>1</v>
      </c>
      <c r="DA257">
        <v>2</v>
      </c>
      <c r="DB257">
        <v>3</v>
      </c>
      <c r="DC257" t="s">
        <v>269</v>
      </c>
      <c r="DD257">
        <v>1.8556</v>
      </c>
      <c r="DE257">
        <v>1.85358</v>
      </c>
      <c r="DF257">
        <v>1.85457</v>
      </c>
      <c r="DG257">
        <v>1.85909</v>
      </c>
      <c r="DH257">
        <v>1.85349</v>
      </c>
      <c r="DI257">
        <v>1.85784</v>
      </c>
      <c r="DJ257">
        <v>1.85501</v>
      </c>
      <c r="DK257">
        <v>1.8537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2.615</v>
      </c>
      <c r="DZ257">
        <v>0.039</v>
      </c>
      <c r="EA257">
        <v>2</v>
      </c>
      <c r="EB257">
        <v>505.798</v>
      </c>
      <c r="EC257">
        <v>570.932</v>
      </c>
      <c r="ED257">
        <v>19.7468</v>
      </c>
      <c r="EE257">
        <v>16.9959</v>
      </c>
      <c r="EF257">
        <v>29.9998</v>
      </c>
      <c r="EG257">
        <v>16.9723</v>
      </c>
      <c r="EH257">
        <v>16.9668</v>
      </c>
      <c r="EI257">
        <v>33.7116</v>
      </c>
      <c r="EJ257">
        <v>30.3545</v>
      </c>
      <c r="EK257">
        <v>100</v>
      </c>
      <c r="EL257">
        <v>19.7383</v>
      </c>
      <c r="EM257">
        <v>790</v>
      </c>
      <c r="EN257">
        <v>11.993</v>
      </c>
      <c r="EO257">
        <v>102.649</v>
      </c>
      <c r="EP257">
        <v>103.035</v>
      </c>
    </row>
    <row r="258" spans="1:146">
      <c r="A258">
        <v>242</v>
      </c>
      <c r="B258">
        <v>1557072652</v>
      </c>
      <c r="C258">
        <v>482</v>
      </c>
      <c r="D258" t="s">
        <v>739</v>
      </c>
      <c r="E258" t="s">
        <v>740</v>
      </c>
      <c r="H258">
        <v>1557072641.66129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-0.0418314550500295</v>
      </c>
      <c r="AF258">
        <v>0.0469594729303925</v>
      </c>
      <c r="AG258">
        <v>3.49811841221421</v>
      </c>
      <c r="AH258">
        <v>3</v>
      </c>
      <c r="AI258">
        <v>1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1557072641.66129</v>
      </c>
      <c r="AU258">
        <v>723.355935483871</v>
      </c>
      <c r="AV258">
        <v>765.752935483871</v>
      </c>
      <c r="AW258">
        <v>13.9550064516129</v>
      </c>
      <c r="AX258">
        <v>12.0533129032258</v>
      </c>
      <c r="AY258">
        <v>500.013935483871</v>
      </c>
      <c r="AZ258">
        <v>100.930322580645</v>
      </c>
      <c r="BA258">
        <v>0.200003</v>
      </c>
      <c r="BB258">
        <v>20.0174935483871</v>
      </c>
      <c r="BC258">
        <v>19.8783741935484</v>
      </c>
      <c r="BD258">
        <v>999.9</v>
      </c>
      <c r="BE258">
        <v>0</v>
      </c>
      <c r="BF258">
        <v>0</v>
      </c>
      <c r="BG258">
        <v>9994.87419354839</v>
      </c>
      <c r="BH258">
        <v>0</v>
      </c>
      <c r="BI258">
        <v>289.39164516129</v>
      </c>
      <c r="BJ258">
        <v>1499.9935483871</v>
      </c>
      <c r="BK258">
        <v>0.972996870967742</v>
      </c>
      <c r="BL258">
        <v>0.0270030483870968</v>
      </c>
      <c r="BM258">
        <v>0</v>
      </c>
      <c r="BN258">
        <v>2.25167096774194</v>
      </c>
      <c r="BO258">
        <v>0</v>
      </c>
      <c r="BP258">
        <v>14768.2</v>
      </c>
      <c r="BQ258">
        <v>13121.9225806452</v>
      </c>
      <c r="BR258">
        <v>34.752</v>
      </c>
      <c r="BS258">
        <v>36.131</v>
      </c>
      <c r="BT258">
        <v>36</v>
      </c>
      <c r="BU258">
        <v>34.282</v>
      </c>
      <c r="BV258">
        <v>34.437</v>
      </c>
      <c r="BW258">
        <v>1459.49032258065</v>
      </c>
      <c r="BX258">
        <v>40.5009677419355</v>
      </c>
      <c r="BY258">
        <v>0</v>
      </c>
      <c r="BZ258">
        <v>1557072674.8</v>
      </c>
      <c r="CA258">
        <v>2.23400769230769</v>
      </c>
      <c r="CB258">
        <v>0.603364104733633</v>
      </c>
      <c r="CC258">
        <v>-563.586324885887</v>
      </c>
      <c r="CD258">
        <v>14755.9730769231</v>
      </c>
      <c r="CE258">
        <v>15</v>
      </c>
      <c r="CF258">
        <v>0</v>
      </c>
      <c r="CG258" t="s">
        <v>251</v>
      </c>
      <c r="CH258">
        <v>0</v>
      </c>
      <c r="CI258">
        <v>2.615</v>
      </c>
      <c r="CJ258">
        <v>0.039</v>
      </c>
      <c r="CK258">
        <v>0</v>
      </c>
      <c r="CL258">
        <v>0</v>
      </c>
      <c r="CM258">
        <v>0</v>
      </c>
      <c r="CN258">
        <v>0</v>
      </c>
      <c r="CO258">
        <v>-42.3922951219512</v>
      </c>
      <c r="CP258">
        <v>-1.77047665505229</v>
      </c>
      <c r="CQ258">
        <v>0.226473747955011</v>
      </c>
      <c r="CR258">
        <v>0</v>
      </c>
      <c r="CS258">
        <v>2.23911176470588</v>
      </c>
      <c r="CT258">
        <v>-0.244182797045123</v>
      </c>
      <c r="CU258">
        <v>0.197842566294674</v>
      </c>
      <c r="CV258">
        <v>1</v>
      </c>
      <c r="CW258">
        <v>1.90163829268293</v>
      </c>
      <c r="CX258">
        <v>0.0191496167247382</v>
      </c>
      <c r="CY258">
        <v>0.00219315776621458</v>
      </c>
      <c r="CZ258">
        <v>1</v>
      </c>
      <c r="DA258">
        <v>2</v>
      </c>
      <c r="DB258">
        <v>3</v>
      </c>
      <c r="DC258" t="s">
        <v>269</v>
      </c>
      <c r="DD258">
        <v>1.8556</v>
      </c>
      <c r="DE258">
        <v>1.85357</v>
      </c>
      <c r="DF258">
        <v>1.85458</v>
      </c>
      <c r="DG258">
        <v>1.8591</v>
      </c>
      <c r="DH258">
        <v>1.85349</v>
      </c>
      <c r="DI258">
        <v>1.85784</v>
      </c>
      <c r="DJ258">
        <v>1.85501</v>
      </c>
      <c r="DK258">
        <v>1.85369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2.615</v>
      </c>
      <c r="DZ258">
        <v>0.039</v>
      </c>
      <c r="EA258">
        <v>2</v>
      </c>
      <c r="EB258">
        <v>505.572</v>
      </c>
      <c r="EC258">
        <v>570.984</v>
      </c>
      <c r="ED258">
        <v>19.7328</v>
      </c>
      <c r="EE258">
        <v>16.9949</v>
      </c>
      <c r="EF258">
        <v>29.9997</v>
      </c>
      <c r="EG258">
        <v>16.9708</v>
      </c>
      <c r="EH258">
        <v>16.9653</v>
      </c>
      <c r="EI258">
        <v>33.851</v>
      </c>
      <c r="EJ258">
        <v>30.3545</v>
      </c>
      <c r="EK258">
        <v>100</v>
      </c>
      <c r="EL258">
        <v>19.709</v>
      </c>
      <c r="EM258">
        <v>795</v>
      </c>
      <c r="EN258">
        <v>11.9913</v>
      </c>
      <c r="EO258">
        <v>102.65</v>
      </c>
      <c r="EP258">
        <v>103.035</v>
      </c>
    </row>
    <row r="259" spans="1:146">
      <c r="A259">
        <v>243</v>
      </c>
      <c r="B259">
        <v>1557072654</v>
      </c>
      <c r="C259">
        <v>484</v>
      </c>
      <c r="D259" t="s">
        <v>741</v>
      </c>
      <c r="E259" t="s">
        <v>742</v>
      </c>
      <c r="H259">
        <v>1557072643.66129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-0.0418374904867702</v>
      </c>
      <c r="AF259">
        <v>0.0469662482368673</v>
      </c>
      <c r="AG259">
        <v>3.49851704541537</v>
      </c>
      <c r="AH259">
        <v>3</v>
      </c>
      <c r="AI259">
        <v>1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1557072643.66129</v>
      </c>
      <c r="AU259">
        <v>726.643225806452</v>
      </c>
      <c r="AV259">
        <v>769.071516129032</v>
      </c>
      <c r="AW259">
        <v>13.9554322580645</v>
      </c>
      <c r="AX259">
        <v>12.0533</v>
      </c>
      <c r="AY259">
        <v>500.011677419355</v>
      </c>
      <c r="AZ259">
        <v>100.930193548387</v>
      </c>
      <c r="BA259">
        <v>0.199999451612903</v>
      </c>
      <c r="BB259">
        <v>20.0203483870968</v>
      </c>
      <c r="BC259">
        <v>19.8805161290323</v>
      </c>
      <c r="BD259">
        <v>999.9</v>
      </c>
      <c r="BE259">
        <v>0</v>
      </c>
      <c r="BF259">
        <v>0</v>
      </c>
      <c r="BG259">
        <v>9996.32903225807</v>
      </c>
      <c r="BH259">
        <v>0</v>
      </c>
      <c r="BI259">
        <v>299.572741935484</v>
      </c>
      <c r="BJ259">
        <v>1499.98935483871</v>
      </c>
      <c r="BK259">
        <v>0.972996870967742</v>
      </c>
      <c r="BL259">
        <v>0.0270030483870968</v>
      </c>
      <c r="BM259">
        <v>0</v>
      </c>
      <c r="BN259">
        <v>2.24720967741935</v>
      </c>
      <c r="BO259">
        <v>0</v>
      </c>
      <c r="BP259">
        <v>14767.5806451613</v>
      </c>
      <c r="BQ259">
        <v>13121.8870967742</v>
      </c>
      <c r="BR259">
        <v>34.754</v>
      </c>
      <c r="BS259">
        <v>36.131</v>
      </c>
      <c r="BT259">
        <v>36</v>
      </c>
      <c r="BU259">
        <v>34.288</v>
      </c>
      <c r="BV259">
        <v>34.437</v>
      </c>
      <c r="BW259">
        <v>1459.48709677419</v>
      </c>
      <c r="BX259">
        <v>40.5009677419355</v>
      </c>
      <c r="BY259">
        <v>0</v>
      </c>
      <c r="BZ259">
        <v>1557072677.2</v>
      </c>
      <c r="CA259">
        <v>2.26436153846154</v>
      </c>
      <c r="CB259">
        <v>0.119897430142613</v>
      </c>
      <c r="CC259">
        <v>-315.719657964665</v>
      </c>
      <c r="CD259">
        <v>14736.9461538462</v>
      </c>
      <c r="CE259">
        <v>15</v>
      </c>
      <c r="CF259">
        <v>0</v>
      </c>
      <c r="CG259" t="s">
        <v>251</v>
      </c>
      <c r="CH259">
        <v>0</v>
      </c>
      <c r="CI259">
        <v>2.615</v>
      </c>
      <c r="CJ259">
        <v>0.039</v>
      </c>
      <c r="CK259">
        <v>0</v>
      </c>
      <c r="CL259">
        <v>0</v>
      </c>
      <c r="CM259">
        <v>0</v>
      </c>
      <c r="CN259">
        <v>0</v>
      </c>
      <c r="CO259">
        <v>-42.4271634146341</v>
      </c>
      <c r="CP259">
        <v>-1.73238815330997</v>
      </c>
      <c r="CQ259">
        <v>0.226267510311327</v>
      </c>
      <c r="CR259">
        <v>0</v>
      </c>
      <c r="CS259">
        <v>2.26134705882353</v>
      </c>
      <c r="CT259">
        <v>-0.0370775510202621</v>
      </c>
      <c r="CU259">
        <v>0.203577909981722</v>
      </c>
      <c r="CV259">
        <v>1</v>
      </c>
      <c r="CW259">
        <v>1.90210536585366</v>
      </c>
      <c r="CX259">
        <v>0.0129777700348424</v>
      </c>
      <c r="CY259">
        <v>0.00176226586067825</v>
      </c>
      <c r="CZ259">
        <v>1</v>
      </c>
      <c r="DA259">
        <v>2</v>
      </c>
      <c r="DB259">
        <v>3</v>
      </c>
      <c r="DC259" t="s">
        <v>269</v>
      </c>
      <c r="DD259">
        <v>1.85559</v>
      </c>
      <c r="DE259">
        <v>1.85358</v>
      </c>
      <c r="DF259">
        <v>1.8546</v>
      </c>
      <c r="DG259">
        <v>1.85911</v>
      </c>
      <c r="DH259">
        <v>1.85349</v>
      </c>
      <c r="DI259">
        <v>1.85782</v>
      </c>
      <c r="DJ259">
        <v>1.85501</v>
      </c>
      <c r="DK259">
        <v>1.85368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2.615</v>
      </c>
      <c r="DZ259">
        <v>0.039</v>
      </c>
      <c r="EA259">
        <v>2</v>
      </c>
      <c r="EB259">
        <v>505.824</v>
      </c>
      <c r="EC259">
        <v>570.678</v>
      </c>
      <c r="ED259">
        <v>19.7227</v>
      </c>
      <c r="EE259">
        <v>16.9938</v>
      </c>
      <c r="EF259">
        <v>29.9997</v>
      </c>
      <c r="EG259">
        <v>16.9692</v>
      </c>
      <c r="EH259">
        <v>16.9638</v>
      </c>
      <c r="EI259">
        <v>33.9472</v>
      </c>
      <c r="EJ259">
        <v>30.3545</v>
      </c>
      <c r="EK259">
        <v>100</v>
      </c>
      <c r="EL259">
        <v>19.709</v>
      </c>
      <c r="EM259">
        <v>795</v>
      </c>
      <c r="EN259">
        <v>11.9911</v>
      </c>
      <c r="EO259">
        <v>102.652</v>
      </c>
      <c r="EP259">
        <v>103.035</v>
      </c>
    </row>
    <row r="260" spans="1:146">
      <c r="A260">
        <v>244</v>
      </c>
      <c r="B260">
        <v>1557072656</v>
      </c>
      <c r="C260">
        <v>486</v>
      </c>
      <c r="D260" t="s">
        <v>743</v>
      </c>
      <c r="E260" t="s">
        <v>744</v>
      </c>
      <c r="H260">
        <v>1557072645.66129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-0.0418437716243872</v>
      </c>
      <c r="AF260">
        <v>0.0469732993641002</v>
      </c>
      <c r="AG260">
        <v>3.49893188541056</v>
      </c>
      <c r="AH260">
        <v>3</v>
      </c>
      <c r="AI260">
        <v>1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1557072645.66129</v>
      </c>
      <c r="AU260">
        <v>729.926258064516</v>
      </c>
      <c r="AV260">
        <v>772.411516129032</v>
      </c>
      <c r="AW260">
        <v>13.9556967741935</v>
      </c>
      <c r="AX260">
        <v>12.0531967741935</v>
      </c>
      <c r="AY260">
        <v>500.021096774194</v>
      </c>
      <c r="AZ260">
        <v>100.930064516129</v>
      </c>
      <c r="BA260">
        <v>0.200000548387097</v>
      </c>
      <c r="BB260">
        <v>20.0223096774194</v>
      </c>
      <c r="BC260">
        <v>19.8810451612903</v>
      </c>
      <c r="BD260">
        <v>999.9</v>
      </c>
      <c r="BE260">
        <v>0</v>
      </c>
      <c r="BF260">
        <v>0</v>
      </c>
      <c r="BG260">
        <v>9997.84258064516</v>
      </c>
      <c r="BH260">
        <v>0</v>
      </c>
      <c r="BI260">
        <v>315.093709677419</v>
      </c>
      <c r="BJ260">
        <v>1499.99387096774</v>
      </c>
      <c r="BK260">
        <v>0.972997</v>
      </c>
      <c r="BL260">
        <v>0.0270029</v>
      </c>
      <c r="BM260">
        <v>0</v>
      </c>
      <c r="BN260">
        <v>2.23156129032258</v>
      </c>
      <c r="BO260">
        <v>0</v>
      </c>
      <c r="BP260">
        <v>14755.2419354839</v>
      </c>
      <c r="BQ260">
        <v>13121.9322580645</v>
      </c>
      <c r="BR260">
        <v>34.754</v>
      </c>
      <c r="BS260">
        <v>36.131</v>
      </c>
      <c r="BT260">
        <v>36</v>
      </c>
      <c r="BU260">
        <v>34.294</v>
      </c>
      <c r="BV260">
        <v>34.437</v>
      </c>
      <c r="BW260">
        <v>1459.49225806452</v>
      </c>
      <c r="BX260">
        <v>40.5006451612903</v>
      </c>
      <c r="BY260">
        <v>0</v>
      </c>
      <c r="BZ260">
        <v>1557072679</v>
      </c>
      <c r="CA260">
        <v>2.27555384615385</v>
      </c>
      <c r="CB260">
        <v>0.385996571519163</v>
      </c>
      <c r="CC260">
        <v>-59.0632477837257</v>
      </c>
      <c r="CD260">
        <v>14727.0076923077</v>
      </c>
      <c r="CE260">
        <v>15</v>
      </c>
      <c r="CF260">
        <v>0</v>
      </c>
      <c r="CG260" t="s">
        <v>251</v>
      </c>
      <c r="CH260">
        <v>0</v>
      </c>
      <c r="CI260">
        <v>2.615</v>
      </c>
      <c r="CJ260">
        <v>0.039</v>
      </c>
      <c r="CK260">
        <v>0</v>
      </c>
      <c r="CL260">
        <v>0</v>
      </c>
      <c r="CM260">
        <v>0</v>
      </c>
      <c r="CN260">
        <v>0</v>
      </c>
      <c r="CO260">
        <v>-42.4774170731707</v>
      </c>
      <c r="CP260">
        <v>-1.60784529616712</v>
      </c>
      <c r="CQ260">
        <v>0.221148371894151</v>
      </c>
      <c r="CR260">
        <v>0</v>
      </c>
      <c r="CS260">
        <v>2.24970294117647</v>
      </c>
      <c r="CT260">
        <v>0.45289602705009</v>
      </c>
      <c r="CU260">
        <v>0.196089551098912</v>
      </c>
      <c r="CV260">
        <v>1</v>
      </c>
      <c r="CW260">
        <v>1.90249073170732</v>
      </c>
      <c r="CX260">
        <v>0.00619944250870991</v>
      </c>
      <c r="CY260">
        <v>0.00125824769798415</v>
      </c>
      <c r="CZ260">
        <v>1</v>
      </c>
      <c r="DA260">
        <v>2</v>
      </c>
      <c r="DB260">
        <v>3</v>
      </c>
      <c r="DC260" t="s">
        <v>269</v>
      </c>
      <c r="DD260">
        <v>1.8556</v>
      </c>
      <c r="DE260">
        <v>1.85359</v>
      </c>
      <c r="DF260">
        <v>1.85459</v>
      </c>
      <c r="DG260">
        <v>1.85911</v>
      </c>
      <c r="DH260">
        <v>1.85349</v>
      </c>
      <c r="DI260">
        <v>1.85784</v>
      </c>
      <c r="DJ260">
        <v>1.85501</v>
      </c>
      <c r="DK260">
        <v>1.85368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2.615</v>
      </c>
      <c r="DZ260">
        <v>0.039</v>
      </c>
      <c r="EA260">
        <v>2</v>
      </c>
      <c r="EB260">
        <v>505.748</v>
      </c>
      <c r="EC260">
        <v>570.694</v>
      </c>
      <c r="ED260">
        <v>19.7109</v>
      </c>
      <c r="EE260">
        <v>16.9929</v>
      </c>
      <c r="EF260">
        <v>29.9999</v>
      </c>
      <c r="EG260">
        <v>16.9677</v>
      </c>
      <c r="EH260">
        <v>16.9623</v>
      </c>
      <c r="EI260">
        <v>34.037</v>
      </c>
      <c r="EJ260">
        <v>30.6276</v>
      </c>
      <c r="EK260">
        <v>100</v>
      </c>
      <c r="EL260">
        <v>19.709</v>
      </c>
      <c r="EM260">
        <v>800</v>
      </c>
      <c r="EN260">
        <v>11.9911</v>
      </c>
      <c r="EO260">
        <v>102.652</v>
      </c>
      <c r="EP260">
        <v>103.035</v>
      </c>
    </row>
    <row r="261" spans="1:146">
      <c r="A261">
        <v>245</v>
      </c>
      <c r="B261">
        <v>1557072658</v>
      </c>
      <c r="C261">
        <v>488</v>
      </c>
      <c r="D261" t="s">
        <v>745</v>
      </c>
      <c r="E261" t="s">
        <v>746</v>
      </c>
      <c r="H261">
        <v>1557072647.66129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-0.0418518754901247</v>
      </c>
      <c r="AF261">
        <v>0.0469823966633282</v>
      </c>
      <c r="AG261">
        <v>3.4994670758218</v>
      </c>
      <c r="AH261">
        <v>3</v>
      </c>
      <c r="AI261">
        <v>1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1557072647.66129</v>
      </c>
      <c r="AU261">
        <v>733.207419354839</v>
      </c>
      <c r="AV261">
        <v>775.775096774194</v>
      </c>
      <c r="AW261">
        <v>13.9557064516129</v>
      </c>
      <c r="AX261">
        <v>12.0529903225806</v>
      </c>
      <c r="AY261">
        <v>500.013322580645</v>
      </c>
      <c r="AZ261">
        <v>100.929903225806</v>
      </c>
      <c r="BA261">
        <v>0.199994129032258</v>
      </c>
      <c r="BB261">
        <v>20.0234419354839</v>
      </c>
      <c r="BC261">
        <v>19.8804</v>
      </c>
      <c r="BD261">
        <v>999.9</v>
      </c>
      <c r="BE261">
        <v>0</v>
      </c>
      <c r="BF261">
        <v>0</v>
      </c>
      <c r="BG261">
        <v>9999.79483870968</v>
      </c>
      <c r="BH261">
        <v>0</v>
      </c>
      <c r="BI261">
        <v>327.683677419355</v>
      </c>
      <c r="BJ261">
        <v>1499.99</v>
      </c>
      <c r="BK261">
        <v>0.972997</v>
      </c>
      <c r="BL261">
        <v>0.0270029</v>
      </c>
      <c r="BM261">
        <v>0</v>
      </c>
      <c r="BN261">
        <v>2.24264193548387</v>
      </c>
      <c r="BO261">
        <v>0</v>
      </c>
      <c r="BP261">
        <v>14743.1290322581</v>
      </c>
      <c r="BQ261">
        <v>13121.9</v>
      </c>
      <c r="BR261">
        <v>34.756</v>
      </c>
      <c r="BS261">
        <v>36.131</v>
      </c>
      <c r="BT261">
        <v>36</v>
      </c>
      <c r="BU261">
        <v>34.3060967741935</v>
      </c>
      <c r="BV261">
        <v>34.437</v>
      </c>
      <c r="BW261">
        <v>1459.48935483871</v>
      </c>
      <c r="BX261">
        <v>40.5</v>
      </c>
      <c r="BY261">
        <v>0</v>
      </c>
      <c r="BZ261">
        <v>1557072680.8</v>
      </c>
      <c r="CA261">
        <v>2.26549230769231</v>
      </c>
      <c r="CB261">
        <v>0.0891350395169795</v>
      </c>
      <c r="CC261">
        <v>34.7965806144265</v>
      </c>
      <c r="CD261">
        <v>14727.5615384615</v>
      </c>
      <c r="CE261">
        <v>15</v>
      </c>
      <c r="CF261">
        <v>0</v>
      </c>
      <c r="CG261" t="s">
        <v>251</v>
      </c>
      <c r="CH261">
        <v>0</v>
      </c>
      <c r="CI261">
        <v>2.615</v>
      </c>
      <c r="CJ261">
        <v>0.039</v>
      </c>
      <c r="CK261">
        <v>0</v>
      </c>
      <c r="CL261">
        <v>0</v>
      </c>
      <c r="CM261">
        <v>0</v>
      </c>
      <c r="CN261">
        <v>0</v>
      </c>
      <c r="CO261">
        <v>-42.5632780487805</v>
      </c>
      <c r="CP261">
        <v>-1.68856515679445</v>
      </c>
      <c r="CQ261">
        <v>0.22928967567643</v>
      </c>
      <c r="CR261">
        <v>0</v>
      </c>
      <c r="CS261">
        <v>2.25935588235294</v>
      </c>
      <c r="CT261">
        <v>0.487206310254191</v>
      </c>
      <c r="CU261">
        <v>0.190173080904454</v>
      </c>
      <c r="CV261">
        <v>1</v>
      </c>
      <c r="CW261">
        <v>1.90270536585366</v>
      </c>
      <c r="CX261">
        <v>0.000704738675957905</v>
      </c>
      <c r="CY261">
        <v>0.000946647737715467</v>
      </c>
      <c r="CZ261">
        <v>1</v>
      </c>
      <c r="DA261">
        <v>2</v>
      </c>
      <c r="DB261">
        <v>3</v>
      </c>
      <c r="DC261" t="s">
        <v>269</v>
      </c>
      <c r="DD261">
        <v>1.8556</v>
      </c>
      <c r="DE261">
        <v>1.85358</v>
      </c>
      <c r="DF261">
        <v>1.85459</v>
      </c>
      <c r="DG261">
        <v>1.8591</v>
      </c>
      <c r="DH261">
        <v>1.85349</v>
      </c>
      <c r="DI261">
        <v>1.85785</v>
      </c>
      <c r="DJ261">
        <v>1.85501</v>
      </c>
      <c r="DK261">
        <v>1.85369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2.615</v>
      </c>
      <c r="DZ261">
        <v>0.039</v>
      </c>
      <c r="EA261">
        <v>2</v>
      </c>
      <c r="EB261">
        <v>505.552</v>
      </c>
      <c r="EC261">
        <v>570.89</v>
      </c>
      <c r="ED261">
        <v>19.6994</v>
      </c>
      <c r="EE261">
        <v>16.9919</v>
      </c>
      <c r="EF261">
        <v>29.9999</v>
      </c>
      <c r="EG261">
        <v>16.9662</v>
      </c>
      <c r="EH261">
        <v>16.9608</v>
      </c>
      <c r="EI261">
        <v>34.1844</v>
      </c>
      <c r="EJ261">
        <v>30.6276</v>
      </c>
      <c r="EK261">
        <v>100</v>
      </c>
      <c r="EL261">
        <v>19.6872</v>
      </c>
      <c r="EM261">
        <v>805</v>
      </c>
      <c r="EN261">
        <v>11.9919</v>
      </c>
      <c r="EO261">
        <v>102.651</v>
      </c>
      <c r="EP261">
        <v>103.035</v>
      </c>
    </row>
    <row r="262" spans="1:146">
      <c r="A262">
        <v>246</v>
      </c>
      <c r="B262">
        <v>1557072660</v>
      </c>
      <c r="C262">
        <v>490</v>
      </c>
      <c r="D262" t="s">
        <v>747</v>
      </c>
      <c r="E262" t="s">
        <v>748</v>
      </c>
      <c r="H262">
        <v>1557072649.66129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-0.0418669809957431</v>
      </c>
      <c r="AF262">
        <v>0.0469993539166998</v>
      </c>
      <c r="AG262">
        <v>3.50046456693957</v>
      </c>
      <c r="AH262">
        <v>3</v>
      </c>
      <c r="AI262">
        <v>1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1557072649.66129</v>
      </c>
      <c r="AU262">
        <v>736.492451612903</v>
      </c>
      <c r="AV262">
        <v>779.064258064516</v>
      </c>
      <c r="AW262">
        <v>13.9554935483871</v>
      </c>
      <c r="AX262">
        <v>12.0520225806452</v>
      </c>
      <c r="AY262">
        <v>500.007838709677</v>
      </c>
      <c r="AZ262">
        <v>100.929709677419</v>
      </c>
      <c r="BA262">
        <v>0.199979967741935</v>
      </c>
      <c r="BB262">
        <v>20.0238032258065</v>
      </c>
      <c r="BC262">
        <v>19.8784935483871</v>
      </c>
      <c r="BD262">
        <v>999.9</v>
      </c>
      <c r="BE262">
        <v>0</v>
      </c>
      <c r="BF262">
        <v>0</v>
      </c>
      <c r="BG262">
        <v>10003.4232258065</v>
      </c>
      <c r="BH262">
        <v>0</v>
      </c>
      <c r="BI262">
        <v>333.911677419355</v>
      </c>
      <c r="BJ262">
        <v>1499.98677419355</v>
      </c>
      <c r="BK262">
        <v>0.972997</v>
      </c>
      <c r="BL262">
        <v>0.0270029</v>
      </c>
      <c r="BM262">
        <v>0</v>
      </c>
      <c r="BN262">
        <v>2.27733870967742</v>
      </c>
      <c r="BO262">
        <v>0</v>
      </c>
      <c r="BP262">
        <v>14736.8612903226</v>
      </c>
      <c r="BQ262">
        <v>13121.8741935484</v>
      </c>
      <c r="BR262">
        <v>34.762</v>
      </c>
      <c r="BS262">
        <v>36.135</v>
      </c>
      <c r="BT262">
        <v>36</v>
      </c>
      <c r="BU262">
        <v>34.3181935483871</v>
      </c>
      <c r="BV262">
        <v>34.437</v>
      </c>
      <c r="BW262">
        <v>1459.48677419355</v>
      </c>
      <c r="BX262">
        <v>40.5</v>
      </c>
      <c r="BY262">
        <v>0</v>
      </c>
      <c r="BZ262">
        <v>1557072683.2</v>
      </c>
      <c r="CA262">
        <v>2.28119230769231</v>
      </c>
      <c r="CB262">
        <v>0.45736752011852</v>
      </c>
      <c r="CC262">
        <v>119.001709094171</v>
      </c>
      <c r="CD262">
        <v>14731.8384615385</v>
      </c>
      <c r="CE262">
        <v>15</v>
      </c>
      <c r="CF262">
        <v>0</v>
      </c>
      <c r="CG262" t="s">
        <v>251</v>
      </c>
      <c r="CH262">
        <v>0</v>
      </c>
      <c r="CI262">
        <v>2.615</v>
      </c>
      <c r="CJ262">
        <v>0.039</v>
      </c>
      <c r="CK262">
        <v>0</v>
      </c>
      <c r="CL262">
        <v>0</v>
      </c>
      <c r="CM262">
        <v>0</v>
      </c>
      <c r="CN262">
        <v>0</v>
      </c>
      <c r="CO262">
        <v>-42.5744804878049</v>
      </c>
      <c r="CP262">
        <v>-1.39247665505239</v>
      </c>
      <c r="CQ262">
        <v>0.231028843325985</v>
      </c>
      <c r="CR262">
        <v>0</v>
      </c>
      <c r="CS262">
        <v>2.28715588235294</v>
      </c>
      <c r="CT262">
        <v>0.237636058595421</v>
      </c>
      <c r="CU262">
        <v>0.186023542455655</v>
      </c>
      <c r="CV262">
        <v>1</v>
      </c>
      <c r="CW262">
        <v>1.90338414634146</v>
      </c>
      <c r="CX262">
        <v>0.00625233449477416</v>
      </c>
      <c r="CY262">
        <v>0.00186673965892246</v>
      </c>
      <c r="CZ262">
        <v>1</v>
      </c>
      <c r="DA262">
        <v>2</v>
      </c>
      <c r="DB262">
        <v>3</v>
      </c>
      <c r="DC262" t="s">
        <v>269</v>
      </c>
      <c r="DD262">
        <v>1.85559</v>
      </c>
      <c r="DE262">
        <v>1.85359</v>
      </c>
      <c r="DF262">
        <v>1.8546</v>
      </c>
      <c r="DG262">
        <v>1.85911</v>
      </c>
      <c r="DH262">
        <v>1.85349</v>
      </c>
      <c r="DI262">
        <v>1.85786</v>
      </c>
      <c r="DJ262">
        <v>1.85501</v>
      </c>
      <c r="DK262">
        <v>1.85369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2.615</v>
      </c>
      <c r="DZ262">
        <v>0.039</v>
      </c>
      <c r="EA262">
        <v>2</v>
      </c>
      <c r="EB262">
        <v>505.73</v>
      </c>
      <c r="EC262">
        <v>570.794</v>
      </c>
      <c r="ED262">
        <v>19.6916</v>
      </c>
      <c r="EE262">
        <v>16.9911</v>
      </c>
      <c r="EF262">
        <v>29.9999</v>
      </c>
      <c r="EG262">
        <v>16.9647</v>
      </c>
      <c r="EH262">
        <v>16.959</v>
      </c>
      <c r="EI262">
        <v>34.2882</v>
      </c>
      <c r="EJ262">
        <v>30.6276</v>
      </c>
      <c r="EK262">
        <v>100</v>
      </c>
      <c r="EL262">
        <v>19.6872</v>
      </c>
      <c r="EM262">
        <v>805</v>
      </c>
      <c r="EN262">
        <v>11.9936</v>
      </c>
      <c r="EO262">
        <v>102.651</v>
      </c>
      <c r="EP262">
        <v>103.035</v>
      </c>
    </row>
    <row r="263" spans="1:146">
      <c r="A263">
        <v>247</v>
      </c>
      <c r="B263">
        <v>1557072662</v>
      </c>
      <c r="C263">
        <v>492</v>
      </c>
      <c r="D263" t="s">
        <v>749</v>
      </c>
      <c r="E263" t="s">
        <v>750</v>
      </c>
      <c r="H263">
        <v>1557072651.66129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-0.0418702216761279</v>
      </c>
      <c r="AF263">
        <v>0.0470029918643309</v>
      </c>
      <c r="AG263">
        <v>3.50067854858288</v>
      </c>
      <c r="AH263">
        <v>3</v>
      </c>
      <c r="AI263">
        <v>1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1557072651.66129</v>
      </c>
      <c r="AU263">
        <v>739.767677419355</v>
      </c>
      <c r="AV263">
        <v>782.360483870968</v>
      </c>
      <c r="AW263">
        <v>13.9549032258065</v>
      </c>
      <c r="AX263">
        <v>12.0499032258064</v>
      </c>
      <c r="AY263">
        <v>500.016516129032</v>
      </c>
      <c r="AZ263">
        <v>100.929580645161</v>
      </c>
      <c r="BA263">
        <v>0.199989</v>
      </c>
      <c r="BB263">
        <v>20.0233677419355</v>
      </c>
      <c r="BC263">
        <v>19.8754677419355</v>
      </c>
      <c r="BD263">
        <v>999.9</v>
      </c>
      <c r="BE263">
        <v>0</v>
      </c>
      <c r="BF263">
        <v>0</v>
      </c>
      <c r="BG263">
        <v>10004.2103225806</v>
      </c>
      <c r="BH263">
        <v>0</v>
      </c>
      <c r="BI263">
        <v>335.508741935484</v>
      </c>
      <c r="BJ263">
        <v>1499.99225806452</v>
      </c>
      <c r="BK263">
        <v>0.972997161290323</v>
      </c>
      <c r="BL263">
        <v>0.0270027548387097</v>
      </c>
      <c r="BM263">
        <v>0</v>
      </c>
      <c r="BN263">
        <v>2.27447096774194</v>
      </c>
      <c r="BO263">
        <v>0</v>
      </c>
      <c r="BP263">
        <v>14734.6580645161</v>
      </c>
      <c r="BQ263">
        <v>13121.9225806452</v>
      </c>
      <c r="BR263">
        <v>34.768</v>
      </c>
      <c r="BS263">
        <v>36.137</v>
      </c>
      <c r="BT263">
        <v>36.004</v>
      </c>
      <c r="BU263">
        <v>34.3302903225806</v>
      </c>
      <c r="BV263">
        <v>34.437</v>
      </c>
      <c r="BW263">
        <v>1459.49225806452</v>
      </c>
      <c r="BX263">
        <v>40.5</v>
      </c>
      <c r="BY263">
        <v>0</v>
      </c>
      <c r="BZ263">
        <v>1557072685</v>
      </c>
      <c r="CA263">
        <v>2.27132307692308</v>
      </c>
      <c r="CB263">
        <v>0.295432470193821</v>
      </c>
      <c r="CC263">
        <v>219.620512047782</v>
      </c>
      <c r="CD263">
        <v>14734.2192307692</v>
      </c>
      <c r="CE263">
        <v>15</v>
      </c>
      <c r="CF263">
        <v>0</v>
      </c>
      <c r="CG263" t="s">
        <v>251</v>
      </c>
      <c r="CH263">
        <v>0</v>
      </c>
      <c r="CI263">
        <v>2.615</v>
      </c>
      <c r="CJ263">
        <v>0.039</v>
      </c>
      <c r="CK263">
        <v>0</v>
      </c>
      <c r="CL263">
        <v>0</v>
      </c>
      <c r="CM263">
        <v>0</v>
      </c>
      <c r="CN263">
        <v>0</v>
      </c>
      <c r="CO263">
        <v>-42.589256097561</v>
      </c>
      <c r="CP263">
        <v>-0.710776306620233</v>
      </c>
      <c r="CQ263">
        <v>0.220898841265806</v>
      </c>
      <c r="CR263">
        <v>0</v>
      </c>
      <c r="CS263">
        <v>2.28074117647059</v>
      </c>
      <c r="CT263">
        <v>-0.0163947590869086</v>
      </c>
      <c r="CU263">
        <v>0.194343925157631</v>
      </c>
      <c r="CV263">
        <v>1</v>
      </c>
      <c r="CW263">
        <v>1.90482414634146</v>
      </c>
      <c r="CX263">
        <v>0.0245226480836247</v>
      </c>
      <c r="CY263">
        <v>0.00437564823106233</v>
      </c>
      <c r="CZ263">
        <v>1</v>
      </c>
      <c r="DA263">
        <v>2</v>
      </c>
      <c r="DB263">
        <v>3</v>
      </c>
      <c r="DC263" t="s">
        <v>269</v>
      </c>
      <c r="DD263">
        <v>1.85559</v>
      </c>
      <c r="DE263">
        <v>1.8536</v>
      </c>
      <c r="DF263">
        <v>1.85461</v>
      </c>
      <c r="DG263">
        <v>1.85912</v>
      </c>
      <c r="DH263">
        <v>1.85349</v>
      </c>
      <c r="DI263">
        <v>1.85787</v>
      </c>
      <c r="DJ263">
        <v>1.85501</v>
      </c>
      <c r="DK263">
        <v>1.85368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2.615</v>
      </c>
      <c r="DZ263">
        <v>0.039</v>
      </c>
      <c r="EA263">
        <v>2</v>
      </c>
      <c r="EB263">
        <v>505.713</v>
      </c>
      <c r="EC263">
        <v>570.894</v>
      </c>
      <c r="ED263">
        <v>19.6825</v>
      </c>
      <c r="EE263">
        <v>16.9904</v>
      </c>
      <c r="EF263">
        <v>29.9999</v>
      </c>
      <c r="EG263">
        <v>16.9632</v>
      </c>
      <c r="EH263">
        <v>16.9571</v>
      </c>
      <c r="EI263">
        <v>34.401</v>
      </c>
      <c r="EJ263">
        <v>30.6276</v>
      </c>
      <c r="EK263">
        <v>100</v>
      </c>
      <c r="EL263">
        <v>19.6731</v>
      </c>
      <c r="EM263">
        <v>810</v>
      </c>
      <c r="EN263">
        <v>11.9956</v>
      </c>
      <c r="EO263">
        <v>102.651</v>
      </c>
      <c r="EP263">
        <v>103.036</v>
      </c>
    </row>
    <row r="264" spans="1:146">
      <c r="A264">
        <v>248</v>
      </c>
      <c r="B264">
        <v>1557072664</v>
      </c>
      <c r="C264">
        <v>494</v>
      </c>
      <c r="D264" t="s">
        <v>751</v>
      </c>
      <c r="E264" t="s">
        <v>752</v>
      </c>
      <c r="H264">
        <v>1557072653.66129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-0.0418668157738576</v>
      </c>
      <c r="AF264">
        <v>0.0469991684406591</v>
      </c>
      <c r="AG264">
        <v>3.50045365720706</v>
      </c>
      <c r="AH264">
        <v>3</v>
      </c>
      <c r="AI264">
        <v>1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1557072653.66129</v>
      </c>
      <c r="AU264">
        <v>743.034774193548</v>
      </c>
      <c r="AV264">
        <v>785.697193548387</v>
      </c>
      <c r="AW264">
        <v>13.9538677419355</v>
      </c>
      <c r="AX264">
        <v>12.0471</v>
      </c>
      <c r="AY264">
        <v>500.01164516129</v>
      </c>
      <c r="AZ264">
        <v>100.929483870968</v>
      </c>
      <c r="BA264">
        <v>0.199995032258064</v>
      </c>
      <c r="BB264">
        <v>20.0222903225806</v>
      </c>
      <c r="BC264">
        <v>19.8724225806452</v>
      </c>
      <c r="BD264">
        <v>999.9</v>
      </c>
      <c r="BE264">
        <v>0</v>
      </c>
      <c r="BF264">
        <v>0</v>
      </c>
      <c r="BG264">
        <v>10003.4061290323</v>
      </c>
      <c r="BH264">
        <v>0</v>
      </c>
      <c r="BI264">
        <v>338.351451612903</v>
      </c>
      <c r="BJ264">
        <v>1499.99064516129</v>
      </c>
      <c r="BK264">
        <v>0.972997161290323</v>
      </c>
      <c r="BL264">
        <v>0.0270027548387097</v>
      </c>
      <c r="BM264">
        <v>0</v>
      </c>
      <c r="BN264">
        <v>2.29529677419355</v>
      </c>
      <c r="BO264">
        <v>0</v>
      </c>
      <c r="BP264">
        <v>14735.0483870968</v>
      </c>
      <c r="BQ264">
        <v>13121.9064516129</v>
      </c>
      <c r="BR264">
        <v>34.77</v>
      </c>
      <c r="BS264">
        <v>36.141</v>
      </c>
      <c r="BT264">
        <v>36.008</v>
      </c>
      <c r="BU264">
        <v>34.3363870967742</v>
      </c>
      <c r="BV264">
        <v>34.4390322580645</v>
      </c>
      <c r="BW264">
        <v>1459.49064516129</v>
      </c>
      <c r="BX264">
        <v>40.5</v>
      </c>
      <c r="BY264">
        <v>0</v>
      </c>
      <c r="BZ264">
        <v>1557072686.8</v>
      </c>
      <c r="CA264">
        <v>2.29080384615385</v>
      </c>
      <c r="CB264">
        <v>0.369548711628644</v>
      </c>
      <c r="CC264">
        <v>246.242734832448</v>
      </c>
      <c r="CD264">
        <v>14738.4461538462</v>
      </c>
      <c r="CE264">
        <v>15</v>
      </c>
      <c r="CF264">
        <v>0</v>
      </c>
      <c r="CG264" t="s">
        <v>251</v>
      </c>
      <c r="CH264">
        <v>0</v>
      </c>
      <c r="CI264">
        <v>2.615</v>
      </c>
      <c r="CJ264">
        <v>0.039</v>
      </c>
      <c r="CK264">
        <v>0</v>
      </c>
      <c r="CL264">
        <v>0</v>
      </c>
      <c r="CM264">
        <v>0</v>
      </c>
      <c r="CN264">
        <v>0</v>
      </c>
      <c r="CO264">
        <v>-42.6585390243903</v>
      </c>
      <c r="CP264">
        <v>-0.698023693379571</v>
      </c>
      <c r="CQ264">
        <v>0.218138549481241</v>
      </c>
      <c r="CR264">
        <v>0</v>
      </c>
      <c r="CS264">
        <v>2.28725882352941</v>
      </c>
      <c r="CT264">
        <v>0.473213171403704</v>
      </c>
      <c r="CU264">
        <v>0.204209265673356</v>
      </c>
      <c r="CV264">
        <v>1</v>
      </c>
      <c r="CW264">
        <v>1.90659609756098</v>
      </c>
      <c r="CX264">
        <v>0.0455554703832588</v>
      </c>
      <c r="CY264">
        <v>0.00639464596096545</v>
      </c>
      <c r="CZ264">
        <v>1</v>
      </c>
      <c r="DA264">
        <v>2</v>
      </c>
      <c r="DB264">
        <v>3</v>
      </c>
      <c r="DC264" t="s">
        <v>269</v>
      </c>
      <c r="DD264">
        <v>1.8556</v>
      </c>
      <c r="DE264">
        <v>1.8536</v>
      </c>
      <c r="DF264">
        <v>1.8546</v>
      </c>
      <c r="DG264">
        <v>1.8591</v>
      </c>
      <c r="DH264">
        <v>1.85349</v>
      </c>
      <c r="DI264">
        <v>1.85787</v>
      </c>
      <c r="DJ264">
        <v>1.85501</v>
      </c>
      <c r="DK264">
        <v>1.85368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2.615</v>
      </c>
      <c r="DZ264">
        <v>0.039</v>
      </c>
      <c r="EA264">
        <v>2</v>
      </c>
      <c r="EB264">
        <v>505.593</v>
      </c>
      <c r="EC264">
        <v>571.035</v>
      </c>
      <c r="ED264">
        <v>19.6764</v>
      </c>
      <c r="EE264">
        <v>16.9892</v>
      </c>
      <c r="EF264">
        <v>29.9999</v>
      </c>
      <c r="EG264">
        <v>16.9617</v>
      </c>
      <c r="EH264">
        <v>16.9555</v>
      </c>
      <c r="EI264">
        <v>34.5422</v>
      </c>
      <c r="EJ264">
        <v>30.6276</v>
      </c>
      <c r="EK264">
        <v>100</v>
      </c>
      <c r="EL264">
        <v>19.6731</v>
      </c>
      <c r="EM264">
        <v>815</v>
      </c>
      <c r="EN264">
        <v>11.9963</v>
      </c>
      <c r="EO264">
        <v>102.651</v>
      </c>
      <c r="EP264">
        <v>103.037</v>
      </c>
    </row>
    <row r="265" spans="1:146">
      <c r="A265">
        <v>249</v>
      </c>
      <c r="B265">
        <v>1557072666</v>
      </c>
      <c r="C265">
        <v>496</v>
      </c>
      <c r="D265" t="s">
        <v>753</v>
      </c>
      <c r="E265" t="s">
        <v>754</v>
      </c>
      <c r="H265">
        <v>1557072655.66129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-0.0418645073736416</v>
      </c>
      <c r="AF265">
        <v>0.0469965770591897</v>
      </c>
      <c r="AG265">
        <v>3.50030123012171</v>
      </c>
      <c r="AH265">
        <v>3</v>
      </c>
      <c r="AI265">
        <v>1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1557072655.66129</v>
      </c>
      <c r="AU265">
        <v>746.305612903226</v>
      </c>
      <c r="AV265">
        <v>788.997612903226</v>
      </c>
      <c r="AW265">
        <v>13.9523483870968</v>
      </c>
      <c r="AX265">
        <v>12.0439548387097</v>
      </c>
      <c r="AY265">
        <v>500.009741935484</v>
      </c>
      <c r="AZ265">
        <v>100.929419354839</v>
      </c>
      <c r="BA265">
        <v>0.199999258064516</v>
      </c>
      <c r="BB265">
        <v>20.0205967741935</v>
      </c>
      <c r="BC265">
        <v>19.8693290322581</v>
      </c>
      <c r="BD265">
        <v>999.9</v>
      </c>
      <c r="BE265">
        <v>0</v>
      </c>
      <c r="BF265">
        <v>0</v>
      </c>
      <c r="BG265">
        <v>10002.8609677419</v>
      </c>
      <c r="BH265">
        <v>0</v>
      </c>
      <c r="BI265">
        <v>343.218935483871</v>
      </c>
      <c r="BJ265">
        <v>1499.99</v>
      </c>
      <c r="BK265">
        <v>0.972997161290323</v>
      </c>
      <c r="BL265">
        <v>0.0270027548387097</v>
      </c>
      <c r="BM265">
        <v>0</v>
      </c>
      <c r="BN265">
        <v>2.32191935483871</v>
      </c>
      <c r="BO265">
        <v>0</v>
      </c>
      <c r="BP265">
        <v>14739.2483870968</v>
      </c>
      <c r="BQ265">
        <v>13121.9</v>
      </c>
      <c r="BR265">
        <v>34.776</v>
      </c>
      <c r="BS265">
        <v>36.147</v>
      </c>
      <c r="BT265">
        <v>36.008</v>
      </c>
      <c r="BU265">
        <v>34.3424838709677</v>
      </c>
      <c r="BV265">
        <v>34.4451290322581</v>
      </c>
      <c r="BW265">
        <v>1459.49</v>
      </c>
      <c r="BX265">
        <v>40.5</v>
      </c>
      <c r="BY265">
        <v>0</v>
      </c>
      <c r="BZ265">
        <v>1557072689.2</v>
      </c>
      <c r="CA265">
        <v>2.33591923076923</v>
      </c>
      <c r="CB265">
        <v>-0.163271799382157</v>
      </c>
      <c r="CC265">
        <v>246.174358809578</v>
      </c>
      <c r="CD265">
        <v>14746.9692307692</v>
      </c>
      <c r="CE265">
        <v>15</v>
      </c>
      <c r="CF265">
        <v>0</v>
      </c>
      <c r="CG265" t="s">
        <v>251</v>
      </c>
      <c r="CH265">
        <v>0</v>
      </c>
      <c r="CI265">
        <v>2.615</v>
      </c>
      <c r="CJ265">
        <v>0.039</v>
      </c>
      <c r="CK265">
        <v>0</v>
      </c>
      <c r="CL265">
        <v>0</v>
      </c>
      <c r="CM265">
        <v>0</v>
      </c>
      <c r="CN265">
        <v>0</v>
      </c>
      <c r="CO265">
        <v>-42.6891024390244</v>
      </c>
      <c r="CP265">
        <v>-1.1362682926829</v>
      </c>
      <c r="CQ265">
        <v>0.235996151774955</v>
      </c>
      <c r="CR265">
        <v>0</v>
      </c>
      <c r="CS265">
        <v>2.29606470588235</v>
      </c>
      <c r="CT265">
        <v>0.312502716915234</v>
      </c>
      <c r="CU265">
        <v>0.20130041769974</v>
      </c>
      <c r="CV265">
        <v>1</v>
      </c>
      <c r="CW265">
        <v>1.90824853658537</v>
      </c>
      <c r="CX265">
        <v>0.0632588153310043</v>
      </c>
      <c r="CY265">
        <v>0.00761908917191793</v>
      </c>
      <c r="CZ265">
        <v>1</v>
      </c>
      <c r="DA265">
        <v>2</v>
      </c>
      <c r="DB265">
        <v>3</v>
      </c>
      <c r="DC265" t="s">
        <v>269</v>
      </c>
      <c r="DD265">
        <v>1.8556</v>
      </c>
      <c r="DE265">
        <v>1.8536</v>
      </c>
      <c r="DF265">
        <v>1.85459</v>
      </c>
      <c r="DG265">
        <v>1.85909</v>
      </c>
      <c r="DH265">
        <v>1.85349</v>
      </c>
      <c r="DI265">
        <v>1.85789</v>
      </c>
      <c r="DJ265">
        <v>1.85501</v>
      </c>
      <c r="DK265">
        <v>1.8537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2.615</v>
      </c>
      <c r="DZ265">
        <v>0.039</v>
      </c>
      <c r="EA265">
        <v>2</v>
      </c>
      <c r="EB265">
        <v>505.89</v>
      </c>
      <c r="EC265">
        <v>570.728</v>
      </c>
      <c r="ED265">
        <v>19.6713</v>
      </c>
      <c r="EE265">
        <v>16.9883</v>
      </c>
      <c r="EF265">
        <v>29.9999</v>
      </c>
      <c r="EG265">
        <v>16.9602</v>
      </c>
      <c r="EH265">
        <v>16.954</v>
      </c>
      <c r="EI265">
        <v>34.6398</v>
      </c>
      <c r="EJ265">
        <v>30.6276</v>
      </c>
      <c r="EK265">
        <v>100</v>
      </c>
      <c r="EL265">
        <v>19.6731</v>
      </c>
      <c r="EM265">
        <v>815</v>
      </c>
      <c r="EN265">
        <v>11.9963</v>
      </c>
      <c r="EO265">
        <v>102.651</v>
      </c>
      <c r="EP265">
        <v>103.038</v>
      </c>
    </row>
    <row r="266" spans="1:146">
      <c r="A266">
        <v>250</v>
      </c>
      <c r="B266">
        <v>1557072668</v>
      </c>
      <c r="C266">
        <v>498</v>
      </c>
      <c r="D266" t="s">
        <v>755</v>
      </c>
      <c r="E266" t="s">
        <v>756</v>
      </c>
      <c r="H266">
        <v>1557072657.66129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-0.0418752988109539</v>
      </c>
      <c r="AF266">
        <v>0.0470086913929546</v>
      </c>
      <c r="AG266">
        <v>3.50101377933156</v>
      </c>
      <c r="AH266">
        <v>3</v>
      </c>
      <c r="AI266">
        <v>1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1557072657.66129</v>
      </c>
      <c r="AU266">
        <v>749.571516129032</v>
      </c>
      <c r="AV266">
        <v>792.334935483871</v>
      </c>
      <c r="AW266">
        <v>13.9504096774194</v>
      </c>
      <c r="AX266">
        <v>12.0405967741935</v>
      </c>
      <c r="AY266">
        <v>500.013032258065</v>
      </c>
      <c r="AZ266">
        <v>100.92935483871</v>
      </c>
      <c r="BA266">
        <v>0.199985967741935</v>
      </c>
      <c r="BB266">
        <v>20.0186580645161</v>
      </c>
      <c r="BC266">
        <v>19.8652387096774</v>
      </c>
      <c r="BD266">
        <v>999.9</v>
      </c>
      <c r="BE266">
        <v>0</v>
      </c>
      <c r="BF266">
        <v>0</v>
      </c>
      <c r="BG266">
        <v>10005.4458064516</v>
      </c>
      <c r="BH266">
        <v>0</v>
      </c>
      <c r="BI266">
        <v>347.165838709677</v>
      </c>
      <c r="BJ266">
        <v>1499.99064516129</v>
      </c>
      <c r="BK266">
        <v>0.972997161290323</v>
      </c>
      <c r="BL266">
        <v>0.0270027548387097</v>
      </c>
      <c r="BM266">
        <v>0</v>
      </c>
      <c r="BN266">
        <v>2.3362935483871</v>
      </c>
      <c r="BO266">
        <v>0</v>
      </c>
      <c r="BP266">
        <v>14743.0903225806</v>
      </c>
      <c r="BQ266">
        <v>13121.9064516129</v>
      </c>
      <c r="BR266">
        <v>34.782</v>
      </c>
      <c r="BS266">
        <v>36.153</v>
      </c>
      <c r="BT266">
        <v>36.008</v>
      </c>
      <c r="BU266">
        <v>34.3485806451613</v>
      </c>
      <c r="BV266">
        <v>34.4512258064516</v>
      </c>
      <c r="BW266">
        <v>1459.49064516129</v>
      </c>
      <c r="BX266">
        <v>40.5</v>
      </c>
      <c r="BY266">
        <v>0</v>
      </c>
      <c r="BZ266">
        <v>1557072691</v>
      </c>
      <c r="CA266">
        <v>2.33294230769231</v>
      </c>
      <c r="CB266">
        <v>0.46252649081071</v>
      </c>
      <c r="CC266">
        <v>196.218803003053</v>
      </c>
      <c r="CD266">
        <v>14754.0615384615</v>
      </c>
      <c r="CE266">
        <v>15</v>
      </c>
      <c r="CF266">
        <v>0</v>
      </c>
      <c r="CG266" t="s">
        <v>251</v>
      </c>
      <c r="CH266">
        <v>0</v>
      </c>
      <c r="CI266">
        <v>2.615</v>
      </c>
      <c r="CJ266">
        <v>0.039</v>
      </c>
      <c r="CK266">
        <v>0</v>
      </c>
      <c r="CL266">
        <v>0</v>
      </c>
      <c r="CM266">
        <v>0</v>
      </c>
      <c r="CN266">
        <v>0</v>
      </c>
      <c r="CO266">
        <v>-42.7519756097561</v>
      </c>
      <c r="CP266">
        <v>-1.48773031358872</v>
      </c>
      <c r="CQ266">
        <v>0.265534903112509</v>
      </c>
      <c r="CR266">
        <v>0</v>
      </c>
      <c r="CS266">
        <v>2.30472058823529</v>
      </c>
      <c r="CT266">
        <v>0.372677092138551</v>
      </c>
      <c r="CU266">
        <v>0.202782953772822</v>
      </c>
      <c r="CV266">
        <v>1</v>
      </c>
      <c r="CW266">
        <v>1.90969048780488</v>
      </c>
      <c r="CX266">
        <v>0.0716920557491228</v>
      </c>
      <c r="CY266">
        <v>0.0080768808732143</v>
      </c>
      <c r="CZ266">
        <v>1</v>
      </c>
      <c r="DA266">
        <v>2</v>
      </c>
      <c r="DB266">
        <v>3</v>
      </c>
      <c r="DC266" t="s">
        <v>269</v>
      </c>
      <c r="DD266">
        <v>1.8556</v>
      </c>
      <c r="DE266">
        <v>1.8536</v>
      </c>
      <c r="DF266">
        <v>1.85459</v>
      </c>
      <c r="DG266">
        <v>1.85909</v>
      </c>
      <c r="DH266">
        <v>1.85349</v>
      </c>
      <c r="DI266">
        <v>1.85789</v>
      </c>
      <c r="DJ266">
        <v>1.85501</v>
      </c>
      <c r="DK266">
        <v>1.85371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2.615</v>
      </c>
      <c r="DZ266">
        <v>0.039</v>
      </c>
      <c r="EA266">
        <v>2</v>
      </c>
      <c r="EB266">
        <v>505.784</v>
      </c>
      <c r="EC266">
        <v>570.834</v>
      </c>
      <c r="ED266">
        <v>19.6669</v>
      </c>
      <c r="EE266">
        <v>16.9873</v>
      </c>
      <c r="EF266">
        <v>29.9999</v>
      </c>
      <c r="EG266">
        <v>16.9587</v>
      </c>
      <c r="EH266">
        <v>16.9525</v>
      </c>
      <c r="EI266">
        <v>34.7467</v>
      </c>
      <c r="EJ266">
        <v>30.6276</v>
      </c>
      <c r="EK266">
        <v>100</v>
      </c>
      <c r="EL266">
        <v>19.6623</v>
      </c>
      <c r="EM266">
        <v>820</v>
      </c>
      <c r="EN266">
        <v>11.9963</v>
      </c>
      <c r="EO266">
        <v>102.651</v>
      </c>
      <c r="EP266">
        <v>103.038</v>
      </c>
    </row>
    <row r="267" spans="1:146">
      <c r="A267">
        <v>251</v>
      </c>
      <c r="B267">
        <v>1557072670</v>
      </c>
      <c r="C267">
        <v>500</v>
      </c>
      <c r="D267" t="s">
        <v>757</v>
      </c>
      <c r="E267" t="s">
        <v>758</v>
      </c>
      <c r="H267">
        <v>1557072659.66129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-0.041899701413313</v>
      </c>
      <c r="AF267">
        <v>0.0470360854518881</v>
      </c>
      <c r="AG267">
        <v>3.50262482381855</v>
      </c>
      <c r="AH267">
        <v>3</v>
      </c>
      <c r="AI267">
        <v>1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1557072659.66129</v>
      </c>
      <c r="AU267">
        <v>752.839870967742</v>
      </c>
      <c r="AV267">
        <v>795.70364516129</v>
      </c>
      <c r="AW267">
        <v>13.9481612903226</v>
      </c>
      <c r="AX267">
        <v>12.0370225806452</v>
      </c>
      <c r="AY267">
        <v>500.006677419355</v>
      </c>
      <c r="AZ267">
        <v>100.929387096774</v>
      </c>
      <c r="BA267">
        <v>0.199948064516129</v>
      </c>
      <c r="BB267">
        <v>20.0170903225806</v>
      </c>
      <c r="BC267">
        <v>19.8601419354839</v>
      </c>
      <c r="BD267">
        <v>999.9</v>
      </c>
      <c r="BE267">
        <v>0</v>
      </c>
      <c r="BF267">
        <v>0</v>
      </c>
      <c r="BG267">
        <v>10011.2732258065</v>
      </c>
      <c r="BH267">
        <v>0</v>
      </c>
      <c r="BI267">
        <v>349.183290322581</v>
      </c>
      <c r="BJ267">
        <v>1499.99193548387</v>
      </c>
      <c r="BK267">
        <v>0.972997161290323</v>
      </c>
      <c r="BL267">
        <v>0.0270027548387097</v>
      </c>
      <c r="BM267">
        <v>0</v>
      </c>
      <c r="BN267">
        <v>2.34570322580645</v>
      </c>
      <c r="BO267">
        <v>0</v>
      </c>
      <c r="BP267">
        <v>14748.5419354839</v>
      </c>
      <c r="BQ267">
        <v>13121.9161290323</v>
      </c>
      <c r="BR267">
        <v>34.788</v>
      </c>
      <c r="BS267">
        <v>36.159</v>
      </c>
      <c r="BT267">
        <v>36.008</v>
      </c>
      <c r="BU267">
        <v>34.3546774193548</v>
      </c>
      <c r="BV267">
        <v>34.4573225806452</v>
      </c>
      <c r="BW267">
        <v>1459.49193548387</v>
      </c>
      <c r="BX267">
        <v>40.5</v>
      </c>
      <c r="BY267">
        <v>0</v>
      </c>
      <c r="BZ267">
        <v>1557072692.8</v>
      </c>
      <c r="CA267">
        <v>2.34971923076923</v>
      </c>
      <c r="CB267">
        <v>0.52397606123723</v>
      </c>
      <c r="CC267">
        <v>161.094017120796</v>
      </c>
      <c r="CD267">
        <v>14760.3538461538</v>
      </c>
      <c r="CE267">
        <v>15</v>
      </c>
      <c r="CF267">
        <v>0</v>
      </c>
      <c r="CG267" t="s">
        <v>251</v>
      </c>
      <c r="CH267">
        <v>0</v>
      </c>
      <c r="CI267">
        <v>2.615</v>
      </c>
      <c r="CJ267">
        <v>0.039</v>
      </c>
      <c r="CK267">
        <v>0</v>
      </c>
      <c r="CL267">
        <v>0</v>
      </c>
      <c r="CM267">
        <v>0</v>
      </c>
      <c r="CN267">
        <v>0</v>
      </c>
      <c r="CO267">
        <v>-42.8569317073171</v>
      </c>
      <c r="CP267">
        <v>-1.97481114982579</v>
      </c>
      <c r="CQ267">
        <v>0.316020911193736</v>
      </c>
      <c r="CR267">
        <v>0</v>
      </c>
      <c r="CS267">
        <v>2.32422352941176</v>
      </c>
      <c r="CT267">
        <v>0.579182471516402</v>
      </c>
      <c r="CU267">
        <v>0.2155652119959</v>
      </c>
      <c r="CV267">
        <v>1</v>
      </c>
      <c r="CW267">
        <v>1.91102390243902</v>
      </c>
      <c r="CX267">
        <v>0.0713303832752623</v>
      </c>
      <c r="CY267">
        <v>0.00805600060492669</v>
      </c>
      <c r="CZ267">
        <v>1</v>
      </c>
      <c r="DA267">
        <v>2</v>
      </c>
      <c r="DB267">
        <v>3</v>
      </c>
      <c r="DC267" t="s">
        <v>269</v>
      </c>
      <c r="DD267">
        <v>1.85561</v>
      </c>
      <c r="DE267">
        <v>1.85361</v>
      </c>
      <c r="DF267">
        <v>1.8546</v>
      </c>
      <c r="DG267">
        <v>1.8591</v>
      </c>
      <c r="DH267">
        <v>1.85349</v>
      </c>
      <c r="DI267">
        <v>1.85788</v>
      </c>
      <c r="DJ267">
        <v>1.85501</v>
      </c>
      <c r="DK267">
        <v>1.8537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2.615</v>
      </c>
      <c r="DZ267">
        <v>0.039</v>
      </c>
      <c r="EA267">
        <v>2</v>
      </c>
      <c r="EB267">
        <v>505.648</v>
      </c>
      <c r="EC267">
        <v>571.029</v>
      </c>
      <c r="ED267">
        <v>19.6633</v>
      </c>
      <c r="EE267">
        <v>16.9862</v>
      </c>
      <c r="EF267">
        <v>30</v>
      </c>
      <c r="EG267">
        <v>16.9572</v>
      </c>
      <c r="EH267">
        <v>16.951</v>
      </c>
      <c r="EI267">
        <v>34.8862</v>
      </c>
      <c r="EJ267">
        <v>30.6276</v>
      </c>
      <c r="EK267">
        <v>100</v>
      </c>
      <c r="EL267">
        <v>19.6623</v>
      </c>
      <c r="EM267">
        <v>825</v>
      </c>
      <c r="EN267">
        <v>11.9963</v>
      </c>
      <c r="EO267">
        <v>102.652</v>
      </c>
      <c r="EP267">
        <v>103.038</v>
      </c>
    </row>
    <row r="268" spans="1:146">
      <c r="A268">
        <v>252</v>
      </c>
      <c r="B268">
        <v>1557072672</v>
      </c>
      <c r="C268">
        <v>502</v>
      </c>
      <c r="D268" t="s">
        <v>759</v>
      </c>
      <c r="E268" t="s">
        <v>760</v>
      </c>
      <c r="H268">
        <v>1557072661.66129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-0.0419060439880166</v>
      </c>
      <c r="AF268">
        <v>0.0470432055476329</v>
      </c>
      <c r="AG268">
        <v>3.50304350255584</v>
      </c>
      <c r="AH268">
        <v>3</v>
      </c>
      <c r="AI268">
        <v>1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1557072661.66129</v>
      </c>
      <c r="AU268">
        <v>756.116290322581</v>
      </c>
      <c r="AV268">
        <v>799.01864516129</v>
      </c>
      <c r="AW268">
        <v>13.9457</v>
      </c>
      <c r="AX268">
        <v>12.0331774193548</v>
      </c>
      <c r="AY268">
        <v>500.007806451613</v>
      </c>
      <c r="AZ268">
        <v>100.929419354839</v>
      </c>
      <c r="BA268">
        <v>0.19996735483871</v>
      </c>
      <c r="BB268">
        <v>20.0160129032258</v>
      </c>
      <c r="BC268">
        <v>19.8555709677419</v>
      </c>
      <c r="BD268">
        <v>999.9</v>
      </c>
      <c r="BE268">
        <v>0</v>
      </c>
      <c r="BF268">
        <v>0</v>
      </c>
      <c r="BG268">
        <v>10012.785483871</v>
      </c>
      <c r="BH268">
        <v>0</v>
      </c>
      <c r="BI268">
        <v>352.392258064516</v>
      </c>
      <c r="BJ268">
        <v>1499.99387096774</v>
      </c>
      <c r="BK268">
        <v>0.972997161290323</v>
      </c>
      <c r="BL268">
        <v>0.0270027548387097</v>
      </c>
      <c r="BM268">
        <v>0</v>
      </c>
      <c r="BN268">
        <v>2.36198387096774</v>
      </c>
      <c r="BO268">
        <v>0</v>
      </c>
      <c r="BP268">
        <v>14755.7967741935</v>
      </c>
      <c r="BQ268">
        <v>13121.9322580645</v>
      </c>
      <c r="BR268">
        <v>34.794</v>
      </c>
      <c r="BS268">
        <v>36.165</v>
      </c>
      <c r="BT268">
        <v>36.01</v>
      </c>
      <c r="BU268">
        <v>34.3607741935484</v>
      </c>
      <c r="BV268">
        <v>34.4634193548387</v>
      </c>
      <c r="BW268">
        <v>1459.49387096774</v>
      </c>
      <c r="BX268">
        <v>40.5</v>
      </c>
      <c r="BY268">
        <v>0</v>
      </c>
      <c r="BZ268">
        <v>1557072695.2</v>
      </c>
      <c r="CA268">
        <v>2.33915</v>
      </c>
      <c r="CB268">
        <v>0.230013667482907</v>
      </c>
      <c r="CC268">
        <v>147.61367526526</v>
      </c>
      <c r="CD268">
        <v>14767.0115384615</v>
      </c>
      <c r="CE268">
        <v>15</v>
      </c>
      <c r="CF268">
        <v>0</v>
      </c>
      <c r="CG268" t="s">
        <v>251</v>
      </c>
      <c r="CH268">
        <v>0</v>
      </c>
      <c r="CI268">
        <v>2.615</v>
      </c>
      <c r="CJ268">
        <v>0.039</v>
      </c>
      <c r="CK268">
        <v>0</v>
      </c>
      <c r="CL268">
        <v>0</v>
      </c>
      <c r="CM268">
        <v>0</v>
      </c>
      <c r="CN268">
        <v>0</v>
      </c>
      <c r="CO268">
        <v>-42.9003292682927</v>
      </c>
      <c r="CP268">
        <v>-2.44732264808356</v>
      </c>
      <c r="CQ268">
        <v>0.336519656399692</v>
      </c>
      <c r="CR268">
        <v>0</v>
      </c>
      <c r="CS268">
        <v>2.35147647058823</v>
      </c>
      <c r="CT268">
        <v>0.107540703643202</v>
      </c>
      <c r="CU268">
        <v>0.197643463990418</v>
      </c>
      <c r="CV268">
        <v>1</v>
      </c>
      <c r="CW268">
        <v>1.91241658536585</v>
      </c>
      <c r="CX268">
        <v>0.0654240418118443</v>
      </c>
      <c r="CY268">
        <v>0.00775205829779863</v>
      </c>
      <c r="CZ268">
        <v>1</v>
      </c>
      <c r="DA268">
        <v>2</v>
      </c>
      <c r="DB268">
        <v>3</v>
      </c>
      <c r="DC268" t="s">
        <v>269</v>
      </c>
      <c r="DD268">
        <v>1.85562</v>
      </c>
      <c r="DE268">
        <v>1.85362</v>
      </c>
      <c r="DF268">
        <v>1.85459</v>
      </c>
      <c r="DG268">
        <v>1.85912</v>
      </c>
      <c r="DH268">
        <v>1.85349</v>
      </c>
      <c r="DI268">
        <v>1.85788</v>
      </c>
      <c r="DJ268">
        <v>1.855</v>
      </c>
      <c r="DK268">
        <v>1.85367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2.615</v>
      </c>
      <c r="DZ268">
        <v>0.039</v>
      </c>
      <c r="EA268">
        <v>2</v>
      </c>
      <c r="EB268">
        <v>506.02</v>
      </c>
      <c r="EC268">
        <v>570.831</v>
      </c>
      <c r="ED268">
        <v>19.6586</v>
      </c>
      <c r="EE268">
        <v>16.9853</v>
      </c>
      <c r="EF268">
        <v>29.9999</v>
      </c>
      <c r="EG268">
        <v>16.9556</v>
      </c>
      <c r="EH268">
        <v>16.9496</v>
      </c>
      <c r="EI268">
        <v>34.9813</v>
      </c>
      <c r="EJ268">
        <v>30.6276</v>
      </c>
      <c r="EK268">
        <v>100</v>
      </c>
      <c r="EL268">
        <v>19.6467</v>
      </c>
      <c r="EM268">
        <v>825</v>
      </c>
      <c r="EN268">
        <v>11.9963</v>
      </c>
      <c r="EO268">
        <v>102.653</v>
      </c>
      <c r="EP268">
        <v>103.038</v>
      </c>
    </row>
    <row r="269" spans="1:146">
      <c r="A269">
        <v>253</v>
      </c>
      <c r="B269">
        <v>1557072674</v>
      </c>
      <c r="C269">
        <v>504</v>
      </c>
      <c r="D269" t="s">
        <v>761</v>
      </c>
      <c r="E269" t="s">
        <v>762</v>
      </c>
      <c r="H269">
        <v>1557072663.66129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-0.0418775951822007</v>
      </c>
      <c r="AF269">
        <v>0.0470112692708522</v>
      </c>
      <c r="AG269">
        <v>3.50116539839332</v>
      </c>
      <c r="AH269">
        <v>3</v>
      </c>
      <c r="AI269">
        <v>1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1557072663.66129</v>
      </c>
      <c r="AU269">
        <v>759.385903225806</v>
      </c>
      <c r="AV269">
        <v>802.357193548387</v>
      </c>
      <c r="AW269">
        <v>13.9431870967742</v>
      </c>
      <c r="AX269">
        <v>12.0290516129032</v>
      </c>
      <c r="AY269">
        <v>500.020064516129</v>
      </c>
      <c r="AZ269">
        <v>100.929387096774</v>
      </c>
      <c r="BA269">
        <v>0.200012</v>
      </c>
      <c r="BB269">
        <v>20.0152709677419</v>
      </c>
      <c r="BC269">
        <v>19.8525677419355</v>
      </c>
      <c r="BD269">
        <v>999.9</v>
      </c>
      <c r="BE269">
        <v>0</v>
      </c>
      <c r="BF269">
        <v>0</v>
      </c>
      <c r="BG269">
        <v>10005.9912903226</v>
      </c>
      <c r="BH269">
        <v>0</v>
      </c>
      <c r="BI269">
        <v>355.289387096774</v>
      </c>
      <c r="BJ269">
        <v>1499.99709677419</v>
      </c>
      <c r="BK269">
        <v>0.972997161290323</v>
      </c>
      <c r="BL269">
        <v>0.0270027548387097</v>
      </c>
      <c r="BM269">
        <v>0</v>
      </c>
      <c r="BN269">
        <v>2.36147741935484</v>
      </c>
      <c r="BO269">
        <v>0</v>
      </c>
      <c r="BP269">
        <v>14763.2387096774</v>
      </c>
      <c r="BQ269">
        <v>13121.9612903226</v>
      </c>
      <c r="BR269">
        <v>34.798</v>
      </c>
      <c r="BS269">
        <v>36.169</v>
      </c>
      <c r="BT269">
        <v>36.016</v>
      </c>
      <c r="BU269">
        <v>34.3668709677419</v>
      </c>
      <c r="BV269">
        <v>34.4695161290323</v>
      </c>
      <c r="BW269">
        <v>1459.49709677419</v>
      </c>
      <c r="BX269">
        <v>40.5</v>
      </c>
      <c r="BY269">
        <v>0</v>
      </c>
      <c r="BZ269">
        <v>1557072697</v>
      </c>
      <c r="CA269">
        <v>2.34035</v>
      </c>
      <c r="CB269">
        <v>-0.0521196721208231</v>
      </c>
      <c r="CC269">
        <v>131.7538458513</v>
      </c>
      <c r="CD269">
        <v>14771.1692307692</v>
      </c>
      <c r="CE269">
        <v>15</v>
      </c>
      <c r="CF269">
        <v>0</v>
      </c>
      <c r="CG269" t="s">
        <v>251</v>
      </c>
      <c r="CH269">
        <v>0</v>
      </c>
      <c r="CI269">
        <v>2.615</v>
      </c>
      <c r="CJ269">
        <v>0.039</v>
      </c>
      <c r="CK269">
        <v>0</v>
      </c>
      <c r="CL269">
        <v>0</v>
      </c>
      <c r="CM269">
        <v>0</v>
      </c>
      <c r="CN269">
        <v>0</v>
      </c>
      <c r="CO269">
        <v>-42.9624902439024</v>
      </c>
      <c r="CP269">
        <v>-2.59674773519165</v>
      </c>
      <c r="CQ269">
        <v>0.345183097263648</v>
      </c>
      <c r="CR269">
        <v>0</v>
      </c>
      <c r="CS269">
        <v>2.33835</v>
      </c>
      <c r="CT269">
        <v>0.168433643279806</v>
      </c>
      <c r="CU269">
        <v>0.187775282232905</v>
      </c>
      <c r="CV269">
        <v>1</v>
      </c>
      <c r="CW269">
        <v>1.91403146341463</v>
      </c>
      <c r="CX269">
        <v>0.056426341463408</v>
      </c>
      <c r="CY269">
        <v>0.00718437551335912</v>
      </c>
      <c r="CZ269">
        <v>1</v>
      </c>
      <c r="DA269">
        <v>2</v>
      </c>
      <c r="DB269">
        <v>3</v>
      </c>
      <c r="DC269" t="s">
        <v>269</v>
      </c>
      <c r="DD269">
        <v>1.85562</v>
      </c>
      <c r="DE269">
        <v>1.85363</v>
      </c>
      <c r="DF269">
        <v>1.85459</v>
      </c>
      <c r="DG269">
        <v>1.85912</v>
      </c>
      <c r="DH269">
        <v>1.85349</v>
      </c>
      <c r="DI269">
        <v>1.85788</v>
      </c>
      <c r="DJ269">
        <v>1.855</v>
      </c>
      <c r="DK269">
        <v>1.85368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2.615</v>
      </c>
      <c r="DZ269">
        <v>0.039</v>
      </c>
      <c r="EA269">
        <v>2</v>
      </c>
      <c r="EB269">
        <v>505.839</v>
      </c>
      <c r="EC269">
        <v>571.116</v>
      </c>
      <c r="ED269">
        <v>19.655</v>
      </c>
      <c r="EE269">
        <v>16.9843</v>
      </c>
      <c r="EF269">
        <v>29.9999</v>
      </c>
      <c r="EG269">
        <v>16.9541</v>
      </c>
      <c r="EH269">
        <v>16.9481</v>
      </c>
      <c r="EI269">
        <v>35.095</v>
      </c>
      <c r="EJ269">
        <v>30.6276</v>
      </c>
      <c r="EK269">
        <v>100</v>
      </c>
      <c r="EL269">
        <v>19.6467</v>
      </c>
      <c r="EM269">
        <v>830</v>
      </c>
      <c r="EN269">
        <v>11.9963</v>
      </c>
      <c r="EO269">
        <v>102.653</v>
      </c>
      <c r="EP269">
        <v>103.038</v>
      </c>
    </row>
    <row r="270" spans="1:146">
      <c r="A270">
        <v>254</v>
      </c>
      <c r="B270">
        <v>1557072676</v>
      </c>
      <c r="C270">
        <v>506</v>
      </c>
      <c r="D270" t="s">
        <v>763</v>
      </c>
      <c r="E270" t="s">
        <v>764</v>
      </c>
      <c r="H270">
        <v>1557072665.66129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-0.0418488765038598</v>
      </c>
      <c r="AF270">
        <v>0.0469790300385202</v>
      </c>
      <c r="AG270">
        <v>3.49926902289884</v>
      </c>
      <c r="AH270">
        <v>3</v>
      </c>
      <c r="AI270">
        <v>1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1557072665.66129</v>
      </c>
      <c r="AU270">
        <v>762.658612903226</v>
      </c>
      <c r="AV270">
        <v>805.716322580645</v>
      </c>
      <c r="AW270">
        <v>13.9406612903226</v>
      </c>
      <c r="AX270">
        <v>12.0247548387097</v>
      </c>
      <c r="AY270">
        <v>500.012064516129</v>
      </c>
      <c r="AZ270">
        <v>100.929322580645</v>
      </c>
      <c r="BA270">
        <v>0.200002258064516</v>
      </c>
      <c r="BB270">
        <v>20.0148935483871</v>
      </c>
      <c r="BC270">
        <v>19.8505612903226</v>
      </c>
      <c r="BD270">
        <v>999.9</v>
      </c>
      <c r="BE270">
        <v>0</v>
      </c>
      <c r="BF270">
        <v>0</v>
      </c>
      <c r="BG270">
        <v>9999.13580645161</v>
      </c>
      <c r="BH270">
        <v>0</v>
      </c>
      <c r="BI270">
        <v>354.519451612903</v>
      </c>
      <c r="BJ270">
        <v>1499.99967741935</v>
      </c>
      <c r="BK270">
        <v>0.972997161290323</v>
      </c>
      <c r="BL270">
        <v>0.0270027548387097</v>
      </c>
      <c r="BM270">
        <v>0</v>
      </c>
      <c r="BN270">
        <v>2.34829032258064</v>
      </c>
      <c r="BO270">
        <v>0</v>
      </c>
      <c r="BP270">
        <v>14768.1516129032</v>
      </c>
      <c r="BQ270">
        <v>13121.9838709677</v>
      </c>
      <c r="BR270">
        <v>34.802</v>
      </c>
      <c r="BS270">
        <v>36.175</v>
      </c>
      <c r="BT270">
        <v>36.02</v>
      </c>
      <c r="BU270">
        <v>34.3729677419355</v>
      </c>
      <c r="BV270">
        <v>34.4756129032258</v>
      </c>
      <c r="BW270">
        <v>1459.49967741935</v>
      </c>
      <c r="BX270">
        <v>40.5</v>
      </c>
      <c r="BY270">
        <v>0</v>
      </c>
      <c r="BZ270">
        <v>1557072698.8</v>
      </c>
      <c r="CA270">
        <v>2.33633461538462</v>
      </c>
      <c r="CB270">
        <v>-0.219723088994666</v>
      </c>
      <c r="CC270">
        <v>117.600000030857</v>
      </c>
      <c r="CD270">
        <v>14774.3769230769</v>
      </c>
      <c r="CE270">
        <v>15</v>
      </c>
      <c r="CF270">
        <v>0</v>
      </c>
      <c r="CG270" t="s">
        <v>251</v>
      </c>
      <c r="CH270">
        <v>0</v>
      </c>
      <c r="CI270">
        <v>2.615</v>
      </c>
      <c r="CJ270">
        <v>0.039</v>
      </c>
      <c r="CK270">
        <v>0</v>
      </c>
      <c r="CL270">
        <v>0</v>
      </c>
      <c r="CM270">
        <v>0</v>
      </c>
      <c r="CN270">
        <v>0</v>
      </c>
      <c r="CO270">
        <v>-43.0538024390244</v>
      </c>
      <c r="CP270">
        <v>-2.66029128919872</v>
      </c>
      <c r="CQ270">
        <v>0.350401027039232</v>
      </c>
      <c r="CR270">
        <v>0</v>
      </c>
      <c r="CS270">
        <v>2.32388823529412</v>
      </c>
      <c r="CT270">
        <v>0.019192788280934</v>
      </c>
      <c r="CU270">
        <v>0.189121518302707</v>
      </c>
      <c r="CV270">
        <v>1</v>
      </c>
      <c r="CW270">
        <v>1.91580146341463</v>
      </c>
      <c r="CX270">
        <v>0.044412125435544</v>
      </c>
      <c r="CY270">
        <v>0.00625778561355748</v>
      </c>
      <c r="CZ270">
        <v>1</v>
      </c>
      <c r="DA270">
        <v>2</v>
      </c>
      <c r="DB270">
        <v>3</v>
      </c>
      <c r="DC270" t="s">
        <v>269</v>
      </c>
      <c r="DD270">
        <v>1.8556</v>
      </c>
      <c r="DE270">
        <v>1.85362</v>
      </c>
      <c r="DF270">
        <v>1.85458</v>
      </c>
      <c r="DG270">
        <v>1.8591</v>
      </c>
      <c r="DH270">
        <v>1.85349</v>
      </c>
      <c r="DI270">
        <v>1.85787</v>
      </c>
      <c r="DJ270">
        <v>1.85501</v>
      </c>
      <c r="DK270">
        <v>1.8537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2.615</v>
      </c>
      <c r="DZ270">
        <v>0.039</v>
      </c>
      <c r="EA270">
        <v>2</v>
      </c>
      <c r="EB270">
        <v>505.658</v>
      </c>
      <c r="EC270">
        <v>571.198</v>
      </c>
      <c r="ED270">
        <v>19.6492</v>
      </c>
      <c r="EE270">
        <v>16.9832</v>
      </c>
      <c r="EF270">
        <v>29.9999</v>
      </c>
      <c r="EG270">
        <v>16.9526</v>
      </c>
      <c r="EH270">
        <v>16.9462</v>
      </c>
      <c r="EI270">
        <v>35.2355</v>
      </c>
      <c r="EJ270">
        <v>30.6276</v>
      </c>
      <c r="EK270">
        <v>100</v>
      </c>
      <c r="EL270">
        <v>19.6467</v>
      </c>
      <c r="EM270">
        <v>835</v>
      </c>
      <c r="EN270">
        <v>11.9963</v>
      </c>
      <c r="EO270">
        <v>102.653</v>
      </c>
      <c r="EP270">
        <v>103.038</v>
      </c>
    </row>
    <row r="271" spans="1:146">
      <c r="A271">
        <v>255</v>
      </c>
      <c r="B271">
        <v>1557072678</v>
      </c>
      <c r="C271">
        <v>508</v>
      </c>
      <c r="D271" t="s">
        <v>765</v>
      </c>
      <c r="E271" t="s">
        <v>766</v>
      </c>
      <c r="H271">
        <v>1557072667.66129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-0.0418343765099226</v>
      </c>
      <c r="AF271">
        <v>0.0469627525250564</v>
      </c>
      <c r="AG271">
        <v>3.49831137358246</v>
      </c>
      <c r="AH271">
        <v>3</v>
      </c>
      <c r="AI271">
        <v>1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1557072667.66129</v>
      </c>
      <c r="AU271">
        <v>765.939129032258</v>
      </c>
      <c r="AV271">
        <v>809.019258064516</v>
      </c>
      <c r="AW271">
        <v>13.9381387096774</v>
      </c>
      <c r="AX271">
        <v>12.0203096774194</v>
      </c>
      <c r="AY271">
        <v>500.008580645161</v>
      </c>
      <c r="AZ271">
        <v>100.92935483871</v>
      </c>
      <c r="BA271">
        <v>0.199994580645161</v>
      </c>
      <c r="BB271">
        <v>20.0149032258065</v>
      </c>
      <c r="BC271">
        <v>19.8498967741935</v>
      </c>
      <c r="BD271">
        <v>999.9</v>
      </c>
      <c r="BE271">
        <v>0</v>
      </c>
      <c r="BF271">
        <v>0</v>
      </c>
      <c r="BG271">
        <v>9995.66806451613</v>
      </c>
      <c r="BH271">
        <v>0</v>
      </c>
      <c r="BI271">
        <v>352.330483870968</v>
      </c>
      <c r="BJ271">
        <v>1500.00161290323</v>
      </c>
      <c r="BK271">
        <v>0.972997161290323</v>
      </c>
      <c r="BL271">
        <v>0.0270027548387097</v>
      </c>
      <c r="BM271">
        <v>0</v>
      </c>
      <c r="BN271">
        <v>2.36769032258064</v>
      </c>
      <c r="BO271">
        <v>0</v>
      </c>
      <c r="BP271">
        <v>14771.6870967742</v>
      </c>
      <c r="BQ271">
        <v>13122.0032258065</v>
      </c>
      <c r="BR271">
        <v>34.808</v>
      </c>
      <c r="BS271">
        <v>36.181</v>
      </c>
      <c r="BT271">
        <v>36.026</v>
      </c>
      <c r="BU271">
        <v>34.375</v>
      </c>
      <c r="BV271">
        <v>34.4817096774194</v>
      </c>
      <c r="BW271">
        <v>1459.50161290323</v>
      </c>
      <c r="BX271">
        <v>40.5</v>
      </c>
      <c r="BY271">
        <v>0</v>
      </c>
      <c r="BZ271">
        <v>1557072701.2</v>
      </c>
      <c r="CA271">
        <v>2.36870384615385</v>
      </c>
      <c r="CB271">
        <v>-0.107811968560818</v>
      </c>
      <c r="CC271">
        <v>85.8974357801544</v>
      </c>
      <c r="CD271">
        <v>14777.4576923077</v>
      </c>
      <c r="CE271">
        <v>15</v>
      </c>
      <c r="CF271">
        <v>0</v>
      </c>
      <c r="CG271" t="s">
        <v>251</v>
      </c>
      <c r="CH271">
        <v>0</v>
      </c>
      <c r="CI271">
        <v>2.615</v>
      </c>
      <c r="CJ271">
        <v>0.039</v>
      </c>
      <c r="CK271">
        <v>0</v>
      </c>
      <c r="CL271">
        <v>0</v>
      </c>
      <c r="CM271">
        <v>0</v>
      </c>
      <c r="CN271">
        <v>0</v>
      </c>
      <c r="CO271">
        <v>-43.0797341463415</v>
      </c>
      <c r="CP271">
        <v>-2.81932891986033</v>
      </c>
      <c r="CQ271">
        <v>0.354680194396927</v>
      </c>
      <c r="CR271">
        <v>0</v>
      </c>
      <c r="CS271">
        <v>2.34257352941176</v>
      </c>
      <c r="CT271">
        <v>0.214770101414855</v>
      </c>
      <c r="CU271">
        <v>0.194379901389042</v>
      </c>
      <c r="CV271">
        <v>1</v>
      </c>
      <c r="CW271">
        <v>1.91771682926829</v>
      </c>
      <c r="CX271">
        <v>0.0276150522648002</v>
      </c>
      <c r="CY271">
        <v>0.00450939044013516</v>
      </c>
      <c r="CZ271">
        <v>1</v>
      </c>
      <c r="DA271">
        <v>2</v>
      </c>
      <c r="DB271">
        <v>3</v>
      </c>
      <c r="DC271" t="s">
        <v>269</v>
      </c>
      <c r="DD271">
        <v>1.8556</v>
      </c>
      <c r="DE271">
        <v>1.85361</v>
      </c>
      <c r="DF271">
        <v>1.85457</v>
      </c>
      <c r="DG271">
        <v>1.85909</v>
      </c>
      <c r="DH271">
        <v>1.85349</v>
      </c>
      <c r="DI271">
        <v>1.85785</v>
      </c>
      <c r="DJ271">
        <v>1.85501</v>
      </c>
      <c r="DK271">
        <v>1.8537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2.615</v>
      </c>
      <c r="DZ271">
        <v>0.039</v>
      </c>
      <c r="EA271">
        <v>2</v>
      </c>
      <c r="EB271">
        <v>505.776</v>
      </c>
      <c r="EC271">
        <v>571.03</v>
      </c>
      <c r="ED271">
        <v>19.6431</v>
      </c>
      <c r="EE271">
        <v>16.9823</v>
      </c>
      <c r="EF271">
        <v>29.9998</v>
      </c>
      <c r="EG271">
        <v>16.9511</v>
      </c>
      <c r="EH271">
        <v>16.9443</v>
      </c>
      <c r="EI271">
        <v>35.3284</v>
      </c>
      <c r="EJ271">
        <v>30.6276</v>
      </c>
      <c r="EK271">
        <v>100</v>
      </c>
      <c r="EL271">
        <v>19.6282</v>
      </c>
      <c r="EM271">
        <v>835</v>
      </c>
      <c r="EN271">
        <v>11.9963</v>
      </c>
      <c r="EO271">
        <v>102.654</v>
      </c>
      <c r="EP271">
        <v>103.038</v>
      </c>
    </row>
    <row r="272" spans="1:146">
      <c r="A272">
        <v>256</v>
      </c>
      <c r="B272">
        <v>1557072680</v>
      </c>
      <c r="C272">
        <v>510</v>
      </c>
      <c r="D272" t="s">
        <v>767</v>
      </c>
      <c r="E272" t="s">
        <v>768</v>
      </c>
      <c r="H272">
        <v>1557072669.66129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-0.0418328911597876</v>
      </c>
      <c r="AF272">
        <v>0.046961085089406</v>
      </c>
      <c r="AG272">
        <v>3.49821326733518</v>
      </c>
      <c r="AH272">
        <v>3</v>
      </c>
      <c r="AI272">
        <v>1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1557072669.66129</v>
      </c>
      <c r="AU272">
        <v>769.214806451613</v>
      </c>
      <c r="AV272">
        <v>812.370516129032</v>
      </c>
      <c r="AW272">
        <v>13.9356193548387</v>
      </c>
      <c r="AX272">
        <v>12.0162709677419</v>
      </c>
      <c r="AY272">
        <v>500.015193548387</v>
      </c>
      <c r="AZ272">
        <v>100.929419354839</v>
      </c>
      <c r="BA272">
        <v>0.199986032258064</v>
      </c>
      <c r="BB272">
        <v>20.0152838709677</v>
      </c>
      <c r="BC272">
        <v>19.8503064516129</v>
      </c>
      <c r="BD272">
        <v>999.9</v>
      </c>
      <c r="BE272">
        <v>0</v>
      </c>
      <c r="BF272">
        <v>0</v>
      </c>
      <c r="BG272">
        <v>9995.30677419355</v>
      </c>
      <c r="BH272">
        <v>0</v>
      </c>
      <c r="BI272">
        <v>349.636838709677</v>
      </c>
      <c r="BJ272">
        <v>1500.00419354839</v>
      </c>
      <c r="BK272">
        <v>0.972997161290323</v>
      </c>
      <c r="BL272">
        <v>0.0270027548387097</v>
      </c>
      <c r="BM272">
        <v>0</v>
      </c>
      <c r="BN272">
        <v>2.36474838709677</v>
      </c>
      <c r="BO272">
        <v>0</v>
      </c>
      <c r="BP272">
        <v>14774.7</v>
      </c>
      <c r="BQ272">
        <v>13122.0258064516</v>
      </c>
      <c r="BR272">
        <v>34.808</v>
      </c>
      <c r="BS272">
        <v>36.183</v>
      </c>
      <c r="BT272">
        <v>36.032</v>
      </c>
      <c r="BU272">
        <v>34.375</v>
      </c>
      <c r="BV272">
        <v>34.4878064516129</v>
      </c>
      <c r="BW272">
        <v>1459.50387096774</v>
      </c>
      <c r="BX272">
        <v>40.5</v>
      </c>
      <c r="BY272">
        <v>0</v>
      </c>
      <c r="BZ272">
        <v>1557072703</v>
      </c>
      <c r="CA272">
        <v>2.36578846153846</v>
      </c>
      <c r="CB272">
        <v>-0.02148034623555</v>
      </c>
      <c r="CC272">
        <v>40.9914527197744</v>
      </c>
      <c r="CD272">
        <v>14779.5615384615</v>
      </c>
      <c r="CE272">
        <v>15</v>
      </c>
      <c r="CF272">
        <v>0</v>
      </c>
      <c r="CG272" t="s">
        <v>251</v>
      </c>
      <c r="CH272">
        <v>0</v>
      </c>
      <c r="CI272">
        <v>2.615</v>
      </c>
      <c r="CJ272">
        <v>0.039</v>
      </c>
      <c r="CK272">
        <v>0</v>
      </c>
      <c r="CL272">
        <v>0</v>
      </c>
      <c r="CM272">
        <v>0</v>
      </c>
      <c r="CN272">
        <v>0</v>
      </c>
      <c r="CO272">
        <v>-43.1462829268293</v>
      </c>
      <c r="CP272">
        <v>-2.57390592334483</v>
      </c>
      <c r="CQ272">
        <v>0.339856860042964</v>
      </c>
      <c r="CR272">
        <v>0</v>
      </c>
      <c r="CS272">
        <v>2.3527</v>
      </c>
      <c r="CT272">
        <v>0.187602704987472</v>
      </c>
      <c r="CU272">
        <v>0.183317902915705</v>
      </c>
      <c r="CV272">
        <v>1</v>
      </c>
      <c r="CW272">
        <v>1.91927292682927</v>
      </c>
      <c r="CX272">
        <v>0.0118685017421574</v>
      </c>
      <c r="CY272">
        <v>0.00240202784645263</v>
      </c>
      <c r="CZ272">
        <v>1</v>
      </c>
      <c r="DA272">
        <v>2</v>
      </c>
      <c r="DB272">
        <v>3</v>
      </c>
      <c r="DC272" t="s">
        <v>269</v>
      </c>
      <c r="DD272">
        <v>1.8556</v>
      </c>
      <c r="DE272">
        <v>1.85361</v>
      </c>
      <c r="DF272">
        <v>1.85458</v>
      </c>
      <c r="DG272">
        <v>1.8591</v>
      </c>
      <c r="DH272">
        <v>1.85349</v>
      </c>
      <c r="DI272">
        <v>1.85786</v>
      </c>
      <c r="DJ272">
        <v>1.85501</v>
      </c>
      <c r="DK272">
        <v>1.85369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2.615</v>
      </c>
      <c r="DZ272">
        <v>0.039</v>
      </c>
      <c r="EA272">
        <v>2</v>
      </c>
      <c r="EB272">
        <v>505.715</v>
      </c>
      <c r="EC272">
        <v>571.207</v>
      </c>
      <c r="ED272">
        <v>19.6372</v>
      </c>
      <c r="EE272">
        <v>16.9813</v>
      </c>
      <c r="EF272">
        <v>29.9998</v>
      </c>
      <c r="EG272">
        <v>16.9496</v>
      </c>
      <c r="EH272">
        <v>16.9428</v>
      </c>
      <c r="EI272">
        <v>35.4424</v>
      </c>
      <c r="EJ272">
        <v>30.6276</v>
      </c>
      <c r="EK272">
        <v>100</v>
      </c>
      <c r="EL272">
        <v>19.6282</v>
      </c>
      <c r="EM272">
        <v>840</v>
      </c>
      <c r="EN272">
        <v>11.9963</v>
      </c>
      <c r="EO272">
        <v>102.654</v>
      </c>
      <c r="EP272">
        <v>103.039</v>
      </c>
    </row>
    <row r="273" spans="1:146">
      <c r="A273">
        <v>257</v>
      </c>
      <c r="B273">
        <v>1557072682</v>
      </c>
      <c r="C273">
        <v>512</v>
      </c>
      <c r="D273" t="s">
        <v>769</v>
      </c>
      <c r="E273" t="s">
        <v>770</v>
      </c>
      <c r="H273">
        <v>1557072671.66129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-0.041839182797794</v>
      </c>
      <c r="AF273">
        <v>0.0469681480042461</v>
      </c>
      <c r="AG273">
        <v>3.49862881685915</v>
      </c>
      <c r="AH273">
        <v>3</v>
      </c>
      <c r="AI273">
        <v>1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1557072671.66129</v>
      </c>
      <c r="AU273">
        <v>772.494161290323</v>
      </c>
      <c r="AV273">
        <v>815.773483870968</v>
      </c>
      <c r="AW273">
        <v>13.9331677419355</v>
      </c>
      <c r="AX273">
        <v>12.0132</v>
      </c>
      <c r="AY273">
        <v>500.01035483871</v>
      </c>
      <c r="AZ273">
        <v>100.92935483871</v>
      </c>
      <c r="BA273">
        <v>0.199965612903226</v>
      </c>
      <c r="BB273">
        <v>20.0159161290323</v>
      </c>
      <c r="BC273">
        <v>19.8514032258065</v>
      </c>
      <c r="BD273">
        <v>999.9</v>
      </c>
      <c r="BE273">
        <v>0</v>
      </c>
      <c r="BF273">
        <v>0</v>
      </c>
      <c r="BG273">
        <v>9996.8164516129</v>
      </c>
      <c r="BH273">
        <v>0</v>
      </c>
      <c r="BI273">
        <v>345.051419354839</v>
      </c>
      <c r="BJ273">
        <v>1500.00838709677</v>
      </c>
      <c r="BK273">
        <v>0.972997161290323</v>
      </c>
      <c r="BL273">
        <v>0.0270027548387097</v>
      </c>
      <c r="BM273">
        <v>0</v>
      </c>
      <c r="BN273">
        <v>2.37713225806452</v>
      </c>
      <c r="BO273">
        <v>0</v>
      </c>
      <c r="BP273">
        <v>14776.9387096774</v>
      </c>
      <c r="BQ273">
        <v>13122.0580645161</v>
      </c>
      <c r="BR273">
        <v>34.808</v>
      </c>
      <c r="BS273">
        <v>36.189064516129</v>
      </c>
      <c r="BT273">
        <v>36.032</v>
      </c>
      <c r="BU273">
        <v>34.375</v>
      </c>
      <c r="BV273">
        <v>34.4939032258065</v>
      </c>
      <c r="BW273">
        <v>1459.50709677419</v>
      </c>
      <c r="BX273">
        <v>40.5006451612903</v>
      </c>
      <c r="BY273">
        <v>0</v>
      </c>
      <c r="BZ273">
        <v>1557072704.8</v>
      </c>
      <c r="CA273">
        <v>2.37867307692308</v>
      </c>
      <c r="CB273">
        <v>0.201439311815676</v>
      </c>
      <c r="CC273">
        <v>33.8632476165429</v>
      </c>
      <c r="CD273">
        <v>14781.2346153846</v>
      </c>
      <c r="CE273">
        <v>15</v>
      </c>
      <c r="CF273">
        <v>0</v>
      </c>
      <c r="CG273" t="s">
        <v>251</v>
      </c>
      <c r="CH273">
        <v>0</v>
      </c>
      <c r="CI273">
        <v>2.615</v>
      </c>
      <c r="CJ273">
        <v>0.039</v>
      </c>
      <c r="CK273">
        <v>0</v>
      </c>
      <c r="CL273">
        <v>0</v>
      </c>
      <c r="CM273">
        <v>0</v>
      </c>
      <c r="CN273">
        <v>0</v>
      </c>
      <c r="CO273">
        <v>-43.2731097560976</v>
      </c>
      <c r="CP273">
        <v>-1.89813449477349</v>
      </c>
      <c r="CQ273">
        <v>0.256362794382966</v>
      </c>
      <c r="CR273">
        <v>0</v>
      </c>
      <c r="CS273">
        <v>2.36058529411765</v>
      </c>
      <c r="CT273">
        <v>0.311836083635888</v>
      </c>
      <c r="CU273">
        <v>0.181102291752078</v>
      </c>
      <c r="CV273">
        <v>1</v>
      </c>
      <c r="CW273">
        <v>1.91994073170732</v>
      </c>
      <c r="CX273">
        <v>0.00647351916376268</v>
      </c>
      <c r="CY273">
        <v>0.00177997861078393</v>
      </c>
      <c r="CZ273">
        <v>1</v>
      </c>
      <c r="DA273">
        <v>2</v>
      </c>
      <c r="DB273">
        <v>3</v>
      </c>
      <c r="DC273" t="s">
        <v>269</v>
      </c>
      <c r="DD273">
        <v>1.85557</v>
      </c>
      <c r="DE273">
        <v>1.85361</v>
      </c>
      <c r="DF273">
        <v>1.85457</v>
      </c>
      <c r="DG273">
        <v>1.85908</v>
      </c>
      <c r="DH273">
        <v>1.85349</v>
      </c>
      <c r="DI273">
        <v>1.85786</v>
      </c>
      <c r="DJ273">
        <v>1.85501</v>
      </c>
      <c r="DK273">
        <v>1.85367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2.615</v>
      </c>
      <c r="DZ273">
        <v>0.039</v>
      </c>
      <c r="EA273">
        <v>2</v>
      </c>
      <c r="EB273">
        <v>505.609</v>
      </c>
      <c r="EC273">
        <v>571.331</v>
      </c>
      <c r="ED273">
        <v>19.629</v>
      </c>
      <c r="EE273">
        <v>16.9805</v>
      </c>
      <c r="EF273">
        <v>29.9999</v>
      </c>
      <c r="EG273">
        <v>16.9481</v>
      </c>
      <c r="EH273">
        <v>16.9413</v>
      </c>
      <c r="EI273">
        <v>35.5801</v>
      </c>
      <c r="EJ273">
        <v>30.6276</v>
      </c>
      <c r="EK273">
        <v>100</v>
      </c>
      <c r="EL273">
        <v>19.6087</v>
      </c>
      <c r="EM273">
        <v>845</v>
      </c>
      <c r="EN273">
        <v>11.9963</v>
      </c>
      <c r="EO273">
        <v>102.654</v>
      </c>
      <c r="EP273">
        <v>103.039</v>
      </c>
    </row>
    <row r="274" spans="1:146">
      <c r="A274">
        <v>258</v>
      </c>
      <c r="B274">
        <v>1557072684</v>
      </c>
      <c r="C274">
        <v>514</v>
      </c>
      <c r="D274" t="s">
        <v>771</v>
      </c>
      <c r="E274" t="s">
        <v>772</v>
      </c>
      <c r="H274">
        <v>1557072673.66129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-0.0418304280488173</v>
      </c>
      <c r="AF274">
        <v>0.0469583200315615</v>
      </c>
      <c r="AG274">
        <v>3.49805057803174</v>
      </c>
      <c r="AH274">
        <v>3</v>
      </c>
      <c r="AI274">
        <v>1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1557072673.66129</v>
      </c>
      <c r="AU274">
        <v>775.79064516129</v>
      </c>
      <c r="AV274">
        <v>819.118193548387</v>
      </c>
      <c r="AW274">
        <v>13.9309935483871</v>
      </c>
      <c r="AX274">
        <v>12.0108935483871</v>
      </c>
      <c r="AY274">
        <v>500.010870967742</v>
      </c>
      <c r="AZ274">
        <v>100.929225806452</v>
      </c>
      <c r="BA274">
        <v>0.199996548387097</v>
      </c>
      <c r="BB274">
        <v>20.0164225806452</v>
      </c>
      <c r="BC274">
        <v>19.8526483870968</v>
      </c>
      <c r="BD274">
        <v>999.9</v>
      </c>
      <c r="BE274">
        <v>0</v>
      </c>
      <c r="BF274">
        <v>0</v>
      </c>
      <c r="BG274">
        <v>9994.73741935484</v>
      </c>
      <c r="BH274">
        <v>0</v>
      </c>
      <c r="BI274">
        <v>335.785419354839</v>
      </c>
      <c r="BJ274">
        <v>1500.00419354839</v>
      </c>
      <c r="BK274">
        <v>0.972997</v>
      </c>
      <c r="BL274">
        <v>0.0270029</v>
      </c>
      <c r="BM274">
        <v>0</v>
      </c>
      <c r="BN274">
        <v>2.37603225806452</v>
      </c>
      <c r="BO274">
        <v>0</v>
      </c>
      <c r="BP274">
        <v>14779.0903225806</v>
      </c>
      <c r="BQ274">
        <v>13122.0225806452</v>
      </c>
      <c r="BR274">
        <v>34.81</v>
      </c>
      <c r="BS274">
        <v>36.1951612903226</v>
      </c>
      <c r="BT274">
        <v>36.03</v>
      </c>
      <c r="BU274">
        <v>34.375</v>
      </c>
      <c r="BV274">
        <v>34.5</v>
      </c>
      <c r="BW274">
        <v>1459.50193548387</v>
      </c>
      <c r="BX274">
        <v>40.5009677419355</v>
      </c>
      <c r="BY274">
        <v>0</v>
      </c>
      <c r="BZ274">
        <v>1557072707.2</v>
      </c>
      <c r="CA274">
        <v>2.36606538461538</v>
      </c>
      <c r="CB274">
        <v>0.726984619553001</v>
      </c>
      <c r="CC274">
        <v>-22.2427350740822</v>
      </c>
      <c r="CD274">
        <v>14781.7076923077</v>
      </c>
      <c r="CE274">
        <v>15</v>
      </c>
      <c r="CF274">
        <v>0</v>
      </c>
      <c r="CG274" t="s">
        <v>251</v>
      </c>
      <c r="CH274">
        <v>0</v>
      </c>
      <c r="CI274">
        <v>2.615</v>
      </c>
      <c r="CJ274">
        <v>0.039</v>
      </c>
      <c r="CK274">
        <v>0</v>
      </c>
      <c r="CL274">
        <v>0</v>
      </c>
      <c r="CM274">
        <v>0</v>
      </c>
      <c r="CN274">
        <v>0</v>
      </c>
      <c r="CO274">
        <v>-43.3258097560976</v>
      </c>
      <c r="CP274">
        <v>-1.39749198606274</v>
      </c>
      <c r="CQ274">
        <v>0.224097637480476</v>
      </c>
      <c r="CR274">
        <v>0</v>
      </c>
      <c r="CS274">
        <v>2.36467058823529</v>
      </c>
      <c r="CT274">
        <v>0.200255915863268</v>
      </c>
      <c r="CU274">
        <v>0.15529622079681</v>
      </c>
      <c r="CV274">
        <v>1</v>
      </c>
      <c r="CW274">
        <v>1.92007951219512</v>
      </c>
      <c r="CX274">
        <v>0.0104596515679468</v>
      </c>
      <c r="CY274">
        <v>0.00185839158259004</v>
      </c>
      <c r="CZ274">
        <v>1</v>
      </c>
      <c r="DA274">
        <v>2</v>
      </c>
      <c r="DB274">
        <v>3</v>
      </c>
      <c r="DC274" t="s">
        <v>269</v>
      </c>
      <c r="DD274">
        <v>1.85557</v>
      </c>
      <c r="DE274">
        <v>1.85359</v>
      </c>
      <c r="DF274">
        <v>1.85457</v>
      </c>
      <c r="DG274">
        <v>1.85908</v>
      </c>
      <c r="DH274">
        <v>1.85349</v>
      </c>
      <c r="DI274">
        <v>1.85785</v>
      </c>
      <c r="DJ274">
        <v>1.855</v>
      </c>
      <c r="DK274">
        <v>1.85366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2.615</v>
      </c>
      <c r="DZ274">
        <v>0.039</v>
      </c>
      <c r="EA274">
        <v>2</v>
      </c>
      <c r="EB274">
        <v>505.82</v>
      </c>
      <c r="EC274">
        <v>571.083</v>
      </c>
      <c r="ED274">
        <v>19.6229</v>
      </c>
      <c r="EE274">
        <v>16.9798</v>
      </c>
      <c r="EF274">
        <v>29.9999</v>
      </c>
      <c r="EG274">
        <v>16.9469</v>
      </c>
      <c r="EH274">
        <v>16.9402</v>
      </c>
      <c r="EI274">
        <v>35.6753</v>
      </c>
      <c r="EJ274">
        <v>30.6276</v>
      </c>
      <c r="EK274">
        <v>100</v>
      </c>
      <c r="EL274">
        <v>19.6087</v>
      </c>
      <c r="EM274">
        <v>845</v>
      </c>
      <c r="EN274">
        <v>11.9963</v>
      </c>
      <c r="EO274">
        <v>102.654</v>
      </c>
      <c r="EP274">
        <v>103.038</v>
      </c>
    </row>
    <row r="275" spans="1:146">
      <c r="A275">
        <v>259</v>
      </c>
      <c r="B275">
        <v>1557072686</v>
      </c>
      <c r="C275">
        <v>516</v>
      </c>
      <c r="D275" t="s">
        <v>773</v>
      </c>
      <c r="E275" t="s">
        <v>774</v>
      </c>
      <c r="H275">
        <v>1557072675.66129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-0.0418268902860541</v>
      </c>
      <c r="AF275">
        <v>0.0469543485829349</v>
      </c>
      <c r="AG275">
        <v>3.49781690173223</v>
      </c>
      <c r="AH275">
        <v>3</v>
      </c>
      <c r="AI275">
        <v>1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1557072675.66129</v>
      </c>
      <c r="AU275">
        <v>779.088</v>
      </c>
      <c r="AV275">
        <v>822.468225806452</v>
      </c>
      <c r="AW275">
        <v>13.9290741935484</v>
      </c>
      <c r="AX275">
        <v>12.0090129032258</v>
      </c>
      <c r="AY275">
        <v>500.018</v>
      </c>
      <c r="AZ275">
        <v>100.929032258065</v>
      </c>
      <c r="BA275">
        <v>0.199996483870968</v>
      </c>
      <c r="BB275">
        <v>20.0166322580645</v>
      </c>
      <c r="BC275">
        <v>19.8535290322581</v>
      </c>
      <c r="BD275">
        <v>999.9</v>
      </c>
      <c r="BE275">
        <v>0</v>
      </c>
      <c r="BF275">
        <v>0</v>
      </c>
      <c r="BG275">
        <v>9993.91129032258</v>
      </c>
      <c r="BH275">
        <v>0</v>
      </c>
      <c r="BI275">
        <v>329.103</v>
      </c>
      <c r="BJ275">
        <v>1500.00806451613</v>
      </c>
      <c r="BK275">
        <v>0.972997</v>
      </c>
      <c r="BL275">
        <v>0.0270029</v>
      </c>
      <c r="BM275">
        <v>0</v>
      </c>
      <c r="BN275">
        <v>2.38489677419355</v>
      </c>
      <c r="BO275">
        <v>0</v>
      </c>
      <c r="BP275">
        <v>14780.6419354839</v>
      </c>
      <c r="BQ275">
        <v>13122.0580645161</v>
      </c>
      <c r="BR275">
        <v>34.81</v>
      </c>
      <c r="BS275">
        <v>36.1991935483871</v>
      </c>
      <c r="BT275">
        <v>36.036</v>
      </c>
      <c r="BU275">
        <v>34.375</v>
      </c>
      <c r="BV275">
        <v>34.5</v>
      </c>
      <c r="BW275">
        <v>1459.50483870968</v>
      </c>
      <c r="BX275">
        <v>40.5012903225806</v>
      </c>
      <c r="BY275">
        <v>0</v>
      </c>
      <c r="BZ275">
        <v>1557072709</v>
      </c>
      <c r="CA275">
        <v>2.36465</v>
      </c>
      <c r="CB275">
        <v>0.633528209456573</v>
      </c>
      <c r="CC275">
        <v>116.50940171127</v>
      </c>
      <c r="CD275">
        <v>14788.4269230769</v>
      </c>
      <c r="CE275">
        <v>15</v>
      </c>
      <c r="CF275">
        <v>0</v>
      </c>
      <c r="CG275" t="s">
        <v>251</v>
      </c>
      <c r="CH275">
        <v>0</v>
      </c>
      <c r="CI275">
        <v>2.615</v>
      </c>
      <c r="CJ275">
        <v>0.039</v>
      </c>
      <c r="CK275">
        <v>0</v>
      </c>
      <c r="CL275">
        <v>0</v>
      </c>
      <c r="CM275">
        <v>0</v>
      </c>
      <c r="CN275">
        <v>0</v>
      </c>
      <c r="CO275">
        <v>-43.3729975609756</v>
      </c>
      <c r="CP275">
        <v>-1.04350243902436</v>
      </c>
      <c r="CQ275">
        <v>0.203971691588958</v>
      </c>
      <c r="CR275">
        <v>0</v>
      </c>
      <c r="CS275">
        <v>2.39283235294118</v>
      </c>
      <c r="CT275">
        <v>0.211579881656922</v>
      </c>
      <c r="CU275">
        <v>0.15098714538309</v>
      </c>
      <c r="CV275">
        <v>1</v>
      </c>
      <c r="CW275">
        <v>1.92004804878049</v>
      </c>
      <c r="CX275">
        <v>0.0142845993031332</v>
      </c>
      <c r="CY275">
        <v>0.00184223117575877</v>
      </c>
      <c r="CZ275">
        <v>1</v>
      </c>
      <c r="DA275">
        <v>2</v>
      </c>
      <c r="DB275">
        <v>3</v>
      </c>
      <c r="DC275" t="s">
        <v>269</v>
      </c>
      <c r="DD275">
        <v>1.85559</v>
      </c>
      <c r="DE275">
        <v>1.85358</v>
      </c>
      <c r="DF275">
        <v>1.85457</v>
      </c>
      <c r="DG275">
        <v>1.85909</v>
      </c>
      <c r="DH275">
        <v>1.85349</v>
      </c>
      <c r="DI275">
        <v>1.85784</v>
      </c>
      <c r="DJ275">
        <v>1.85501</v>
      </c>
      <c r="DK275">
        <v>1.85366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2.615</v>
      </c>
      <c r="DZ275">
        <v>0.039</v>
      </c>
      <c r="EA275">
        <v>2</v>
      </c>
      <c r="EB275">
        <v>505.763</v>
      </c>
      <c r="EC275">
        <v>571.122</v>
      </c>
      <c r="ED275">
        <v>19.6148</v>
      </c>
      <c r="EE275">
        <v>16.9787</v>
      </c>
      <c r="EF275">
        <v>29.9999</v>
      </c>
      <c r="EG275">
        <v>16.9458</v>
      </c>
      <c r="EH275">
        <v>16.939</v>
      </c>
      <c r="EI275">
        <v>35.7882</v>
      </c>
      <c r="EJ275">
        <v>30.6276</v>
      </c>
      <c r="EK275">
        <v>100</v>
      </c>
      <c r="EL275">
        <v>19.6087</v>
      </c>
      <c r="EM275">
        <v>850</v>
      </c>
      <c r="EN275">
        <v>11.9963</v>
      </c>
      <c r="EO275">
        <v>102.654</v>
      </c>
      <c r="EP275">
        <v>103.038</v>
      </c>
    </row>
    <row r="276" spans="1:146">
      <c r="A276">
        <v>260</v>
      </c>
      <c r="B276">
        <v>1557072688</v>
      </c>
      <c r="C276">
        <v>518</v>
      </c>
      <c r="D276" t="s">
        <v>775</v>
      </c>
      <c r="E276" t="s">
        <v>776</v>
      </c>
      <c r="H276">
        <v>1557072677.66129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-0.0418163135224046</v>
      </c>
      <c r="AF276">
        <v>0.0469424752391629</v>
      </c>
      <c r="AG276">
        <v>3.49711824397129</v>
      </c>
      <c r="AH276">
        <v>3</v>
      </c>
      <c r="AI276">
        <v>1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1557072677.66129</v>
      </c>
      <c r="AU276">
        <v>782.387709677419</v>
      </c>
      <c r="AV276">
        <v>825.826483870968</v>
      </c>
      <c r="AW276">
        <v>13.9274258064516</v>
      </c>
      <c r="AX276">
        <v>12.0073612903226</v>
      </c>
      <c r="AY276">
        <v>500.01435483871</v>
      </c>
      <c r="AZ276">
        <v>100.928774193548</v>
      </c>
      <c r="BA276">
        <v>0.199992387096774</v>
      </c>
      <c r="BB276">
        <v>20.0166225806452</v>
      </c>
      <c r="BC276">
        <v>19.8554193548387</v>
      </c>
      <c r="BD276">
        <v>999.9</v>
      </c>
      <c r="BE276">
        <v>0</v>
      </c>
      <c r="BF276">
        <v>0</v>
      </c>
      <c r="BG276">
        <v>9991.40967741935</v>
      </c>
      <c r="BH276">
        <v>0</v>
      </c>
      <c r="BI276">
        <v>324.658</v>
      </c>
      <c r="BJ276">
        <v>1500.01096774194</v>
      </c>
      <c r="BK276">
        <v>0.972997</v>
      </c>
      <c r="BL276">
        <v>0.0270029</v>
      </c>
      <c r="BM276">
        <v>0</v>
      </c>
      <c r="BN276">
        <v>2.38489677419355</v>
      </c>
      <c r="BO276">
        <v>0</v>
      </c>
      <c r="BP276">
        <v>14786.7419354839</v>
      </c>
      <c r="BQ276">
        <v>13122.0838709677</v>
      </c>
      <c r="BR276">
        <v>34.81</v>
      </c>
      <c r="BS276">
        <v>36.2032580645161</v>
      </c>
      <c r="BT276">
        <v>36.042</v>
      </c>
      <c r="BU276">
        <v>34.375</v>
      </c>
      <c r="BV276">
        <v>34.5</v>
      </c>
      <c r="BW276">
        <v>1459.50741935484</v>
      </c>
      <c r="BX276">
        <v>40.5016129032258</v>
      </c>
      <c r="BY276">
        <v>0</v>
      </c>
      <c r="BZ276">
        <v>1557072710.8</v>
      </c>
      <c r="CA276">
        <v>2.37773846153846</v>
      </c>
      <c r="CB276">
        <v>0.0772786431344151</v>
      </c>
      <c r="CC276">
        <v>220.536751714304</v>
      </c>
      <c r="CD276">
        <v>14794.8269230769</v>
      </c>
      <c r="CE276">
        <v>15</v>
      </c>
      <c r="CF276">
        <v>0</v>
      </c>
      <c r="CG276" t="s">
        <v>251</v>
      </c>
      <c r="CH276">
        <v>0</v>
      </c>
      <c r="CI276">
        <v>2.615</v>
      </c>
      <c r="CJ276">
        <v>0.039</v>
      </c>
      <c r="CK276">
        <v>0</v>
      </c>
      <c r="CL276">
        <v>0</v>
      </c>
      <c r="CM276">
        <v>0</v>
      </c>
      <c r="CN276">
        <v>0</v>
      </c>
      <c r="CO276">
        <v>-43.4378365853659</v>
      </c>
      <c r="CP276">
        <v>-0.808066202090691</v>
      </c>
      <c r="CQ276">
        <v>0.177938940960914</v>
      </c>
      <c r="CR276">
        <v>0</v>
      </c>
      <c r="CS276">
        <v>2.37821764705882</v>
      </c>
      <c r="CT276">
        <v>0.22147159133598</v>
      </c>
      <c r="CU276">
        <v>0.162189294762756</v>
      </c>
      <c r="CV276">
        <v>1</v>
      </c>
      <c r="CW276">
        <v>1.92006414634146</v>
      </c>
      <c r="CX276">
        <v>0.0127080836236946</v>
      </c>
      <c r="CY276">
        <v>0.00183227164831483</v>
      </c>
      <c r="CZ276">
        <v>1</v>
      </c>
      <c r="DA276">
        <v>2</v>
      </c>
      <c r="DB276">
        <v>3</v>
      </c>
      <c r="DC276" t="s">
        <v>269</v>
      </c>
      <c r="DD276">
        <v>1.8556</v>
      </c>
      <c r="DE276">
        <v>1.85357</v>
      </c>
      <c r="DF276">
        <v>1.85458</v>
      </c>
      <c r="DG276">
        <v>1.85909</v>
      </c>
      <c r="DH276">
        <v>1.85349</v>
      </c>
      <c r="DI276">
        <v>1.85785</v>
      </c>
      <c r="DJ276">
        <v>1.855</v>
      </c>
      <c r="DK276">
        <v>1.85368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2.615</v>
      </c>
      <c r="DZ276">
        <v>0.039</v>
      </c>
      <c r="EA276">
        <v>2</v>
      </c>
      <c r="EB276">
        <v>505.568</v>
      </c>
      <c r="EC276">
        <v>571.263</v>
      </c>
      <c r="ED276">
        <v>19.606</v>
      </c>
      <c r="EE276">
        <v>16.9778</v>
      </c>
      <c r="EF276">
        <v>29.9999</v>
      </c>
      <c r="EG276">
        <v>16.9443</v>
      </c>
      <c r="EH276">
        <v>16.9375</v>
      </c>
      <c r="EI276">
        <v>35.9293</v>
      </c>
      <c r="EJ276">
        <v>30.6276</v>
      </c>
      <c r="EK276">
        <v>100</v>
      </c>
      <c r="EL276">
        <v>19.5948</v>
      </c>
      <c r="EM276">
        <v>855</v>
      </c>
      <c r="EN276">
        <v>11.9963</v>
      </c>
      <c r="EO276">
        <v>102.653</v>
      </c>
      <c r="EP276">
        <v>103.038</v>
      </c>
    </row>
    <row r="277" spans="1:146">
      <c r="A277">
        <v>261</v>
      </c>
      <c r="B277">
        <v>1557072690</v>
      </c>
      <c r="C277">
        <v>520</v>
      </c>
      <c r="D277" t="s">
        <v>777</v>
      </c>
      <c r="E277" t="s">
        <v>778</v>
      </c>
      <c r="H277">
        <v>1557072679.66129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-0.0417962822745802</v>
      </c>
      <c r="AF277">
        <v>0.0469199884086463</v>
      </c>
      <c r="AG277">
        <v>3.49579489166304</v>
      </c>
      <c r="AH277">
        <v>3</v>
      </c>
      <c r="AI277">
        <v>1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1557072679.66129</v>
      </c>
      <c r="AU277">
        <v>785.693322580645</v>
      </c>
      <c r="AV277">
        <v>829.122709677419</v>
      </c>
      <c r="AW277">
        <v>13.9260935483871</v>
      </c>
      <c r="AX277">
        <v>12.005764516129</v>
      </c>
      <c r="AY277">
        <v>500.017741935484</v>
      </c>
      <c r="AZ277">
        <v>100.928516129032</v>
      </c>
      <c r="BA277">
        <v>0.200005064516129</v>
      </c>
      <c r="BB277">
        <v>20.0161709677419</v>
      </c>
      <c r="BC277">
        <v>19.8579483870968</v>
      </c>
      <c r="BD277">
        <v>999.9</v>
      </c>
      <c r="BE277">
        <v>0</v>
      </c>
      <c r="BF277">
        <v>0</v>
      </c>
      <c r="BG277">
        <v>9986.64903225806</v>
      </c>
      <c r="BH277">
        <v>0</v>
      </c>
      <c r="BI277">
        <v>315.046677419355</v>
      </c>
      <c r="BJ277">
        <v>1500.01419354839</v>
      </c>
      <c r="BK277">
        <v>0.972997</v>
      </c>
      <c r="BL277">
        <v>0.0270029</v>
      </c>
      <c r="BM277">
        <v>0</v>
      </c>
      <c r="BN277">
        <v>2.3922064516129</v>
      </c>
      <c r="BO277">
        <v>0</v>
      </c>
      <c r="BP277">
        <v>14787.3129032258</v>
      </c>
      <c r="BQ277">
        <v>13122.1161290323</v>
      </c>
      <c r="BR277">
        <v>34.81</v>
      </c>
      <c r="BS277">
        <v>36.2093548387097</v>
      </c>
      <c r="BT277">
        <v>36.048</v>
      </c>
      <c r="BU277">
        <v>34.375</v>
      </c>
      <c r="BV277">
        <v>34.504</v>
      </c>
      <c r="BW277">
        <v>1459.51</v>
      </c>
      <c r="BX277">
        <v>40.5022580645161</v>
      </c>
      <c r="BY277">
        <v>0</v>
      </c>
      <c r="BZ277">
        <v>1557072713.2</v>
      </c>
      <c r="CA277">
        <v>2.3894</v>
      </c>
      <c r="CB277">
        <v>-0.394092294312698</v>
      </c>
      <c r="CC277">
        <v>109.46324757584</v>
      </c>
      <c r="CD277">
        <v>14793.4615384615</v>
      </c>
      <c r="CE277">
        <v>15</v>
      </c>
      <c r="CF277">
        <v>0</v>
      </c>
      <c r="CG277" t="s">
        <v>251</v>
      </c>
      <c r="CH277">
        <v>0</v>
      </c>
      <c r="CI277">
        <v>2.615</v>
      </c>
      <c r="CJ277">
        <v>0.039</v>
      </c>
      <c r="CK277">
        <v>0</v>
      </c>
      <c r="CL277">
        <v>0</v>
      </c>
      <c r="CM277">
        <v>0</v>
      </c>
      <c r="CN277">
        <v>0</v>
      </c>
      <c r="CO277">
        <v>-43.431443902439</v>
      </c>
      <c r="CP277">
        <v>-0.803105226480712</v>
      </c>
      <c r="CQ277">
        <v>0.17934229847918</v>
      </c>
      <c r="CR277">
        <v>0</v>
      </c>
      <c r="CS277">
        <v>2.37029117647059</v>
      </c>
      <c r="CT277">
        <v>0.254268836859844</v>
      </c>
      <c r="CU277">
        <v>0.161662164746055</v>
      </c>
      <c r="CV277">
        <v>1</v>
      </c>
      <c r="CW277">
        <v>1.92033146341463</v>
      </c>
      <c r="CX277">
        <v>0.00697191637630524</v>
      </c>
      <c r="CY277">
        <v>0.00156930240984317</v>
      </c>
      <c r="CZ277">
        <v>1</v>
      </c>
      <c r="DA277">
        <v>2</v>
      </c>
      <c r="DB277">
        <v>3</v>
      </c>
      <c r="DC277" t="s">
        <v>269</v>
      </c>
      <c r="DD277">
        <v>1.8556</v>
      </c>
      <c r="DE277">
        <v>1.85357</v>
      </c>
      <c r="DF277">
        <v>1.85457</v>
      </c>
      <c r="DG277">
        <v>1.85909</v>
      </c>
      <c r="DH277">
        <v>1.85349</v>
      </c>
      <c r="DI277">
        <v>1.85786</v>
      </c>
      <c r="DJ277">
        <v>1.855</v>
      </c>
      <c r="DK277">
        <v>1.85369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2.615</v>
      </c>
      <c r="DZ277">
        <v>0.039</v>
      </c>
      <c r="EA277">
        <v>2</v>
      </c>
      <c r="EB277">
        <v>505.671</v>
      </c>
      <c r="EC277">
        <v>571.1</v>
      </c>
      <c r="ED277">
        <v>19.5999</v>
      </c>
      <c r="EE277">
        <v>16.9768</v>
      </c>
      <c r="EF277">
        <v>29.9999</v>
      </c>
      <c r="EG277">
        <v>16.9428</v>
      </c>
      <c r="EH277">
        <v>16.936</v>
      </c>
      <c r="EI277">
        <v>36.0231</v>
      </c>
      <c r="EJ277">
        <v>30.6276</v>
      </c>
      <c r="EK277">
        <v>100</v>
      </c>
      <c r="EL277">
        <v>19.5948</v>
      </c>
      <c r="EM277">
        <v>855</v>
      </c>
      <c r="EN277">
        <v>11.9963</v>
      </c>
      <c r="EO277">
        <v>102.652</v>
      </c>
      <c r="EP277">
        <v>103.038</v>
      </c>
    </row>
    <row r="278" spans="1:146">
      <c r="A278">
        <v>262</v>
      </c>
      <c r="B278">
        <v>1557072692</v>
      </c>
      <c r="C278">
        <v>522</v>
      </c>
      <c r="D278" t="s">
        <v>779</v>
      </c>
      <c r="E278" t="s">
        <v>780</v>
      </c>
      <c r="H278">
        <v>1557072681.66129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-0.0417932638844906</v>
      </c>
      <c r="AF278">
        <v>0.0469166000013453</v>
      </c>
      <c r="AG278">
        <v>3.49559546425364</v>
      </c>
      <c r="AH278">
        <v>3</v>
      </c>
      <c r="AI278">
        <v>1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1557072681.66129</v>
      </c>
      <c r="AU278">
        <v>788.993</v>
      </c>
      <c r="AV278">
        <v>832.449967741936</v>
      </c>
      <c r="AW278">
        <v>13.9248387096774</v>
      </c>
      <c r="AX278">
        <v>12.0043903225806</v>
      </c>
      <c r="AY278">
        <v>500.018064516129</v>
      </c>
      <c r="AZ278">
        <v>100.928129032258</v>
      </c>
      <c r="BA278">
        <v>0.199999</v>
      </c>
      <c r="BB278">
        <v>20.0149</v>
      </c>
      <c r="BC278">
        <v>19.8599709677419</v>
      </c>
      <c r="BD278">
        <v>999.9</v>
      </c>
      <c r="BE278">
        <v>0</v>
      </c>
      <c r="BF278">
        <v>0</v>
      </c>
      <c r="BG278">
        <v>9985.96612903226</v>
      </c>
      <c r="BH278">
        <v>0</v>
      </c>
      <c r="BI278">
        <v>303.151290322581</v>
      </c>
      <c r="BJ278">
        <v>1500.00580645161</v>
      </c>
      <c r="BK278">
        <v>0.972996741935484</v>
      </c>
      <c r="BL278">
        <v>0.0270031967741936</v>
      </c>
      <c r="BM278">
        <v>0</v>
      </c>
      <c r="BN278">
        <v>2.37827096774194</v>
      </c>
      <c r="BO278">
        <v>0</v>
      </c>
      <c r="BP278">
        <v>14794.4548387097</v>
      </c>
      <c r="BQ278">
        <v>13122.0387096774</v>
      </c>
      <c r="BR278">
        <v>34.81</v>
      </c>
      <c r="BS278">
        <v>36.2154516129032</v>
      </c>
      <c r="BT278">
        <v>36.054</v>
      </c>
      <c r="BU278">
        <v>34.3689032258064</v>
      </c>
      <c r="BV278">
        <v>34.504</v>
      </c>
      <c r="BW278">
        <v>1459.50064516129</v>
      </c>
      <c r="BX278">
        <v>40.5032258064516</v>
      </c>
      <c r="BY278">
        <v>0</v>
      </c>
      <c r="BZ278">
        <v>1557072715</v>
      </c>
      <c r="CA278">
        <v>2.36443846153846</v>
      </c>
      <c r="CB278">
        <v>-0.873928195578568</v>
      </c>
      <c r="CC278">
        <v>347.288888324615</v>
      </c>
      <c r="CD278">
        <v>14807.7076923077</v>
      </c>
      <c r="CE278">
        <v>15</v>
      </c>
      <c r="CF278">
        <v>0</v>
      </c>
      <c r="CG278" t="s">
        <v>251</v>
      </c>
      <c r="CH278">
        <v>0</v>
      </c>
      <c r="CI278">
        <v>2.615</v>
      </c>
      <c r="CJ278">
        <v>0.039</v>
      </c>
      <c r="CK278">
        <v>0</v>
      </c>
      <c r="CL278">
        <v>0</v>
      </c>
      <c r="CM278">
        <v>0</v>
      </c>
      <c r="CN278">
        <v>0</v>
      </c>
      <c r="CO278">
        <v>-43.450312195122</v>
      </c>
      <c r="CP278">
        <v>-0.786907317073178</v>
      </c>
      <c r="CQ278">
        <v>0.182236373166658</v>
      </c>
      <c r="CR278">
        <v>0</v>
      </c>
      <c r="CS278">
        <v>2.35246176470588</v>
      </c>
      <c r="CT278">
        <v>-0.158589180050608</v>
      </c>
      <c r="CU278">
        <v>0.181435138328867</v>
      </c>
      <c r="CV278">
        <v>1</v>
      </c>
      <c r="CW278">
        <v>1.92047219512195</v>
      </c>
      <c r="CX278">
        <v>-0.00218696864111547</v>
      </c>
      <c r="CY278">
        <v>0.00131576466165279</v>
      </c>
      <c r="CZ278">
        <v>1</v>
      </c>
      <c r="DA278">
        <v>2</v>
      </c>
      <c r="DB278">
        <v>3</v>
      </c>
      <c r="DC278" t="s">
        <v>269</v>
      </c>
      <c r="DD278">
        <v>1.8556</v>
      </c>
      <c r="DE278">
        <v>1.85357</v>
      </c>
      <c r="DF278">
        <v>1.85456</v>
      </c>
      <c r="DG278">
        <v>1.8591</v>
      </c>
      <c r="DH278">
        <v>1.85349</v>
      </c>
      <c r="DI278">
        <v>1.85785</v>
      </c>
      <c r="DJ278">
        <v>1.855</v>
      </c>
      <c r="DK278">
        <v>1.8537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2.615</v>
      </c>
      <c r="DZ278">
        <v>0.039</v>
      </c>
      <c r="EA278">
        <v>2</v>
      </c>
      <c r="EB278">
        <v>505.554</v>
      </c>
      <c r="EC278">
        <v>571.192</v>
      </c>
      <c r="ED278">
        <v>19.5932</v>
      </c>
      <c r="EE278">
        <v>16.9756</v>
      </c>
      <c r="EF278">
        <v>29.9999</v>
      </c>
      <c r="EG278">
        <v>16.9417</v>
      </c>
      <c r="EH278">
        <v>16.9349</v>
      </c>
      <c r="EI278">
        <v>36.1353</v>
      </c>
      <c r="EJ278">
        <v>30.6276</v>
      </c>
      <c r="EK278">
        <v>100</v>
      </c>
      <c r="EL278">
        <v>19.5886</v>
      </c>
      <c r="EM278">
        <v>860</v>
      </c>
      <c r="EN278">
        <v>11.9963</v>
      </c>
      <c r="EO278">
        <v>102.652</v>
      </c>
      <c r="EP278">
        <v>103.038</v>
      </c>
    </row>
    <row r="279" spans="1:146">
      <c r="A279">
        <v>263</v>
      </c>
      <c r="B279">
        <v>1557072694</v>
      </c>
      <c r="C279">
        <v>524</v>
      </c>
      <c r="D279" t="s">
        <v>781</v>
      </c>
      <c r="E279" t="s">
        <v>782</v>
      </c>
      <c r="H279">
        <v>1557072683.66129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-0.0418106891896003</v>
      </c>
      <c r="AF279">
        <v>0.0469361614328714</v>
      </c>
      <c r="AG279">
        <v>3.49674669828063</v>
      </c>
      <c r="AH279">
        <v>3</v>
      </c>
      <c r="AI279">
        <v>1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1557072683.66129</v>
      </c>
      <c r="AU279">
        <v>792.293</v>
      </c>
      <c r="AV279">
        <v>835.809580645161</v>
      </c>
      <c r="AW279">
        <v>13.9233967741936</v>
      </c>
      <c r="AX279">
        <v>12.0032870967742</v>
      </c>
      <c r="AY279">
        <v>500.005258064516</v>
      </c>
      <c r="AZ279">
        <v>100.927806451613</v>
      </c>
      <c r="BA279">
        <v>0.199974741935484</v>
      </c>
      <c r="BB279">
        <v>20.0124258064516</v>
      </c>
      <c r="BC279">
        <v>19.8609903225806</v>
      </c>
      <c r="BD279">
        <v>999.9</v>
      </c>
      <c r="BE279">
        <v>0</v>
      </c>
      <c r="BF279">
        <v>0</v>
      </c>
      <c r="BG279">
        <v>9990.16161290323</v>
      </c>
      <c r="BH279">
        <v>0</v>
      </c>
      <c r="BI279">
        <v>294.261870967742</v>
      </c>
      <c r="BJ279">
        <v>1499.99774193548</v>
      </c>
      <c r="BK279">
        <v>0.972996483870968</v>
      </c>
      <c r="BL279">
        <v>0.0270034935483871</v>
      </c>
      <c r="BM279">
        <v>0</v>
      </c>
      <c r="BN279">
        <v>2.40105161290323</v>
      </c>
      <c r="BO279">
        <v>0</v>
      </c>
      <c r="BP279">
        <v>14800.0806451613</v>
      </c>
      <c r="BQ279">
        <v>13121.9709677419</v>
      </c>
      <c r="BR279">
        <v>34.804</v>
      </c>
      <c r="BS279">
        <v>36.2215483870968</v>
      </c>
      <c r="BT279">
        <v>36.054</v>
      </c>
      <c r="BU279">
        <v>34.3628064516129</v>
      </c>
      <c r="BV279">
        <v>34.506</v>
      </c>
      <c r="BW279">
        <v>1459.49161290323</v>
      </c>
      <c r="BX279">
        <v>40.5041935483871</v>
      </c>
      <c r="BY279">
        <v>0</v>
      </c>
      <c r="BZ279">
        <v>1557072716.8</v>
      </c>
      <c r="CA279">
        <v>2.35869615384615</v>
      </c>
      <c r="CB279">
        <v>-0.606355548154461</v>
      </c>
      <c r="CC279">
        <v>388.345298918744</v>
      </c>
      <c r="CD279">
        <v>14816.4269230769</v>
      </c>
      <c r="CE279">
        <v>15</v>
      </c>
      <c r="CF279">
        <v>0</v>
      </c>
      <c r="CG279" t="s">
        <v>251</v>
      </c>
      <c r="CH279">
        <v>0</v>
      </c>
      <c r="CI279">
        <v>2.615</v>
      </c>
      <c r="CJ279">
        <v>0.039</v>
      </c>
      <c r="CK279">
        <v>0</v>
      </c>
      <c r="CL279">
        <v>0</v>
      </c>
      <c r="CM279">
        <v>0</v>
      </c>
      <c r="CN279">
        <v>0</v>
      </c>
      <c r="CO279">
        <v>-43.5131048780488</v>
      </c>
      <c r="CP279">
        <v>-0.892810452961509</v>
      </c>
      <c r="CQ279">
        <v>0.191032627721689</v>
      </c>
      <c r="CR279">
        <v>0</v>
      </c>
      <c r="CS279">
        <v>2.36538529411765</v>
      </c>
      <c r="CT279">
        <v>-0.0474537122824567</v>
      </c>
      <c r="CU279">
        <v>0.180719496868608</v>
      </c>
      <c r="CV279">
        <v>1</v>
      </c>
      <c r="CW279">
        <v>1.92017292682927</v>
      </c>
      <c r="CX279">
        <v>-0.0137667595818804</v>
      </c>
      <c r="CY279">
        <v>0.00193844323243621</v>
      </c>
      <c r="CZ279">
        <v>1</v>
      </c>
      <c r="DA279">
        <v>2</v>
      </c>
      <c r="DB279">
        <v>3</v>
      </c>
      <c r="DC279" t="s">
        <v>269</v>
      </c>
      <c r="DD279">
        <v>1.85561</v>
      </c>
      <c r="DE279">
        <v>1.85357</v>
      </c>
      <c r="DF279">
        <v>1.85456</v>
      </c>
      <c r="DG279">
        <v>1.8591</v>
      </c>
      <c r="DH279">
        <v>1.85349</v>
      </c>
      <c r="DI279">
        <v>1.85785</v>
      </c>
      <c r="DJ279">
        <v>1.855</v>
      </c>
      <c r="DK279">
        <v>1.85369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2.615</v>
      </c>
      <c r="DZ279">
        <v>0.039</v>
      </c>
      <c r="EA279">
        <v>2</v>
      </c>
      <c r="EB279">
        <v>505.496</v>
      </c>
      <c r="EC279">
        <v>571.249</v>
      </c>
      <c r="ED279">
        <v>19.5886</v>
      </c>
      <c r="EE279">
        <v>16.9748</v>
      </c>
      <c r="EF279">
        <v>29.9998</v>
      </c>
      <c r="EG279">
        <v>16.9405</v>
      </c>
      <c r="EH279">
        <v>16.9337</v>
      </c>
      <c r="EI279">
        <v>36.2754</v>
      </c>
      <c r="EJ279">
        <v>30.6276</v>
      </c>
      <c r="EK279">
        <v>100</v>
      </c>
      <c r="EL279">
        <v>19.5886</v>
      </c>
      <c r="EM279">
        <v>865</v>
      </c>
      <c r="EN279">
        <v>11.9963</v>
      </c>
      <c r="EO279">
        <v>102.654</v>
      </c>
      <c r="EP279">
        <v>103.038</v>
      </c>
    </row>
    <row r="280" spans="1:146">
      <c r="A280">
        <v>264</v>
      </c>
      <c r="B280">
        <v>1557072696</v>
      </c>
      <c r="C280">
        <v>526</v>
      </c>
      <c r="D280" t="s">
        <v>783</v>
      </c>
      <c r="E280" t="s">
        <v>784</v>
      </c>
      <c r="H280">
        <v>1557072685.66129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-0.0418271753020294</v>
      </c>
      <c r="AF280">
        <v>0.0469546685383358</v>
      </c>
      <c r="AG280">
        <v>3.49783572786392</v>
      </c>
      <c r="AH280">
        <v>3</v>
      </c>
      <c r="AI280">
        <v>1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1557072685.66129</v>
      </c>
      <c r="AU280">
        <v>795.594806451613</v>
      </c>
      <c r="AV280">
        <v>839.118290322581</v>
      </c>
      <c r="AW280">
        <v>13.9218258064516</v>
      </c>
      <c r="AX280">
        <v>12.0023516129032</v>
      </c>
      <c r="AY280">
        <v>500.008483870968</v>
      </c>
      <c r="AZ280">
        <v>100.927677419355</v>
      </c>
      <c r="BA280">
        <v>0.19996935483871</v>
      </c>
      <c r="BB280">
        <v>20.0088193548387</v>
      </c>
      <c r="BC280">
        <v>19.861</v>
      </c>
      <c r="BD280">
        <v>999.9</v>
      </c>
      <c r="BE280">
        <v>0</v>
      </c>
      <c r="BF280">
        <v>0</v>
      </c>
      <c r="BG280">
        <v>9994.1135483871</v>
      </c>
      <c r="BH280">
        <v>0</v>
      </c>
      <c r="BI280">
        <v>285.372290322581</v>
      </c>
      <c r="BJ280">
        <v>1499.99870967742</v>
      </c>
      <c r="BK280">
        <v>0.972996354838709</v>
      </c>
      <c r="BL280">
        <v>0.0270036419354839</v>
      </c>
      <c r="BM280">
        <v>0</v>
      </c>
      <c r="BN280">
        <v>2.41385806451613</v>
      </c>
      <c r="BO280">
        <v>0</v>
      </c>
      <c r="BP280">
        <v>14809.8096774194</v>
      </c>
      <c r="BQ280">
        <v>13121.9806451613</v>
      </c>
      <c r="BR280">
        <v>34.798</v>
      </c>
      <c r="BS280">
        <v>36.2276451612903</v>
      </c>
      <c r="BT280">
        <v>36.054</v>
      </c>
      <c r="BU280">
        <v>34.3567096774194</v>
      </c>
      <c r="BV280">
        <v>34.506</v>
      </c>
      <c r="BW280">
        <v>1459.49161290323</v>
      </c>
      <c r="BX280">
        <v>40.5051612903226</v>
      </c>
      <c r="BY280">
        <v>0</v>
      </c>
      <c r="BZ280">
        <v>1557072719.2</v>
      </c>
      <c r="CA280">
        <v>2.35150769230769</v>
      </c>
      <c r="CB280">
        <v>-0.529394861814207</v>
      </c>
      <c r="CC280">
        <v>456.789743341245</v>
      </c>
      <c r="CD280">
        <v>14832.6269230769</v>
      </c>
      <c r="CE280">
        <v>15</v>
      </c>
      <c r="CF280">
        <v>0</v>
      </c>
      <c r="CG280" t="s">
        <v>251</v>
      </c>
      <c r="CH280">
        <v>0</v>
      </c>
      <c r="CI280">
        <v>2.615</v>
      </c>
      <c r="CJ280">
        <v>0.039</v>
      </c>
      <c r="CK280">
        <v>0</v>
      </c>
      <c r="CL280">
        <v>0</v>
      </c>
      <c r="CM280">
        <v>0</v>
      </c>
      <c r="CN280">
        <v>0</v>
      </c>
      <c r="CO280">
        <v>-43.5228146341463</v>
      </c>
      <c r="CP280">
        <v>-1.05458885017421</v>
      </c>
      <c r="CQ280">
        <v>0.194985484839351</v>
      </c>
      <c r="CR280">
        <v>0</v>
      </c>
      <c r="CS280">
        <v>2.37548529411765</v>
      </c>
      <c r="CT280">
        <v>-0.487857919118836</v>
      </c>
      <c r="CU280">
        <v>0.185451863315704</v>
      </c>
      <c r="CV280">
        <v>1</v>
      </c>
      <c r="CW280">
        <v>1.91956170731707</v>
      </c>
      <c r="CX280">
        <v>-0.0241937979094081</v>
      </c>
      <c r="CY280">
        <v>0.00273221780944331</v>
      </c>
      <c r="CZ280">
        <v>1</v>
      </c>
      <c r="DA280">
        <v>2</v>
      </c>
      <c r="DB280">
        <v>3</v>
      </c>
      <c r="DC280" t="s">
        <v>269</v>
      </c>
      <c r="DD280">
        <v>1.85559</v>
      </c>
      <c r="DE280">
        <v>1.85358</v>
      </c>
      <c r="DF280">
        <v>1.85457</v>
      </c>
      <c r="DG280">
        <v>1.85911</v>
      </c>
      <c r="DH280">
        <v>1.85349</v>
      </c>
      <c r="DI280">
        <v>1.85786</v>
      </c>
      <c r="DJ280">
        <v>1.85501</v>
      </c>
      <c r="DK280">
        <v>1.85369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2.615</v>
      </c>
      <c r="DZ280">
        <v>0.039</v>
      </c>
      <c r="EA280">
        <v>2</v>
      </c>
      <c r="EB280">
        <v>505.689</v>
      </c>
      <c r="EC280">
        <v>571.015</v>
      </c>
      <c r="ED280">
        <v>19.5854</v>
      </c>
      <c r="EE280">
        <v>16.9737</v>
      </c>
      <c r="EF280">
        <v>29.9999</v>
      </c>
      <c r="EG280">
        <v>16.9391</v>
      </c>
      <c r="EH280">
        <v>16.9323</v>
      </c>
      <c r="EI280">
        <v>36.3698</v>
      </c>
      <c r="EJ280">
        <v>30.6276</v>
      </c>
      <c r="EK280">
        <v>100</v>
      </c>
      <c r="EL280">
        <v>19.5886</v>
      </c>
      <c r="EM280">
        <v>865</v>
      </c>
      <c r="EN280">
        <v>11.9963</v>
      </c>
      <c r="EO280">
        <v>102.655</v>
      </c>
      <c r="EP280">
        <v>103.039</v>
      </c>
    </row>
    <row r="281" spans="1:146">
      <c r="A281">
        <v>265</v>
      </c>
      <c r="B281">
        <v>1557072698</v>
      </c>
      <c r="C281">
        <v>528</v>
      </c>
      <c r="D281" t="s">
        <v>785</v>
      </c>
      <c r="E281" t="s">
        <v>786</v>
      </c>
      <c r="H281">
        <v>1557072687.66129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-0.0418414286331207</v>
      </c>
      <c r="AF281">
        <v>0.0469706691511462</v>
      </c>
      <c r="AG281">
        <v>3.49877714426696</v>
      </c>
      <c r="AH281">
        <v>3</v>
      </c>
      <c r="AI281">
        <v>1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1557072687.66129</v>
      </c>
      <c r="AU281">
        <v>798.893451612903</v>
      </c>
      <c r="AV281">
        <v>842.456096774193</v>
      </c>
      <c r="AW281">
        <v>13.9202483870968</v>
      </c>
      <c r="AX281">
        <v>12.0016387096774</v>
      </c>
      <c r="AY281">
        <v>500.015064516129</v>
      </c>
      <c r="AZ281">
        <v>100.927483870968</v>
      </c>
      <c r="BA281">
        <v>0.199967064516129</v>
      </c>
      <c r="BB281">
        <v>20.0042129032258</v>
      </c>
      <c r="BC281">
        <v>19.8591870967742</v>
      </c>
      <c r="BD281">
        <v>999.9</v>
      </c>
      <c r="BE281">
        <v>0</v>
      </c>
      <c r="BF281">
        <v>0</v>
      </c>
      <c r="BG281">
        <v>9997.53838709677</v>
      </c>
      <c r="BH281">
        <v>0</v>
      </c>
      <c r="BI281">
        <v>272.422548387097</v>
      </c>
      <c r="BJ281">
        <v>1499.99387096774</v>
      </c>
      <c r="BK281">
        <v>0.972996096774193</v>
      </c>
      <c r="BL281">
        <v>0.0270039387096774</v>
      </c>
      <c r="BM281">
        <v>0</v>
      </c>
      <c r="BN281">
        <v>2.39141935483871</v>
      </c>
      <c r="BO281">
        <v>0</v>
      </c>
      <c r="BP281">
        <v>14819.8870967742</v>
      </c>
      <c r="BQ281">
        <v>13121.935483871</v>
      </c>
      <c r="BR281">
        <v>34.792</v>
      </c>
      <c r="BS281">
        <v>36.2337419354839</v>
      </c>
      <c r="BT281">
        <v>36.056</v>
      </c>
      <c r="BU281">
        <v>34.3506129032258</v>
      </c>
      <c r="BV281">
        <v>34.508</v>
      </c>
      <c r="BW281">
        <v>1459.48580645161</v>
      </c>
      <c r="BX281">
        <v>40.5061290322581</v>
      </c>
      <c r="BY281">
        <v>0</v>
      </c>
      <c r="BZ281">
        <v>1557072721</v>
      </c>
      <c r="CA281">
        <v>2.32115769230769</v>
      </c>
      <c r="CB281">
        <v>-0.571757255492417</v>
      </c>
      <c r="CC281">
        <v>490.475211946456</v>
      </c>
      <c r="CD281">
        <v>14844.3923076923</v>
      </c>
      <c r="CE281">
        <v>15</v>
      </c>
      <c r="CF281">
        <v>0</v>
      </c>
      <c r="CG281" t="s">
        <v>251</v>
      </c>
      <c r="CH281">
        <v>0</v>
      </c>
      <c r="CI281">
        <v>2.615</v>
      </c>
      <c r="CJ281">
        <v>0.039</v>
      </c>
      <c r="CK281">
        <v>0</v>
      </c>
      <c r="CL281">
        <v>0</v>
      </c>
      <c r="CM281">
        <v>0</v>
      </c>
      <c r="CN281">
        <v>0</v>
      </c>
      <c r="CO281">
        <v>-43.5564756097561</v>
      </c>
      <c r="CP281">
        <v>-0.895281533101082</v>
      </c>
      <c r="CQ281">
        <v>0.188125380842966</v>
      </c>
      <c r="CR281">
        <v>0</v>
      </c>
      <c r="CS281">
        <v>2.35020882352941</v>
      </c>
      <c r="CT281">
        <v>-0.571808114961803</v>
      </c>
      <c r="CU281">
        <v>0.188096471442726</v>
      </c>
      <c r="CV281">
        <v>1</v>
      </c>
      <c r="CW281">
        <v>1.91870097560976</v>
      </c>
      <c r="CX281">
        <v>-0.0314514982578397</v>
      </c>
      <c r="CY281">
        <v>0.00332910725957375</v>
      </c>
      <c r="CZ281">
        <v>1</v>
      </c>
      <c r="DA281">
        <v>2</v>
      </c>
      <c r="DB281">
        <v>3</v>
      </c>
      <c r="DC281" t="s">
        <v>269</v>
      </c>
      <c r="DD281">
        <v>1.85557</v>
      </c>
      <c r="DE281">
        <v>1.85358</v>
      </c>
      <c r="DF281">
        <v>1.85458</v>
      </c>
      <c r="DG281">
        <v>1.85909</v>
      </c>
      <c r="DH281">
        <v>1.85349</v>
      </c>
      <c r="DI281">
        <v>1.85785</v>
      </c>
      <c r="DJ281">
        <v>1.85501</v>
      </c>
      <c r="DK281">
        <v>1.85367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2.615</v>
      </c>
      <c r="DZ281">
        <v>0.039</v>
      </c>
      <c r="EA281">
        <v>2</v>
      </c>
      <c r="EB281">
        <v>505.602</v>
      </c>
      <c r="EC281">
        <v>571.139</v>
      </c>
      <c r="ED281">
        <v>19.5835</v>
      </c>
      <c r="EE281">
        <v>16.9726</v>
      </c>
      <c r="EF281">
        <v>30</v>
      </c>
      <c r="EG281">
        <v>16.9379</v>
      </c>
      <c r="EH281">
        <v>16.9308</v>
      </c>
      <c r="EI281">
        <v>36.4807</v>
      </c>
      <c r="EJ281">
        <v>30.6276</v>
      </c>
      <c r="EK281">
        <v>100</v>
      </c>
      <c r="EL281">
        <v>19.6829</v>
      </c>
      <c r="EM281">
        <v>870</v>
      </c>
      <c r="EN281">
        <v>11.9963</v>
      </c>
      <c r="EO281">
        <v>102.656</v>
      </c>
      <c r="EP281">
        <v>103.04</v>
      </c>
    </row>
    <row r="282" spans="1:146">
      <c r="A282">
        <v>266</v>
      </c>
      <c r="B282">
        <v>1557072700</v>
      </c>
      <c r="C282">
        <v>530</v>
      </c>
      <c r="D282" t="s">
        <v>787</v>
      </c>
      <c r="E282" t="s">
        <v>788</v>
      </c>
      <c r="H282">
        <v>1557072689.66129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-0.0418497702753323</v>
      </c>
      <c r="AF282">
        <v>0.0469800333752967</v>
      </c>
      <c r="AG282">
        <v>3.4993280480498</v>
      </c>
      <c r="AH282">
        <v>3</v>
      </c>
      <c r="AI282">
        <v>1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1557072689.66129</v>
      </c>
      <c r="AU282">
        <v>802.197774193549</v>
      </c>
      <c r="AV282">
        <v>845.819322580645</v>
      </c>
      <c r="AW282">
        <v>13.9185967741935</v>
      </c>
      <c r="AX282">
        <v>12.0010774193548</v>
      </c>
      <c r="AY282">
        <v>500.008580645161</v>
      </c>
      <c r="AZ282">
        <v>100.927225806452</v>
      </c>
      <c r="BA282">
        <v>0.199964258064516</v>
      </c>
      <c r="BB282">
        <v>19.9985548387097</v>
      </c>
      <c r="BC282">
        <v>19.8552290322581</v>
      </c>
      <c r="BD282">
        <v>999.9</v>
      </c>
      <c r="BE282">
        <v>0</v>
      </c>
      <c r="BF282">
        <v>0</v>
      </c>
      <c r="BG282">
        <v>9999.55709677419</v>
      </c>
      <c r="BH282">
        <v>0</v>
      </c>
      <c r="BI282">
        <v>260.421935483871</v>
      </c>
      <c r="BJ282">
        <v>1499.98967741935</v>
      </c>
      <c r="BK282">
        <v>0.972995838709677</v>
      </c>
      <c r="BL282">
        <v>0.027004235483871</v>
      </c>
      <c r="BM282">
        <v>0</v>
      </c>
      <c r="BN282">
        <v>2.40531290322581</v>
      </c>
      <c r="BO282">
        <v>0</v>
      </c>
      <c r="BP282">
        <v>14832.8774193548</v>
      </c>
      <c r="BQ282">
        <v>13121.8935483871</v>
      </c>
      <c r="BR282">
        <v>34.786</v>
      </c>
      <c r="BS282">
        <v>36.2398387096774</v>
      </c>
      <c r="BT282">
        <v>36.056</v>
      </c>
      <c r="BU282">
        <v>34.3385161290323</v>
      </c>
      <c r="BV282">
        <v>34.51</v>
      </c>
      <c r="BW282">
        <v>1459.48064516129</v>
      </c>
      <c r="BX282">
        <v>40.5070967741935</v>
      </c>
      <c r="BY282">
        <v>0</v>
      </c>
      <c r="BZ282">
        <v>1557072722.8</v>
      </c>
      <c r="CA282">
        <v>2.33403461538462</v>
      </c>
      <c r="CB282">
        <v>0.0411111177482072</v>
      </c>
      <c r="CC282">
        <v>410.037606290784</v>
      </c>
      <c r="CD282">
        <v>14860.9615384615</v>
      </c>
      <c r="CE282">
        <v>15</v>
      </c>
      <c r="CF282">
        <v>0</v>
      </c>
      <c r="CG282" t="s">
        <v>251</v>
      </c>
      <c r="CH282">
        <v>0</v>
      </c>
      <c r="CI282">
        <v>2.615</v>
      </c>
      <c r="CJ282">
        <v>0.039</v>
      </c>
      <c r="CK282">
        <v>0</v>
      </c>
      <c r="CL282">
        <v>0</v>
      </c>
      <c r="CM282">
        <v>0</v>
      </c>
      <c r="CN282">
        <v>0</v>
      </c>
      <c r="CO282">
        <v>-43.6194292682927</v>
      </c>
      <c r="CP282">
        <v>-0.835659930313529</v>
      </c>
      <c r="CQ282">
        <v>0.179164188554633</v>
      </c>
      <c r="CR282">
        <v>0</v>
      </c>
      <c r="CS282">
        <v>2.35412941176471</v>
      </c>
      <c r="CT282">
        <v>-0.490404256917449</v>
      </c>
      <c r="CU282">
        <v>0.189357950064409</v>
      </c>
      <c r="CV282">
        <v>1</v>
      </c>
      <c r="CW282">
        <v>1.91762146341463</v>
      </c>
      <c r="CX282">
        <v>-0.0376634843205617</v>
      </c>
      <c r="CY282">
        <v>0.00387331304647308</v>
      </c>
      <c r="CZ282">
        <v>1</v>
      </c>
      <c r="DA282">
        <v>2</v>
      </c>
      <c r="DB282">
        <v>3</v>
      </c>
      <c r="DC282" t="s">
        <v>269</v>
      </c>
      <c r="DD282">
        <v>1.85557</v>
      </c>
      <c r="DE282">
        <v>1.85358</v>
      </c>
      <c r="DF282">
        <v>1.85457</v>
      </c>
      <c r="DG282">
        <v>1.85908</v>
      </c>
      <c r="DH282">
        <v>1.85349</v>
      </c>
      <c r="DI282">
        <v>1.85786</v>
      </c>
      <c r="DJ282">
        <v>1.85501</v>
      </c>
      <c r="DK282">
        <v>1.85367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2.615</v>
      </c>
      <c r="DZ282">
        <v>0.039</v>
      </c>
      <c r="EA282">
        <v>2</v>
      </c>
      <c r="EB282">
        <v>505.576</v>
      </c>
      <c r="EC282">
        <v>571.191</v>
      </c>
      <c r="ED282">
        <v>19.6048</v>
      </c>
      <c r="EE282">
        <v>16.9714</v>
      </c>
      <c r="EF282">
        <v>30.0001</v>
      </c>
      <c r="EG282">
        <v>16.9368</v>
      </c>
      <c r="EH282">
        <v>16.9293</v>
      </c>
      <c r="EI282">
        <v>36.6192</v>
      </c>
      <c r="EJ282">
        <v>30.6276</v>
      </c>
      <c r="EK282">
        <v>100</v>
      </c>
      <c r="EL282">
        <v>19.6829</v>
      </c>
      <c r="EM282">
        <v>875</v>
      </c>
      <c r="EN282">
        <v>11.9963</v>
      </c>
      <c r="EO282">
        <v>102.655</v>
      </c>
      <c r="EP282">
        <v>103.04</v>
      </c>
    </row>
    <row r="283" spans="1:146">
      <c r="A283">
        <v>267</v>
      </c>
      <c r="B283">
        <v>1557072702</v>
      </c>
      <c r="C283">
        <v>532</v>
      </c>
      <c r="D283" t="s">
        <v>789</v>
      </c>
      <c r="E283" t="s">
        <v>790</v>
      </c>
      <c r="H283">
        <v>1557072691.66129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-0.0418397944104322</v>
      </c>
      <c r="AF283">
        <v>0.0469688345930127</v>
      </c>
      <c r="AG283">
        <v>3.49866921142346</v>
      </c>
      <c r="AH283">
        <v>3</v>
      </c>
      <c r="AI283">
        <v>1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1557072691.66129</v>
      </c>
      <c r="AU283">
        <v>805.509612903226</v>
      </c>
      <c r="AV283">
        <v>849.129516129032</v>
      </c>
      <c r="AW283">
        <v>13.9168193548387</v>
      </c>
      <c r="AX283">
        <v>12.0006612903226</v>
      </c>
      <c r="AY283">
        <v>500.008258064516</v>
      </c>
      <c r="AZ283">
        <v>100.926967741935</v>
      </c>
      <c r="BA283">
        <v>0.199989451612903</v>
      </c>
      <c r="BB283">
        <v>19.9919129032258</v>
      </c>
      <c r="BC283">
        <v>19.8508322580645</v>
      </c>
      <c r="BD283">
        <v>999.9</v>
      </c>
      <c r="BE283">
        <v>0</v>
      </c>
      <c r="BF283">
        <v>0</v>
      </c>
      <c r="BG283">
        <v>9997.19903225806</v>
      </c>
      <c r="BH283">
        <v>0</v>
      </c>
      <c r="BI283">
        <v>250.10935483871</v>
      </c>
      <c r="BJ283">
        <v>1499.98419354839</v>
      </c>
      <c r="BK283">
        <v>0.972995580645161</v>
      </c>
      <c r="BL283">
        <v>0.0270045322580645</v>
      </c>
      <c r="BM283">
        <v>0</v>
      </c>
      <c r="BN283">
        <v>2.37781290322581</v>
      </c>
      <c r="BO283">
        <v>0</v>
      </c>
      <c r="BP283">
        <v>14845.3451612903</v>
      </c>
      <c r="BQ283">
        <v>13121.8516129032</v>
      </c>
      <c r="BR283">
        <v>34.78</v>
      </c>
      <c r="BS283">
        <v>36.2418709677419</v>
      </c>
      <c r="BT283">
        <v>36.056</v>
      </c>
      <c r="BU283">
        <v>34.3264193548387</v>
      </c>
      <c r="BV283">
        <v>34.51</v>
      </c>
      <c r="BW283">
        <v>1459.47516129032</v>
      </c>
      <c r="BX283">
        <v>40.5077419354839</v>
      </c>
      <c r="BY283">
        <v>0</v>
      </c>
      <c r="BZ283">
        <v>1557072725.2</v>
      </c>
      <c r="CA283">
        <v>2.31965769230769</v>
      </c>
      <c r="CB283">
        <v>-0.137876917668195</v>
      </c>
      <c r="CC283">
        <v>438.926495586881</v>
      </c>
      <c r="CD283">
        <v>14868.3076923077</v>
      </c>
      <c r="CE283">
        <v>15</v>
      </c>
      <c r="CF283">
        <v>0</v>
      </c>
      <c r="CG283" t="s">
        <v>251</v>
      </c>
      <c r="CH283">
        <v>0</v>
      </c>
      <c r="CI283">
        <v>2.615</v>
      </c>
      <c r="CJ283">
        <v>0.039</v>
      </c>
      <c r="CK283">
        <v>0</v>
      </c>
      <c r="CL283">
        <v>0</v>
      </c>
      <c r="CM283">
        <v>0</v>
      </c>
      <c r="CN283">
        <v>0</v>
      </c>
      <c r="CO283">
        <v>-43.6207292682927</v>
      </c>
      <c r="CP283">
        <v>-1.00631707317075</v>
      </c>
      <c r="CQ283">
        <v>0.181038451977989</v>
      </c>
      <c r="CR283">
        <v>0</v>
      </c>
      <c r="CS283">
        <v>2.33570588235294</v>
      </c>
      <c r="CT283">
        <v>-0.328820883936141</v>
      </c>
      <c r="CU283">
        <v>0.195251777036692</v>
      </c>
      <c r="CV283">
        <v>1</v>
      </c>
      <c r="CW283">
        <v>1.91629219512195</v>
      </c>
      <c r="CX283">
        <v>-0.0449841114982617</v>
      </c>
      <c r="CY283">
        <v>0.00454997105978205</v>
      </c>
      <c r="CZ283">
        <v>1</v>
      </c>
      <c r="DA283">
        <v>2</v>
      </c>
      <c r="DB283">
        <v>3</v>
      </c>
      <c r="DC283" t="s">
        <v>269</v>
      </c>
      <c r="DD283">
        <v>1.8556</v>
      </c>
      <c r="DE283">
        <v>1.85358</v>
      </c>
      <c r="DF283">
        <v>1.85456</v>
      </c>
      <c r="DG283">
        <v>1.85909</v>
      </c>
      <c r="DH283">
        <v>1.85349</v>
      </c>
      <c r="DI283">
        <v>1.85786</v>
      </c>
      <c r="DJ283">
        <v>1.85501</v>
      </c>
      <c r="DK283">
        <v>1.85367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2.615</v>
      </c>
      <c r="DZ283">
        <v>0.039</v>
      </c>
      <c r="EA283">
        <v>2</v>
      </c>
      <c r="EB283">
        <v>505.723</v>
      </c>
      <c r="EC283">
        <v>571.05</v>
      </c>
      <c r="ED283">
        <v>19.6479</v>
      </c>
      <c r="EE283">
        <v>16.9702</v>
      </c>
      <c r="EF283">
        <v>30.0002</v>
      </c>
      <c r="EG283">
        <v>16.9353</v>
      </c>
      <c r="EH283">
        <v>16.9281</v>
      </c>
      <c r="EI283">
        <v>36.7146</v>
      </c>
      <c r="EJ283">
        <v>30.6276</v>
      </c>
      <c r="EK283">
        <v>100</v>
      </c>
      <c r="EL283">
        <v>19.7128</v>
      </c>
      <c r="EM283">
        <v>875</v>
      </c>
      <c r="EN283">
        <v>11.9963</v>
      </c>
      <c r="EO283">
        <v>102.653</v>
      </c>
      <c r="EP283">
        <v>103.04</v>
      </c>
    </row>
    <row r="284" spans="1:146">
      <c r="A284">
        <v>268</v>
      </c>
      <c r="B284">
        <v>1557072704</v>
      </c>
      <c r="C284">
        <v>534</v>
      </c>
      <c r="D284" t="s">
        <v>791</v>
      </c>
      <c r="E284" t="s">
        <v>792</v>
      </c>
      <c r="H284">
        <v>1557072693.66129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-0.0418424277671003</v>
      </c>
      <c r="AF284">
        <v>0.0469717907665673</v>
      </c>
      <c r="AG284">
        <v>3.49884313171172</v>
      </c>
      <c r="AH284">
        <v>3</v>
      </c>
      <c r="AI284">
        <v>1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1557072693.66129</v>
      </c>
      <c r="AU284">
        <v>808.813935483871</v>
      </c>
      <c r="AV284">
        <v>852.466548387097</v>
      </c>
      <c r="AW284">
        <v>13.9147806451613</v>
      </c>
      <c r="AX284">
        <v>12.0002451612903</v>
      </c>
      <c r="AY284">
        <v>500.011967741935</v>
      </c>
      <c r="AZ284">
        <v>100.926774193548</v>
      </c>
      <c r="BA284">
        <v>0.199981064516129</v>
      </c>
      <c r="BB284">
        <v>19.9845225806452</v>
      </c>
      <c r="BC284">
        <v>19.8457612903226</v>
      </c>
      <c r="BD284">
        <v>999.9</v>
      </c>
      <c r="BE284">
        <v>0</v>
      </c>
      <c r="BF284">
        <v>0</v>
      </c>
      <c r="BG284">
        <v>9997.84741935484</v>
      </c>
      <c r="BH284">
        <v>0</v>
      </c>
      <c r="BI284">
        <v>245.84564516129</v>
      </c>
      <c r="BJ284">
        <v>1499.98580645161</v>
      </c>
      <c r="BK284">
        <v>0.972995322580645</v>
      </c>
      <c r="BL284">
        <v>0.0270048290322581</v>
      </c>
      <c r="BM284">
        <v>0</v>
      </c>
      <c r="BN284">
        <v>2.37822258064516</v>
      </c>
      <c r="BO284">
        <v>0</v>
      </c>
      <c r="BP284">
        <v>14853.4451612903</v>
      </c>
      <c r="BQ284">
        <v>13121.8677419355</v>
      </c>
      <c r="BR284">
        <v>34.774</v>
      </c>
      <c r="BS284">
        <v>36.2439032258065</v>
      </c>
      <c r="BT284">
        <v>36.062</v>
      </c>
      <c r="BU284">
        <v>34.3143225806452</v>
      </c>
      <c r="BV284">
        <v>34.516</v>
      </c>
      <c r="BW284">
        <v>1459.47677419355</v>
      </c>
      <c r="BX284">
        <v>40.508064516129</v>
      </c>
      <c r="BY284">
        <v>0</v>
      </c>
      <c r="BZ284">
        <v>1557072727</v>
      </c>
      <c r="CA284">
        <v>2.3152</v>
      </c>
      <c r="CB284">
        <v>0.412423929800398</v>
      </c>
      <c r="CC284">
        <v>289.384614413581</v>
      </c>
      <c r="CD284">
        <v>14876.1576923077</v>
      </c>
      <c r="CE284">
        <v>15</v>
      </c>
      <c r="CF284">
        <v>0</v>
      </c>
      <c r="CG284" t="s">
        <v>251</v>
      </c>
      <c r="CH284">
        <v>0</v>
      </c>
      <c r="CI284">
        <v>2.615</v>
      </c>
      <c r="CJ284">
        <v>0.039</v>
      </c>
      <c r="CK284">
        <v>0</v>
      </c>
      <c r="CL284">
        <v>0</v>
      </c>
      <c r="CM284">
        <v>0</v>
      </c>
      <c r="CN284">
        <v>0</v>
      </c>
      <c r="CO284">
        <v>-43.6468195121951</v>
      </c>
      <c r="CP284">
        <v>-1.0546222996518</v>
      </c>
      <c r="CQ284">
        <v>0.185084642758733</v>
      </c>
      <c r="CR284">
        <v>0</v>
      </c>
      <c r="CS284">
        <v>2.33666470588235</v>
      </c>
      <c r="CT284">
        <v>-0.244749788672741</v>
      </c>
      <c r="CU284">
        <v>0.191139668493937</v>
      </c>
      <c r="CV284">
        <v>1</v>
      </c>
      <c r="CW284">
        <v>1.91467536585366</v>
      </c>
      <c r="CX284">
        <v>-0.0513606271777177</v>
      </c>
      <c r="CY284">
        <v>0.00516376356298812</v>
      </c>
      <c r="CZ284">
        <v>1</v>
      </c>
      <c r="DA284">
        <v>2</v>
      </c>
      <c r="DB284">
        <v>3</v>
      </c>
      <c r="DC284" t="s">
        <v>269</v>
      </c>
      <c r="DD284">
        <v>1.85559</v>
      </c>
      <c r="DE284">
        <v>1.85359</v>
      </c>
      <c r="DF284">
        <v>1.85455</v>
      </c>
      <c r="DG284">
        <v>1.85907</v>
      </c>
      <c r="DH284">
        <v>1.85349</v>
      </c>
      <c r="DI284">
        <v>1.85785</v>
      </c>
      <c r="DJ284">
        <v>1.85501</v>
      </c>
      <c r="DK284">
        <v>1.85366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2.615</v>
      </c>
      <c r="DZ284">
        <v>0.039</v>
      </c>
      <c r="EA284">
        <v>2</v>
      </c>
      <c r="EB284">
        <v>505.602</v>
      </c>
      <c r="EC284">
        <v>571.179</v>
      </c>
      <c r="ED284">
        <v>19.6781</v>
      </c>
      <c r="EE284">
        <v>16.9691</v>
      </c>
      <c r="EF284">
        <v>30.0002</v>
      </c>
      <c r="EG284">
        <v>16.9338</v>
      </c>
      <c r="EH284">
        <v>16.927</v>
      </c>
      <c r="EI284">
        <v>36.8237</v>
      </c>
      <c r="EJ284">
        <v>30.6276</v>
      </c>
      <c r="EK284">
        <v>100</v>
      </c>
      <c r="EL284">
        <v>19.7128</v>
      </c>
      <c r="EM284">
        <v>880</v>
      </c>
      <c r="EN284">
        <v>11.9963</v>
      </c>
      <c r="EO284">
        <v>102.654</v>
      </c>
      <c r="EP284">
        <v>103.04</v>
      </c>
    </row>
    <row r="285" spans="1:146">
      <c r="A285">
        <v>269</v>
      </c>
      <c r="B285">
        <v>1557072706</v>
      </c>
      <c r="C285">
        <v>536</v>
      </c>
      <c r="D285" t="s">
        <v>793</v>
      </c>
      <c r="E285" t="s">
        <v>794</v>
      </c>
      <c r="H285">
        <v>1557072695.66129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-0.0418546231045305</v>
      </c>
      <c r="AF285">
        <v>0.0469854811012029</v>
      </c>
      <c r="AG285">
        <v>3.49964852378062</v>
      </c>
      <c r="AH285">
        <v>3</v>
      </c>
      <c r="AI285">
        <v>1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1557072695.66129</v>
      </c>
      <c r="AU285">
        <v>812.117935483871</v>
      </c>
      <c r="AV285">
        <v>855.831129032258</v>
      </c>
      <c r="AW285">
        <v>13.9127</v>
      </c>
      <c r="AX285">
        <v>11.9998225806452</v>
      </c>
      <c r="AY285">
        <v>500.003322580645</v>
      </c>
      <c r="AZ285">
        <v>100.926677419355</v>
      </c>
      <c r="BA285">
        <v>0.199964838709677</v>
      </c>
      <c r="BB285">
        <v>19.9768612903226</v>
      </c>
      <c r="BC285">
        <v>19.8401677419355</v>
      </c>
      <c r="BD285">
        <v>999.9</v>
      </c>
      <c r="BE285">
        <v>0</v>
      </c>
      <c r="BF285">
        <v>0</v>
      </c>
      <c r="BG285">
        <v>10000.7709677419</v>
      </c>
      <c r="BH285">
        <v>0</v>
      </c>
      <c r="BI285">
        <v>248.761193548387</v>
      </c>
      <c r="BJ285">
        <v>1499.97870967742</v>
      </c>
      <c r="BK285">
        <v>0.972995064516129</v>
      </c>
      <c r="BL285">
        <v>0.0270051258064516</v>
      </c>
      <c r="BM285">
        <v>0</v>
      </c>
      <c r="BN285">
        <v>2.36269032258065</v>
      </c>
      <c r="BO285">
        <v>0</v>
      </c>
      <c r="BP285">
        <v>14861.5483870968</v>
      </c>
      <c r="BQ285">
        <v>13121.7967741935</v>
      </c>
      <c r="BR285">
        <v>34.77</v>
      </c>
      <c r="BS285">
        <v>36.2479677419355</v>
      </c>
      <c r="BT285">
        <v>36.062</v>
      </c>
      <c r="BU285">
        <v>34.3022258064516</v>
      </c>
      <c r="BV285">
        <v>34.516</v>
      </c>
      <c r="BW285">
        <v>1459.46967741935</v>
      </c>
      <c r="BX285">
        <v>40.5090322580645</v>
      </c>
      <c r="BY285">
        <v>0</v>
      </c>
      <c r="BZ285">
        <v>1557072728.8</v>
      </c>
      <c r="CA285">
        <v>2.33231538461538</v>
      </c>
      <c r="CB285">
        <v>0.464642733752192</v>
      </c>
      <c r="CC285">
        <v>-52.5059842512348</v>
      </c>
      <c r="CD285">
        <v>14886.9692307692</v>
      </c>
      <c r="CE285">
        <v>15</v>
      </c>
      <c r="CF285">
        <v>0</v>
      </c>
      <c r="CG285" t="s">
        <v>251</v>
      </c>
      <c r="CH285">
        <v>0</v>
      </c>
      <c r="CI285">
        <v>2.615</v>
      </c>
      <c r="CJ285">
        <v>0.039</v>
      </c>
      <c r="CK285">
        <v>0</v>
      </c>
      <c r="CL285">
        <v>0</v>
      </c>
      <c r="CM285">
        <v>0</v>
      </c>
      <c r="CN285">
        <v>0</v>
      </c>
      <c r="CO285">
        <v>-43.7102512195122</v>
      </c>
      <c r="CP285">
        <v>-1.18224250871085</v>
      </c>
      <c r="CQ285">
        <v>0.196294578434818</v>
      </c>
      <c r="CR285">
        <v>0</v>
      </c>
      <c r="CS285">
        <v>2.32715882352941</v>
      </c>
      <c r="CT285">
        <v>-0.00123560786279947</v>
      </c>
      <c r="CU285">
        <v>0.185463110518836</v>
      </c>
      <c r="CV285">
        <v>1</v>
      </c>
      <c r="CW285">
        <v>1.91301585365854</v>
      </c>
      <c r="CX285">
        <v>-0.0549137979094143</v>
      </c>
      <c r="CY285">
        <v>0.00548636935153941</v>
      </c>
      <c r="CZ285">
        <v>1</v>
      </c>
      <c r="DA285">
        <v>2</v>
      </c>
      <c r="DB285">
        <v>3</v>
      </c>
      <c r="DC285" t="s">
        <v>269</v>
      </c>
      <c r="DD285">
        <v>1.85557</v>
      </c>
      <c r="DE285">
        <v>1.85358</v>
      </c>
      <c r="DF285">
        <v>1.85455</v>
      </c>
      <c r="DG285">
        <v>1.85907</v>
      </c>
      <c r="DH285">
        <v>1.85348</v>
      </c>
      <c r="DI285">
        <v>1.85785</v>
      </c>
      <c r="DJ285">
        <v>1.85501</v>
      </c>
      <c r="DK285">
        <v>1.85365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2.615</v>
      </c>
      <c r="DZ285">
        <v>0.039</v>
      </c>
      <c r="EA285">
        <v>2</v>
      </c>
      <c r="EB285">
        <v>505.616</v>
      </c>
      <c r="EC285">
        <v>570.997</v>
      </c>
      <c r="ED285">
        <v>19.6986</v>
      </c>
      <c r="EE285">
        <v>16.9677</v>
      </c>
      <c r="EF285">
        <v>30.0002</v>
      </c>
      <c r="EG285">
        <v>16.9323</v>
      </c>
      <c r="EH285">
        <v>16.9255</v>
      </c>
      <c r="EI285">
        <v>36.961</v>
      </c>
      <c r="EJ285">
        <v>30.6276</v>
      </c>
      <c r="EK285">
        <v>100</v>
      </c>
      <c r="EL285">
        <v>19.7128</v>
      </c>
      <c r="EM285">
        <v>885</v>
      </c>
      <c r="EN285">
        <v>11.9963</v>
      </c>
      <c r="EO285">
        <v>102.655</v>
      </c>
      <c r="EP285">
        <v>103.04</v>
      </c>
    </row>
    <row r="286" spans="1:146">
      <c r="A286">
        <v>270</v>
      </c>
      <c r="B286">
        <v>1557072708</v>
      </c>
      <c r="C286">
        <v>538</v>
      </c>
      <c r="D286" t="s">
        <v>795</v>
      </c>
      <c r="E286" t="s">
        <v>796</v>
      </c>
      <c r="H286">
        <v>1557072697.66129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-0.0418763477974663</v>
      </c>
      <c r="AF286">
        <v>0.047009868972211</v>
      </c>
      <c r="AG286">
        <v>3.50108303955421</v>
      </c>
      <c r="AH286">
        <v>3</v>
      </c>
      <c r="AI286">
        <v>1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1557072697.66129</v>
      </c>
      <c r="AU286">
        <v>815.425322580645</v>
      </c>
      <c r="AV286">
        <v>859.152193548387</v>
      </c>
      <c r="AW286">
        <v>13.9107322580645</v>
      </c>
      <c r="AX286">
        <v>11.9994032258064</v>
      </c>
      <c r="AY286">
        <v>500.002419354839</v>
      </c>
      <c r="AZ286">
        <v>100.926741935484</v>
      </c>
      <c r="BA286">
        <v>0.199945419354839</v>
      </c>
      <c r="BB286">
        <v>19.9691096774194</v>
      </c>
      <c r="BC286">
        <v>19.8340806451613</v>
      </c>
      <c r="BD286">
        <v>999.9</v>
      </c>
      <c r="BE286">
        <v>0</v>
      </c>
      <c r="BF286">
        <v>0</v>
      </c>
      <c r="BG286">
        <v>10005.955483871</v>
      </c>
      <c r="BH286">
        <v>0</v>
      </c>
      <c r="BI286">
        <v>257.366258064516</v>
      </c>
      <c r="BJ286">
        <v>1499.97709677419</v>
      </c>
      <c r="BK286">
        <v>0.972994806451613</v>
      </c>
      <c r="BL286">
        <v>0.0270054225806452</v>
      </c>
      <c r="BM286">
        <v>0</v>
      </c>
      <c r="BN286">
        <v>2.36066774193548</v>
      </c>
      <c r="BO286">
        <v>0</v>
      </c>
      <c r="BP286">
        <v>14868.5129032258</v>
      </c>
      <c r="BQ286">
        <v>13121.7838709677</v>
      </c>
      <c r="BR286">
        <v>34.764</v>
      </c>
      <c r="BS286">
        <v>36.2479677419355</v>
      </c>
      <c r="BT286">
        <v>36.062</v>
      </c>
      <c r="BU286">
        <v>34.2901290322581</v>
      </c>
      <c r="BV286">
        <v>34.516</v>
      </c>
      <c r="BW286">
        <v>1459.46774193548</v>
      </c>
      <c r="BX286">
        <v>40.5093548387097</v>
      </c>
      <c r="BY286">
        <v>0</v>
      </c>
      <c r="BZ286">
        <v>1557072731.2</v>
      </c>
      <c r="CA286">
        <v>2.36715769230769</v>
      </c>
      <c r="CB286">
        <v>0.650923080236155</v>
      </c>
      <c r="CC286">
        <v>94.0239299638202</v>
      </c>
      <c r="CD286">
        <v>14888.8076923077</v>
      </c>
      <c r="CE286">
        <v>15</v>
      </c>
      <c r="CF286">
        <v>0</v>
      </c>
      <c r="CG286" t="s">
        <v>251</v>
      </c>
      <c r="CH286">
        <v>0</v>
      </c>
      <c r="CI286">
        <v>2.615</v>
      </c>
      <c r="CJ286">
        <v>0.039</v>
      </c>
      <c r="CK286">
        <v>0</v>
      </c>
      <c r="CL286">
        <v>0</v>
      </c>
      <c r="CM286">
        <v>0</v>
      </c>
      <c r="CN286">
        <v>0</v>
      </c>
      <c r="CO286">
        <v>-43.7263487804878</v>
      </c>
      <c r="CP286">
        <v>-1.36654285714278</v>
      </c>
      <c r="CQ286">
        <v>0.20221686755289</v>
      </c>
      <c r="CR286">
        <v>0</v>
      </c>
      <c r="CS286">
        <v>2.34163529411765</v>
      </c>
      <c r="CT286">
        <v>0.460145686740974</v>
      </c>
      <c r="CU286">
        <v>0.183246320695513</v>
      </c>
      <c r="CV286">
        <v>1</v>
      </c>
      <c r="CW286">
        <v>1.91146097560976</v>
      </c>
      <c r="CX286">
        <v>-0.0562609756097515</v>
      </c>
      <c r="CY286">
        <v>0.00559654588808614</v>
      </c>
      <c r="CZ286">
        <v>1</v>
      </c>
      <c r="DA286">
        <v>2</v>
      </c>
      <c r="DB286">
        <v>3</v>
      </c>
      <c r="DC286" t="s">
        <v>269</v>
      </c>
      <c r="DD286">
        <v>1.85558</v>
      </c>
      <c r="DE286">
        <v>1.85358</v>
      </c>
      <c r="DF286">
        <v>1.85456</v>
      </c>
      <c r="DG286">
        <v>1.85907</v>
      </c>
      <c r="DH286">
        <v>1.85348</v>
      </c>
      <c r="DI286">
        <v>1.85786</v>
      </c>
      <c r="DJ286">
        <v>1.85501</v>
      </c>
      <c r="DK286">
        <v>1.85365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2.615</v>
      </c>
      <c r="DZ286">
        <v>0.039</v>
      </c>
      <c r="EA286">
        <v>2</v>
      </c>
      <c r="EB286">
        <v>505.768</v>
      </c>
      <c r="EC286">
        <v>570.924</v>
      </c>
      <c r="ED286">
        <v>19.716</v>
      </c>
      <c r="EE286">
        <v>16.9666</v>
      </c>
      <c r="EF286">
        <v>30.0001</v>
      </c>
      <c r="EG286">
        <v>16.9312</v>
      </c>
      <c r="EH286">
        <v>16.924</v>
      </c>
      <c r="EI286">
        <v>37.0548</v>
      </c>
      <c r="EJ286">
        <v>30.6276</v>
      </c>
      <c r="EK286">
        <v>100</v>
      </c>
      <c r="EL286">
        <v>19.7571</v>
      </c>
      <c r="EM286">
        <v>885</v>
      </c>
      <c r="EN286">
        <v>11.9963</v>
      </c>
      <c r="EO286">
        <v>102.656</v>
      </c>
      <c r="EP286">
        <v>103.04</v>
      </c>
    </row>
    <row r="287" spans="1:146">
      <c r="A287">
        <v>271</v>
      </c>
      <c r="B287">
        <v>1557072710</v>
      </c>
      <c r="C287">
        <v>540</v>
      </c>
      <c r="D287" t="s">
        <v>797</v>
      </c>
      <c r="E287" t="s">
        <v>798</v>
      </c>
      <c r="H287">
        <v>1557072699.66129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-0.0419040640257267</v>
      </c>
      <c r="AF287">
        <v>0.0470409828665082</v>
      </c>
      <c r="AG287">
        <v>3.50291280595999</v>
      </c>
      <c r="AH287">
        <v>3</v>
      </c>
      <c r="AI287">
        <v>1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1557072699.66129</v>
      </c>
      <c r="AU287">
        <v>818.724419354839</v>
      </c>
      <c r="AV287">
        <v>862.502903225806</v>
      </c>
      <c r="AW287">
        <v>13.9087129032258</v>
      </c>
      <c r="AX287">
        <v>11.9990193548387</v>
      </c>
      <c r="AY287">
        <v>500.004967741935</v>
      </c>
      <c r="AZ287">
        <v>100.926806451613</v>
      </c>
      <c r="BA287">
        <v>0.199952612903226</v>
      </c>
      <c r="BB287">
        <v>19.9613935483871</v>
      </c>
      <c r="BC287">
        <v>19.8273290322581</v>
      </c>
      <c r="BD287">
        <v>999.9</v>
      </c>
      <c r="BE287">
        <v>0</v>
      </c>
      <c r="BF287">
        <v>0</v>
      </c>
      <c r="BG287">
        <v>10012.5716129032</v>
      </c>
      <c r="BH287">
        <v>0</v>
      </c>
      <c r="BI287">
        <v>272.617419354839</v>
      </c>
      <c r="BJ287">
        <v>1499.97580645161</v>
      </c>
      <c r="BK287">
        <v>0.972994677419355</v>
      </c>
      <c r="BL287">
        <v>0.0270055709677419</v>
      </c>
      <c r="BM287">
        <v>0</v>
      </c>
      <c r="BN287">
        <v>2.33735483870968</v>
      </c>
      <c r="BO287">
        <v>0</v>
      </c>
      <c r="BP287">
        <v>14882.1</v>
      </c>
      <c r="BQ287">
        <v>13121.7709677419</v>
      </c>
      <c r="BR287">
        <v>34.762</v>
      </c>
      <c r="BS287">
        <v>36.25</v>
      </c>
      <c r="BT287">
        <v>36.062</v>
      </c>
      <c r="BU287">
        <v>34.2780322580645</v>
      </c>
      <c r="BV287">
        <v>34.512</v>
      </c>
      <c r="BW287">
        <v>1459.46580645161</v>
      </c>
      <c r="BX287">
        <v>40.51</v>
      </c>
      <c r="BY287">
        <v>0</v>
      </c>
      <c r="BZ287">
        <v>1557072733</v>
      </c>
      <c r="CA287">
        <v>2.34846923076923</v>
      </c>
      <c r="CB287">
        <v>0.546611956439539</v>
      </c>
      <c r="CC287">
        <v>154.088887958885</v>
      </c>
      <c r="CD287">
        <v>14901.3961538462</v>
      </c>
      <c r="CE287">
        <v>15</v>
      </c>
      <c r="CF287">
        <v>0</v>
      </c>
      <c r="CG287" t="s">
        <v>251</v>
      </c>
      <c r="CH287">
        <v>0</v>
      </c>
      <c r="CI287">
        <v>2.615</v>
      </c>
      <c r="CJ287">
        <v>0.039</v>
      </c>
      <c r="CK287">
        <v>0</v>
      </c>
      <c r="CL287">
        <v>0</v>
      </c>
      <c r="CM287">
        <v>0</v>
      </c>
      <c r="CN287">
        <v>0</v>
      </c>
      <c r="CO287">
        <v>-43.7720268292683</v>
      </c>
      <c r="CP287">
        <v>-1.26366689895471</v>
      </c>
      <c r="CQ287">
        <v>0.195703783161197</v>
      </c>
      <c r="CR287">
        <v>0</v>
      </c>
      <c r="CS287">
        <v>2.33285588235294</v>
      </c>
      <c r="CT287">
        <v>0.406171597633117</v>
      </c>
      <c r="CU287">
        <v>0.188482575557868</v>
      </c>
      <c r="CV287">
        <v>1</v>
      </c>
      <c r="CW287">
        <v>1.90982487804878</v>
      </c>
      <c r="CX287">
        <v>-0.0532455052264793</v>
      </c>
      <c r="CY287">
        <v>0.0053301961351142</v>
      </c>
      <c r="CZ287">
        <v>1</v>
      </c>
      <c r="DA287">
        <v>2</v>
      </c>
      <c r="DB287">
        <v>3</v>
      </c>
      <c r="DC287" t="s">
        <v>269</v>
      </c>
      <c r="DD287">
        <v>1.85559</v>
      </c>
      <c r="DE287">
        <v>1.85357</v>
      </c>
      <c r="DF287">
        <v>1.85457</v>
      </c>
      <c r="DG287">
        <v>1.85908</v>
      </c>
      <c r="DH287">
        <v>1.85348</v>
      </c>
      <c r="DI287">
        <v>1.85786</v>
      </c>
      <c r="DJ287">
        <v>1.85501</v>
      </c>
      <c r="DK287">
        <v>1.85366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2.615</v>
      </c>
      <c r="DZ287">
        <v>0.039</v>
      </c>
      <c r="EA287">
        <v>2</v>
      </c>
      <c r="EB287">
        <v>505.725</v>
      </c>
      <c r="EC287">
        <v>571.084</v>
      </c>
      <c r="ED287">
        <v>19.733</v>
      </c>
      <c r="EE287">
        <v>16.9653</v>
      </c>
      <c r="EF287">
        <v>30.0001</v>
      </c>
      <c r="EG287">
        <v>16.93</v>
      </c>
      <c r="EH287">
        <v>16.9225</v>
      </c>
      <c r="EI287">
        <v>37.1468</v>
      </c>
      <c r="EJ287">
        <v>30.6276</v>
      </c>
      <c r="EK287">
        <v>100</v>
      </c>
      <c r="EL287">
        <v>19.7571</v>
      </c>
      <c r="EM287">
        <v>890</v>
      </c>
      <c r="EN287">
        <v>11.9963</v>
      </c>
      <c r="EO287">
        <v>102.656</v>
      </c>
      <c r="EP287">
        <v>103.039</v>
      </c>
    </row>
    <row r="288" spans="1:146">
      <c r="A288">
        <v>272</v>
      </c>
      <c r="B288">
        <v>1557072712</v>
      </c>
      <c r="C288">
        <v>542</v>
      </c>
      <c r="D288" t="s">
        <v>799</v>
      </c>
      <c r="E288" t="s">
        <v>800</v>
      </c>
      <c r="H288">
        <v>1557072701.66129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-0.0419029429492164</v>
      </c>
      <c r="AF288">
        <v>0.0470397243599138</v>
      </c>
      <c r="AG288">
        <v>3.50283880314052</v>
      </c>
      <c r="AH288">
        <v>3</v>
      </c>
      <c r="AI288">
        <v>1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1557072701.66129</v>
      </c>
      <c r="AU288">
        <v>822.023387096774</v>
      </c>
      <c r="AV288">
        <v>865.86835483871</v>
      </c>
      <c r="AW288">
        <v>13.9067935483871</v>
      </c>
      <c r="AX288">
        <v>11.9986580645161</v>
      </c>
      <c r="AY288">
        <v>500.010935483871</v>
      </c>
      <c r="AZ288">
        <v>100.926967741936</v>
      </c>
      <c r="BA288">
        <v>0.199988870967742</v>
      </c>
      <c r="BB288">
        <v>19.9539870967742</v>
      </c>
      <c r="BC288">
        <v>19.8206516129032</v>
      </c>
      <c r="BD288">
        <v>999.9</v>
      </c>
      <c r="BE288">
        <v>0</v>
      </c>
      <c r="BF288">
        <v>0</v>
      </c>
      <c r="BG288">
        <v>10012.2877419355</v>
      </c>
      <c r="BH288">
        <v>0</v>
      </c>
      <c r="BI288">
        <v>284.358580645161</v>
      </c>
      <c r="BJ288">
        <v>1499.97193548387</v>
      </c>
      <c r="BK288">
        <v>0.972994548387097</v>
      </c>
      <c r="BL288">
        <v>0.0270057193548387</v>
      </c>
      <c r="BM288">
        <v>0</v>
      </c>
      <c r="BN288">
        <v>2.33736774193548</v>
      </c>
      <c r="BO288">
        <v>0</v>
      </c>
      <c r="BP288">
        <v>14896.2903225806</v>
      </c>
      <c r="BQ288">
        <v>13121.7387096774</v>
      </c>
      <c r="BR288">
        <v>34.756</v>
      </c>
      <c r="BS288">
        <v>36.25</v>
      </c>
      <c r="BT288">
        <v>36.062</v>
      </c>
      <c r="BU288">
        <v>34.27</v>
      </c>
      <c r="BV288">
        <v>34.512</v>
      </c>
      <c r="BW288">
        <v>1459.46193548387</v>
      </c>
      <c r="BX288">
        <v>40.51</v>
      </c>
      <c r="BY288">
        <v>0</v>
      </c>
      <c r="BZ288">
        <v>1557072734.8</v>
      </c>
      <c r="CA288">
        <v>2.36313461538462</v>
      </c>
      <c r="CB288">
        <v>0.470164090184745</v>
      </c>
      <c r="CC288">
        <v>261.0940162879</v>
      </c>
      <c r="CD288">
        <v>14908.8846153846</v>
      </c>
      <c r="CE288">
        <v>15</v>
      </c>
      <c r="CF288">
        <v>0</v>
      </c>
      <c r="CG288" t="s">
        <v>251</v>
      </c>
      <c r="CH288">
        <v>0</v>
      </c>
      <c r="CI288">
        <v>2.615</v>
      </c>
      <c r="CJ288">
        <v>0.039</v>
      </c>
      <c r="CK288">
        <v>0</v>
      </c>
      <c r="CL288">
        <v>0</v>
      </c>
      <c r="CM288">
        <v>0</v>
      </c>
      <c r="CN288">
        <v>0</v>
      </c>
      <c r="CO288">
        <v>-43.8434170731707</v>
      </c>
      <c r="CP288">
        <v>-1.14564250871083</v>
      </c>
      <c r="CQ288">
        <v>0.181588095804144</v>
      </c>
      <c r="CR288">
        <v>0</v>
      </c>
      <c r="CS288">
        <v>2.34216176470588</v>
      </c>
      <c r="CT288">
        <v>0.307817653687179</v>
      </c>
      <c r="CU288">
        <v>0.191099190466328</v>
      </c>
      <c r="CV288">
        <v>1</v>
      </c>
      <c r="CW288">
        <v>1.90824487804878</v>
      </c>
      <c r="CX288">
        <v>-0.0470216027874572</v>
      </c>
      <c r="CY288">
        <v>0.00476518631271476</v>
      </c>
      <c r="CZ288">
        <v>1</v>
      </c>
      <c r="DA288">
        <v>2</v>
      </c>
      <c r="DB288">
        <v>3</v>
      </c>
      <c r="DC288" t="s">
        <v>269</v>
      </c>
      <c r="DD288">
        <v>1.85558</v>
      </c>
      <c r="DE288">
        <v>1.85355</v>
      </c>
      <c r="DF288">
        <v>1.85457</v>
      </c>
      <c r="DG288">
        <v>1.85909</v>
      </c>
      <c r="DH288">
        <v>1.85348</v>
      </c>
      <c r="DI288">
        <v>1.85785</v>
      </c>
      <c r="DJ288">
        <v>1.85501</v>
      </c>
      <c r="DK288">
        <v>1.85367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2.615</v>
      </c>
      <c r="DZ288">
        <v>0.039</v>
      </c>
      <c r="EA288">
        <v>2</v>
      </c>
      <c r="EB288">
        <v>505.649</v>
      </c>
      <c r="EC288">
        <v>571.207</v>
      </c>
      <c r="ED288">
        <v>19.7547</v>
      </c>
      <c r="EE288">
        <v>16.9638</v>
      </c>
      <c r="EF288">
        <v>30.0001</v>
      </c>
      <c r="EG288">
        <v>16.9285</v>
      </c>
      <c r="EH288">
        <v>16.921</v>
      </c>
      <c r="EI288">
        <v>37.292</v>
      </c>
      <c r="EJ288">
        <v>30.6276</v>
      </c>
      <c r="EK288">
        <v>100</v>
      </c>
      <c r="EL288">
        <v>19.8066</v>
      </c>
      <c r="EM288">
        <v>895</v>
      </c>
      <c r="EN288">
        <v>11.9963</v>
      </c>
      <c r="EO288">
        <v>102.655</v>
      </c>
      <c r="EP288">
        <v>103.039</v>
      </c>
    </row>
    <row r="289" spans="1:146">
      <c r="A289">
        <v>273</v>
      </c>
      <c r="B289">
        <v>1557072714</v>
      </c>
      <c r="C289">
        <v>544</v>
      </c>
      <c r="D289" t="s">
        <v>801</v>
      </c>
      <c r="E289" t="s">
        <v>802</v>
      </c>
      <c r="H289">
        <v>1557072703.66129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-0.0418999789406184</v>
      </c>
      <c r="AF289">
        <v>0.0470363970006011</v>
      </c>
      <c r="AG289">
        <v>3.50264314409809</v>
      </c>
      <c r="AH289">
        <v>3</v>
      </c>
      <c r="AI289">
        <v>1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1557072703.66129</v>
      </c>
      <c r="AU289">
        <v>825.328741935484</v>
      </c>
      <c r="AV289">
        <v>869.148677419355</v>
      </c>
      <c r="AW289">
        <v>13.9051032258065</v>
      </c>
      <c r="AX289">
        <v>11.9982193548387</v>
      </c>
      <c r="AY289">
        <v>500.017032258065</v>
      </c>
      <c r="AZ289">
        <v>100.927161290323</v>
      </c>
      <c r="BA289">
        <v>0.199986096774194</v>
      </c>
      <c r="BB289">
        <v>19.9471967741936</v>
      </c>
      <c r="BC289">
        <v>19.8134161290323</v>
      </c>
      <c r="BD289">
        <v>999.9</v>
      </c>
      <c r="BE289">
        <v>0</v>
      </c>
      <c r="BF289">
        <v>0</v>
      </c>
      <c r="BG289">
        <v>10011.5603225806</v>
      </c>
      <c r="BH289">
        <v>0</v>
      </c>
      <c r="BI289">
        <v>285.101483870968</v>
      </c>
      <c r="BJ289">
        <v>1499.98193548387</v>
      </c>
      <c r="BK289">
        <v>0.972994677419355</v>
      </c>
      <c r="BL289">
        <v>0.0270055709677419</v>
      </c>
      <c r="BM289">
        <v>0</v>
      </c>
      <c r="BN289">
        <v>2.31717741935484</v>
      </c>
      <c r="BO289">
        <v>0</v>
      </c>
      <c r="BP289">
        <v>14906.6193548387</v>
      </c>
      <c r="BQ289">
        <v>13121.8322580645</v>
      </c>
      <c r="BR289">
        <v>34.754</v>
      </c>
      <c r="BS289">
        <v>36.25</v>
      </c>
      <c r="BT289">
        <v>36.062</v>
      </c>
      <c r="BU289">
        <v>34.264</v>
      </c>
      <c r="BV289">
        <v>34.512</v>
      </c>
      <c r="BW289">
        <v>1459.47193548387</v>
      </c>
      <c r="BX289">
        <v>40.51</v>
      </c>
      <c r="BY289">
        <v>0</v>
      </c>
      <c r="BZ289">
        <v>1557072737.2</v>
      </c>
      <c r="CA289">
        <v>2.34517307692308</v>
      </c>
      <c r="CB289">
        <v>-0.843852998601115</v>
      </c>
      <c r="CC289">
        <v>426.69743581628</v>
      </c>
      <c r="CD289">
        <v>14922.1115384615</v>
      </c>
      <c r="CE289">
        <v>15</v>
      </c>
      <c r="CF289">
        <v>0</v>
      </c>
      <c r="CG289" t="s">
        <v>251</v>
      </c>
      <c r="CH289">
        <v>0</v>
      </c>
      <c r="CI289">
        <v>2.615</v>
      </c>
      <c r="CJ289">
        <v>0.039</v>
      </c>
      <c r="CK289">
        <v>0</v>
      </c>
      <c r="CL289">
        <v>0</v>
      </c>
      <c r="CM289">
        <v>0</v>
      </c>
      <c r="CN289">
        <v>0</v>
      </c>
      <c r="CO289">
        <v>-43.8244975609756</v>
      </c>
      <c r="CP289">
        <v>-0.75813658536597</v>
      </c>
      <c r="CQ289">
        <v>0.197687492341315</v>
      </c>
      <c r="CR289">
        <v>0</v>
      </c>
      <c r="CS289">
        <v>2.33135294117647</v>
      </c>
      <c r="CT289">
        <v>-0.0241990734944418</v>
      </c>
      <c r="CU289">
        <v>0.2045367365756</v>
      </c>
      <c r="CV289">
        <v>1</v>
      </c>
      <c r="CW289">
        <v>1.90696</v>
      </c>
      <c r="CX289">
        <v>-0.0402022996515685</v>
      </c>
      <c r="CY289">
        <v>0.00418848421269556</v>
      </c>
      <c r="CZ289">
        <v>1</v>
      </c>
      <c r="DA289">
        <v>2</v>
      </c>
      <c r="DB289">
        <v>3</v>
      </c>
      <c r="DC289" t="s">
        <v>269</v>
      </c>
      <c r="DD289">
        <v>1.85557</v>
      </c>
      <c r="DE289">
        <v>1.85358</v>
      </c>
      <c r="DF289">
        <v>1.85456</v>
      </c>
      <c r="DG289">
        <v>1.85909</v>
      </c>
      <c r="DH289">
        <v>1.85349</v>
      </c>
      <c r="DI289">
        <v>1.85786</v>
      </c>
      <c r="DJ289">
        <v>1.85501</v>
      </c>
      <c r="DK289">
        <v>1.85367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2.615</v>
      </c>
      <c r="DZ289">
        <v>0.039</v>
      </c>
      <c r="EA289">
        <v>2</v>
      </c>
      <c r="EB289">
        <v>505.782</v>
      </c>
      <c r="EC289">
        <v>571.17</v>
      </c>
      <c r="ED289">
        <v>19.7714</v>
      </c>
      <c r="EE289">
        <v>16.9623</v>
      </c>
      <c r="EF289">
        <v>30</v>
      </c>
      <c r="EG289">
        <v>16.927</v>
      </c>
      <c r="EH289">
        <v>16.9195</v>
      </c>
      <c r="EI289">
        <v>37.3941</v>
      </c>
      <c r="EJ289">
        <v>30.6276</v>
      </c>
      <c r="EK289">
        <v>100</v>
      </c>
      <c r="EL289">
        <v>19.8066</v>
      </c>
      <c r="EM289">
        <v>895</v>
      </c>
      <c r="EN289">
        <v>11.9963</v>
      </c>
      <c r="EO289">
        <v>102.654</v>
      </c>
      <c r="EP289">
        <v>103.038</v>
      </c>
    </row>
    <row r="290" spans="1:146">
      <c r="A290">
        <v>274</v>
      </c>
      <c r="B290">
        <v>1557072716</v>
      </c>
      <c r="C290">
        <v>546</v>
      </c>
      <c r="D290" t="s">
        <v>803</v>
      </c>
      <c r="E290" t="s">
        <v>804</v>
      </c>
      <c r="H290">
        <v>1557072705.66129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-0.0419061813969932</v>
      </c>
      <c r="AF290">
        <v>0.0470433598012468</v>
      </c>
      <c r="AG290">
        <v>3.5030525727921</v>
      </c>
      <c r="AH290">
        <v>3</v>
      </c>
      <c r="AI290">
        <v>1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1557072705.66129</v>
      </c>
      <c r="AU290">
        <v>828.628032258064</v>
      </c>
      <c r="AV290">
        <v>872.44535483871</v>
      </c>
      <c r="AW290">
        <v>13.9035032258065</v>
      </c>
      <c r="AX290">
        <v>11.9977483870968</v>
      </c>
      <c r="AY290">
        <v>500.015225806452</v>
      </c>
      <c r="AZ290">
        <v>100.927064516129</v>
      </c>
      <c r="BA290">
        <v>0.199978161290323</v>
      </c>
      <c r="BB290">
        <v>19.9408225806452</v>
      </c>
      <c r="BC290">
        <v>19.8062806451613</v>
      </c>
      <c r="BD290">
        <v>999.9</v>
      </c>
      <c r="BE290">
        <v>0</v>
      </c>
      <c r="BF290">
        <v>0</v>
      </c>
      <c r="BG290">
        <v>10013.0519354839</v>
      </c>
      <c r="BH290">
        <v>0</v>
      </c>
      <c r="BI290">
        <v>285.331935483871</v>
      </c>
      <c r="BJ290">
        <v>1499.97483870968</v>
      </c>
      <c r="BK290">
        <v>0.972994548387097</v>
      </c>
      <c r="BL290">
        <v>0.0270057193548387</v>
      </c>
      <c r="BM290">
        <v>0</v>
      </c>
      <c r="BN290">
        <v>2.27792580645161</v>
      </c>
      <c r="BO290">
        <v>0</v>
      </c>
      <c r="BP290">
        <v>14920.3967741936</v>
      </c>
      <c r="BQ290">
        <v>13121.7677419355</v>
      </c>
      <c r="BR290">
        <v>34.754</v>
      </c>
      <c r="BS290">
        <v>36.25</v>
      </c>
      <c r="BT290">
        <v>36.062</v>
      </c>
      <c r="BU290">
        <v>34.258</v>
      </c>
      <c r="BV290">
        <v>34.514</v>
      </c>
      <c r="BW290">
        <v>1459.46483870968</v>
      </c>
      <c r="BX290">
        <v>40.51</v>
      </c>
      <c r="BY290">
        <v>0</v>
      </c>
      <c r="BZ290">
        <v>1557072739</v>
      </c>
      <c r="CA290">
        <v>2.30794230769231</v>
      </c>
      <c r="CB290">
        <v>-0.994389749892217</v>
      </c>
      <c r="CC290">
        <v>557.617091772247</v>
      </c>
      <c r="CD290">
        <v>14930.35</v>
      </c>
      <c r="CE290">
        <v>15</v>
      </c>
      <c r="CF290">
        <v>0</v>
      </c>
      <c r="CG290" t="s">
        <v>251</v>
      </c>
      <c r="CH290">
        <v>0</v>
      </c>
      <c r="CI290">
        <v>2.615</v>
      </c>
      <c r="CJ290">
        <v>0.039</v>
      </c>
      <c r="CK290">
        <v>0</v>
      </c>
      <c r="CL290">
        <v>0</v>
      </c>
      <c r="CM290">
        <v>0</v>
      </c>
      <c r="CN290">
        <v>0</v>
      </c>
      <c r="CO290">
        <v>-43.814587804878</v>
      </c>
      <c r="CP290">
        <v>-0.163756097561113</v>
      </c>
      <c r="CQ290">
        <v>0.211084545765518</v>
      </c>
      <c r="CR290">
        <v>1</v>
      </c>
      <c r="CS290">
        <v>2.31015</v>
      </c>
      <c r="CT290">
        <v>-0.32583601014385</v>
      </c>
      <c r="CU290">
        <v>0.210511130416925</v>
      </c>
      <c r="CV290">
        <v>1</v>
      </c>
      <c r="CW290">
        <v>1.90581682926829</v>
      </c>
      <c r="CX290">
        <v>-0.0330792334494787</v>
      </c>
      <c r="CY290">
        <v>0.00357619121482577</v>
      </c>
      <c r="CZ290">
        <v>1</v>
      </c>
      <c r="DA290">
        <v>3</v>
      </c>
      <c r="DB290">
        <v>3</v>
      </c>
      <c r="DC290" t="s">
        <v>252</v>
      </c>
      <c r="DD290">
        <v>1.85558</v>
      </c>
      <c r="DE290">
        <v>1.8536</v>
      </c>
      <c r="DF290">
        <v>1.85456</v>
      </c>
      <c r="DG290">
        <v>1.85909</v>
      </c>
      <c r="DH290">
        <v>1.85349</v>
      </c>
      <c r="DI290">
        <v>1.85786</v>
      </c>
      <c r="DJ290">
        <v>1.85501</v>
      </c>
      <c r="DK290">
        <v>1.85366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2.615</v>
      </c>
      <c r="DZ290">
        <v>0.039</v>
      </c>
      <c r="EA290">
        <v>2</v>
      </c>
      <c r="EB290">
        <v>505.62</v>
      </c>
      <c r="EC290">
        <v>571.078</v>
      </c>
      <c r="ED290">
        <v>19.7928</v>
      </c>
      <c r="EE290">
        <v>16.9612</v>
      </c>
      <c r="EF290">
        <v>30</v>
      </c>
      <c r="EG290">
        <v>16.9258</v>
      </c>
      <c r="EH290">
        <v>16.918</v>
      </c>
      <c r="EI290">
        <v>37.5057</v>
      </c>
      <c r="EJ290">
        <v>30.6276</v>
      </c>
      <c r="EK290">
        <v>100</v>
      </c>
      <c r="EL290">
        <v>19.8066</v>
      </c>
      <c r="EM290">
        <v>900</v>
      </c>
      <c r="EN290">
        <v>11.9963</v>
      </c>
      <c r="EO290">
        <v>102.655</v>
      </c>
      <c r="EP290">
        <v>103.037</v>
      </c>
    </row>
    <row r="291" spans="1:146">
      <c r="A291">
        <v>275</v>
      </c>
      <c r="B291">
        <v>1557072718</v>
      </c>
      <c r="C291">
        <v>548</v>
      </c>
      <c r="D291" t="s">
        <v>805</v>
      </c>
      <c r="E291" t="s">
        <v>806</v>
      </c>
      <c r="H291">
        <v>1557072707.66129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-0.0419016323755991</v>
      </c>
      <c r="AF291">
        <v>0.0470382531262157</v>
      </c>
      <c r="AG291">
        <v>3.502752290639</v>
      </c>
      <c r="AH291">
        <v>3</v>
      </c>
      <c r="AI291">
        <v>1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1557072707.66129</v>
      </c>
      <c r="AU291">
        <v>831.917903225806</v>
      </c>
      <c r="AV291">
        <v>875.790096774193</v>
      </c>
      <c r="AW291">
        <v>13.901964516129</v>
      </c>
      <c r="AX291">
        <v>11.9973064516129</v>
      </c>
      <c r="AY291">
        <v>500.007677419355</v>
      </c>
      <c r="AZ291">
        <v>100.926870967742</v>
      </c>
      <c r="BA291">
        <v>0.199988870967742</v>
      </c>
      <c r="BB291">
        <v>19.9350580645161</v>
      </c>
      <c r="BC291">
        <v>19.8005967741935</v>
      </c>
      <c r="BD291">
        <v>999.9</v>
      </c>
      <c r="BE291">
        <v>0</v>
      </c>
      <c r="BF291">
        <v>0</v>
      </c>
      <c r="BG291">
        <v>10011.9841935484</v>
      </c>
      <c r="BH291">
        <v>0</v>
      </c>
      <c r="BI291">
        <v>291.981580645161</v>
      </c>
      <c r="BJ291">
        <v>1499.98064516129</v>
      </c>
      <c r="BK291">
        <v>0.972994419354839</v>
      </c>
      <c r="BL291">
        <v>0.0270058677419355</v>
      </c>
      <c r="BM291">
        <v>0</v>
      </c>
      <c r="BN291">
        <v>2.27166774193548</v>
      </c>
      <c r="BO291">
        <v>0</v>
      </c>
      <c r="BP291">
        <v>14929.5741935484</v>
      </c>
      <c r="BQ291">
        <v>13121.8129032258</v>
      </c>
      <c r="BR291">
        <v>34.754</v>
      </c>
      <c r="BS291">
        <v>36.25</v>
      </c>
      <c r="BT291">
        <v>36.062</v>
      </c>
      <c r="BU291">
        <v>34.252</v>
      </c>
      <c r="BV291">
        <v>34.514</v>
      </c>
      <c r="BW291">
        <v>1459.47064516129</v>
      </c>
      <c r="BX291">
        <v>40.51</v>
      </c>
      <c r="BY291">
        <v>0</v>
      </c>
      <c r="BZ291">
        <v>1557072740.8</v>
      </c>
      <c r="CA291">
        <v>2.31220384615385</v>
      </c>
      <c r="CB291">
        <v>-1.12975386086777</v>
      </c>
      <c r="CC291">
        <v>609.302564028843</v>
      </c>
      <c r="CD291">
        <v>14943.3115384615</v>
      </c>
      <c r="CE291">
        <v>15</v>
      </c>
      <c r="CF291">
        <v>0</v>
      </c>
      <c r="CG291" t="s">
        <v>251</v>
      </c>
      <c r="CH291">
        <v>0</v>
      </c>
      <c r="CI291">
        <v>2.615</v>
      </c>
      <c r="CJ291">
        <v>0.039</v>
      </c>
      <c r="CK291">
        <v>0</v>
      </c>
      <c r="CL291">
        <v>0</v>
      </c>
      <c r="CM291">
        <v>0</v>
      </c>
      <c r="CN291">
        <v>0</v>
      </c>
      <c r="CO291">
        <v>-43.867712195122</v>
      </c>
      <c r="CP291">
        <v>-0.204898954703965</v>
      </c>
      <c r="CQ291">
        <v>0.214454875798425</v>
      </c>
      <c r="CR291">
        <v>1</v>
      </c>
      <c r="CS291">
        <v>2.30736764705882</v>
      </c>
      <c r="CT291">
        <v>-0.674672542882261</v>
      </c>
      <c r="CU291">
        <v>0.212079612854657</v>
      </c>
      <c r="CV291">
        <v>1</v>
      </c>
      <c r="CW291">
        <v>1.90473390243902</v>
      </c>
      <c r="CX291">
        <v>-0.0264376306620234</v>
      </c>
      <c r="CY291">
        <v>0.0029309191749337</v>
      </c>
      <c r="CZ291">
        <v>1</v>
      </c>
      <c r="DA291">
        <v>3</v>
      </c>
      <c r="DB291">
        <v>3</v>
      </c>
      <c r="DC291" t="s">
        <v>252</v>
      </c>
      <c r="DD291">
        <v>1.85558</v>
      </c>
      <c r="DE291">
        <v>1.8536</v>
      </c>
      <c r="DF291">
        <v>1.85456</v>
      </c>
      <c r="DG291">
        <v>1.85907</v>
      </c>
      <c r="DH291">
        <v>1.85349</v>
      </c>
      <c r="DI291">
        <v>1.85786</v>
      </c>
      <c r="DJ291">
        <v>1.85501</v>
      </c>
      <c r="DK291">
        <v>1.85366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2.615</v>
      </c>
      <c r="DZ291">
        <v>0.039</v>
      </c>
      <c r="EA291">
        <v>2</v>
      </c>
      <c r="EB291">
        <v>505.503</v>
      </c>
      <c r="EC291">
        <v>571.008</v>
      </c>
      <c r="ED291">
        <v>19.8139</v>
      </c>
      <c r="EE291">
        <v>16.96</v>
      </c>
      <c r="EF291">
        <v>30</v>
      </c>
      <c r="EG291">
        <v>16.9247</v>
      </c>
      <c r="EH291">
        <v>16.9168</v>
      </c>
      <c r="EI291">
        <v>37.6432</v>
      </c>
      <c r="EJ291">
        <v>30.6276</v>
      </c>
      <c r="EK291">
        <v>100</v>
      </c>
      <c r="EL291">
        <v>19.8622</v>
      </c>
      <c r="EM291">
        <v>905</v>
      </c>
      <c r="EN291">
        <v>11.9963</v>
      </c>
      <c r="EO291">
        <v>102.655</v>
      </c>
      <c r="EP291">
        <v>103.038</v>
      </c>
    </row>
    <row r="292" spans="1:146">
      <c r="A292">
        <v>276</v>
      </c>
      <c r="B292">
        <v>1557072720</v>
      </c>
      <c r="C292">
        <v>550</v>
      </c>
      <c r="D292" t="s">
        <v>807</v>
      </c>
      <c r="E292" t="s">
        <v>808</v>
      </c>
      <c r="H292">
        <v>1557072709.66129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-0.0418856748125263</v>
      </c>
      <c r="AF292">
        <v>0.0470203393637073</v>
      </c>
      <c r="AG292">
        <v>3.50169883679032</v>
      </c>
      <c r="AH292">
        <v>3</v>
      </c>
      <c r="AI292">
        <v>1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1557072709.66129</v>
      </c>
      <c r="AU292">
        <v>835.200870967742</v>
      </c>
      <c r="AV292">
        <v>879.09864516129</v>
      </c>
      <c r="AW292">
        <v>13.9005580645161</v>
      </c>
      <c r="AX292">
        <v>11.9967806451613</v>
      </c>
      <c r="AY292">
        <v>500.011516129032</v>
      </c>
      <c r="AZ292">
        <v>100.926870967742</v>
      </c>
      <c r="BA292">
        <v>0.200015</v>
      </c>
      <c r="BB292">
        <v>19.930435483871</v>
      </c>
      <c r="BC292">
        <v>19.7964064516129</v>
      </c>
      <c r="BD292">
        <v>999.9</v>
      </c>
      <c r="BE292">
        <v>0</v>
      </c>
      <c r="BF292">
        <v>0</v>
      </c>
      <c r="BG292">
        <v>10008.1712903226</v>
      </c>
      <c r="BH292">
        <v>0</v>
      </c>
      <c r="BI292">
        <v>304.879677419355</v>
      </c>
      <c r="BJ292">
        <v>1499.98548387097</v>
      </c>
      <c r="BK292">
        <v>0.972994419354839</v>
      </c>
      <c r="BL292">
        <v>0.0270058677419355</v>
      </c>
      <c r="BM292">
        <v>0</v>
      </c>
      <c r="BN292">
        <v>2.25242580645161</v>
      </c>
      <c r="BO292">
        <v>0</v>
      </c>
      <c r="BP292">
        <v>14937.5161290323</v>
      </c>
      <c r="BQ292">
        <v>13121.8548387097</v>
      </c>
      <c r="BR292">
        <v>34.754</v>
      </c>
      <c r="BS292">
        <v>36.25</v>
      </c>
      <c r="BT292">
        <v>36.062</v>
      </c>
      <c r="BU292">
        <v>34.25</v>
      </c>
      <c r="BV292">
        <v>34.512</v>
      </c>
      <c r="BW292">
        <v>1459.47548387097</v>
      </c>
      <c r="BX292">
        <v>40.51</v>
      </c>
      <c r="BY292">
        <v>0</v>
      </c>
      <c r="BZ292">
        <v>1557072743.2</v>
      </c>
      <c r="CA292">
        <v>2.26720384615385</v>
      </c>
      <c r="CB292">
        <v>-1.57670086826736</v>
      </c>
      <c r="CC292">
        <v>469.165812158192</v>
      </c>
      <c r="CD292">
        <v>14958.7884615385</v>
      </c>
      <c r="CE292">
        <v>15</v>
      </c>
      <c r="CF292">
        <v>0</v>
      </c>
      <c r="CG292" t="s">
        <v>251</v>
      </c>
      <c r="CH292">
        <v>0</v>
      </c>
      <c r="CI292">
        <v>2.615</v>
      </c>
      <c r="CJ292">
        <v>0.039</v>
      </c>
      <c r="CK292">
        <v>0</v>
      </c>
      <c r="CL292">
        <v>0</v>
      </c>
      <c r="CM292">
        <v>0</v>
      </c>
      <c r="CN292">
        <v>0</v>
      </c>
      <c r="CO292">
        <v>-43.8959853658537</v>
      </c>
      <c r="CP292">
        <v>-0.727567944250597</v>
      </c>
      <c r="CQ292">
        <v>0.234684668106756</v>
      </c>
      <c r="CR292">
        <v>0</v>
      </c>
      <c r="CS292">
        <v>2.2987</v>
      </c>
      <c r="CT292">
        <v>-0.762222361336949</v>
      </c>
      <c r="CU292">
        <v>0.226479375765342</v>
      </c>
      <c r="CV292">
        <v>1</v>
      </c>
      <c r="CW292">
        <v>1.90383926829268</v>
      </c>
      <c r="CX292">
        <v>-0.0177648083623666</v>
      </c>
      <c r="CY292">
        <v>0.00201583292746043</v>
      </c>
      <c r="CZ292">
        <v>1</v>
      </c>
      <c r="DA292">
        <v>2</v>
      </c>
      <c r="DB292">
        <v>3</v>
      </c>
      <c r="DC292" t="s">
        <v>269</v>
      </c>
      <c r="DD292">
        <v>1.85559</v>
      </c>
      <c r="DE292">
        <v>1.85358</v>
      </c>
      <c r="DF292">
        <v>1.85456</v>
      </c>
      <c r="DG292">
        <v>1.85907</v>
      </c>
      <c r="DH292">
        <v>1.85349</v>
      </c>
      <c r="DI292">
        <v>1.85788</v>
      </c>
      <c r="DJ292">
        <v>1.85501</v>
      </c>
      <c r="DK292">
        <v>1.85366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2.615</v>
      </c>
      <c r="DZ292">
        <v>0.039</v>
      </c>
      <c r="EA292">
        <v>2</v>
      </c>
      <c r="EB292">
        <v>505.756</v>
      </c>
      <c r="EC292">
        <v>570.832</v>
      </c>
      <c r="ED292">
        <v>19.8335</v>
      </c>
      <c r="EE292">
        <v>16.9586</v>
      </c>
      <c r="EF292">
        <v>29.9999</v>
      </c>
      <c r="EG292">
        <v>16.9232</v>
      </c>
      <c r="EH292">
        <v>16.9157</v>
      </c>
      <c r="EI292">
        <v>37.7356</v>
      </c>
      <c r="EJ292">
        <v>30.6276</v>
      </c>
      <c r="EK292">
        <v>100</v>
      </c>
      <c r="EL292">
        <v>19.8622</v>
      </c>
      <c r="EM292">
        <v>905</v>
      </c>
      <c r="EN292">
        <v>11.9963</v>
      </c>
      <c r="EO292">
        <v>102.656</v>
      </c>
      <c r="EP292">
        <v>103.038</v>
      </c>
    </row>
    <row r="293" spans="1:146">
      <c r="A293">
        <v>277</v>
      </c>
      <c r="B293">
        <v>1557072722</v>
      </c>
      <c r="C293">
        <v>552</v>
      </c>
      <c r="D293" t="s">
        <v>809</v>
      </c>
      <c r="E293" t="s">
        <v>810</v>
      </c>
      <c r="H293">
        <v>1557072711.66129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-0.0418834509427393</v>
      </c>
      <c r="AF293">
        <v>0.0470178428750496</v>
      </c>
      <c r="AG293">
        <v>3.50155201468134</v>
      </c>
      <c r="AH293">
        <v>3</v>
      </c>
      <c r="AI293">
        <v>1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1557072711.66129</v>
      </c>
      <c r="AU293">
        <v>838.482096774193</v>
      </c>
      <c r="AV293">
        <v>882.440322580645</v>
      </c>
      <c r="AW293">
        <v>13.8992967741935</v>
      </c>
      <c r="AX293">
        <v>11.9961677419355</v>
      </c>
      <c r="AY293">
        <v>500.018741935484</v>
      </c>
      <c r="AZ293">
        <v>100.926967741935</v>
      </c>
      <c r="BA293">
        <v>0.200005161290323</v>
      </c>
      <c r="BB293">
        <v>19.926635483871</v>
      </c>
      <c r="BC293">
        <v>19.7925193548387</v>
      </c>
      <c r="BD293">
        <v>999.9</v>
      </c>
      <c r="BE293">
        <v>0</v>
      </c>
      <c r="BF293">
        <v>0</v>
      </c>
      <c r="BG293">
        <v>10007.6303225806</v>
      </c>
      <c r="BH293">
        <v>0</v>
      </c>
      <c r="BI293">
        <v>324.713129032258</v>
      </c>
      <c r="BJ293">
        <v>1499.99838709677</v>
      </c>
      <c r="BK293">
        <v>0.972994677419355</v>
      </c>
      <c r="BL293">
        <v>0.0270055709677419</v>
      </c>
      <c r="BM293">
        <v>0</v>
      </c>
      <c r="BN293">
        <v>2.23479677419355</v>
      </c>
      <c r="BO293">
        <v>0</v>
      </c>
      <c r="BP293">
        <v>14944.8677419355</v>
      </c>
      <c r="BQ293">
        <v>13121.964516129</v>
      </c>
      <c r="BR293">
        <v>34.754</v>
      </c>
      <c r="BS293">
        <v>36.25</v>
      </c>
      <c r="BT293">
        <v>36.062</v>
      </c>
      <c r="BU293">
        <v>34.25</v>
      </c>
      <c r="BV293">
        <v>34.51</v>
      </c>
      <c r="BW293">
        <v>1459.48838709677</v>
      </c>
      <c r="BX293">
        <v>40.51</v>
      </c>
      <c r="BY293">
        <v>0</v>
      </c>
      <c r="BZ293">
        <v>1557072745</v>
      </c>
      <c r="CA293">
        <v>2.26642307692308</v>
      </c>
      <c r="CB293">
        <v>-0.911076930743943</v>
      </c>
      <c r="CC293">
        <v>189.494017417638</v>
      </c>
      <c r="CD293">
        <v>14972.5038461538</v>
      </c>
      <c r="CE293">
        <v>15</v>
      </c>
      <c r="CF293">
        <v>0</v>
      </c>
      <c r="CG293" t="s">
        <v>251</v>
      </c>
      <c r="CH293">
        <v>0</v>
      </c>
      <c r="CI293">
        <v>2.615</v>
      </c>
      <c r="CJ293">
        <v>0.039</v>
      </c>
      <c r="CK293">
        <v>0</v>
      </c>
      <c r="CL293">
        <v>0</v>
      </c>
      <c r="CM293">
        <v>0</v>
      </c>
      <c r="CN293">
        <v>0</v>
      </c>
      <c r="CO293">
        <v>-43.9510365853659</v>
      </c>
      <c r="CP293">
        <v>-1.11061881533119</v>
      </c>
      <c r="CQ293">
        <v>0.259309832342154</v>
      </c>
      <c r="CR293">
        <v>0</v>
      </c>
      <c r="CS293">
        <v>2.28213529411765</v>
      </c>
      <c r="CT293">
        <v>-0.708578191039738</v>
      </c>
      <c r="CU293">
        <v>0.231073021158391</v>
      </c>
      <c r="CV293">
        <v>1</v>
      </c>
      <c r="CW293">
        <v>1.90315609756098</v>
      </c>
      <c r="CX293">
        <v>-0.0116870383275256</v>
      </c>
      <c r="CY293">
        <v>0.00126661037582216</v>
      </c>
      <c r="CZ293">
        <v>1</v>
      </c>
      <c r="DA293">
        <v>2</v>
      </c>
      <c r="DB293">
        <v>3</v>
      </c>
      <c r="DC293" t="s">
        <v>269</v>
      </c>
      <c r="DD293">
        <v>1.85559</v>
      </c>
      <c r="DE293">
        <v>1.85357</v>
      </c>
      <c r="DF293">
        <v>1.85456</v>
      </c>
      <c r="DG293">
        <v>1.85907</v>
      </c>
      <c r="DH293">
        <v>1.85349</v>
      </c>
      <c r="DI293">
        <v>1.85788</v>
      </c>
      <c r="DJ293">
        <v>1.85501</v>
      </c>
      <c r="DK293">
        <v>1.85367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2.615</v>
      </c>
      <c r="DZ293">
        <v>0.039</v>
      </c>
      <c r="EA293">
        <v>2</v>
      </c>
      <c r="EB293">
        <v>505.634</v>
      </c>
      <c r="EC293">
        <v>571.028</v>
      </c>
      <c r="ED293">
        <v>19.8596</v>
      </c>
      <c r="EE293">
        <v>16.9575</v>
      </c>
      <c r="EF293">
        <v>29.9999</v>
      </c>
      <c r="EG293">
        <v>16.9217</v>
      </c>
      <c r="EH293">
        <v>16.9142</v>
      </c>
      <c r="EI293">
        <v>37.8473</v>
      </c>
      <c r="EJ293">
        <v>30.6276</v>
      </c>
      <c r="EK293">
        <v>100</v>
      </c>
      <c r="EL293">
        <v>19.9214</v>
      </c>
      <c r="EM293">
        <v>910</v>
      </c>
      <c r="EN293">
        <v>11.9963</v>
      </c>
      <c r="EO293">
        <v>102.656</v>
      </c>
      <c r="EP293">
        <v>103.038</v>
      </c>
    </row>
    <row r="294" spans="1:146">
      <c r="A294">
        <v>278</v>
      </c>
      <c r="B294">
        <v>1557072724</v>
      </c>
      <c r="C294">
        <v>554</v>
      </c>
      <c r="D294" t="s">
        <v>811</v>
      </c>
      <c r="E294" t="s">
        <v>812</v>
      </c>
      <c r="H294">
        <v>1557072713.66129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-0.0418895119911778</v>
      </c>
      <c r="AF294">
        <v>0.0470246469328988</v>
      </c>
      <c r="AG294">
        <v>3.5019521647173</v>
      </c>
      <c r="AH294">
        <v>3</v>
      </c>
      <c r="AI294">
        <v>1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1557072713.66129</v>
      </c>
      <c r="AU294">
        <v>841.773580645161</v>
      </c>
      <c r="AV294">
        <v>885.805838709677</v>
      </c>
      <c r="AW294">
        <v>13.8982387096774</v>
      </c>
      <c r="AX294">
        <v>11.9956516129032</v>
      </c>
      <c r="AY294">
        <v>500.011193548387</v>
      </c>
      <c r="AZ294">
        <v>100.927161290323</v>
      </c>
      <c r="BA294">
        <v>0.199975774193548</v>
      </c>
      <c r="BB294">
        <v>19.9234741935484</v>
      </c>
      <c r="BC294">
        <v>19.7889935483871</v>
      </c>
      <c r="BD294">
        <v>999.9</v>
      </c>
      <c r="BE294">
        <v>0</v>
      </c>
      <c r="BF294">
        <v>0</v>
      </c>
      <c r="BG294">
        <v>10009.0593548387</v>
      </c>
      <c r="BH294">
        <v>0</v>
      </c>
      <c r="BI294">
        <v>346.050419354839</v>
      </c>
      <c r="BJ294">
        <v>1499.98580645161</v>
      </c>
      <c r="BK294">
        <v>0.972994677419355</v>
      </c>
      <c r="BL294">
        <v>0.0270055709677419</v>
      </c>
      <c r="BM294">
        <v>0</v>
      </c>
      <c r="BN294">
        <v>2.24714516129032</v>
      </c>
      <c r="BO294">
        <v>0</v>
      </c>
      <c r="BP294">
        <v>14954.5161290323</v>
      </c>
      <c r="BQ294">
        <v>13121.8580645161</v>
      </c>
      <c r="BR294">
        <v>34.754</v>
      </c>
      <c r="BS294">
        <v>36.25</v>
      </c>
      <c r="BT294">
        <v>36.062</v>
      </c>
      <c r="BU294">
        <v>34.25</v>
      </c>
      <c r="BV294">
        <v>34.506</v>
      </c>
      <c r="BW294">
        <v>1459.47580645161</v>
      </c>
      <c r="BX294">
        <v>40.51</v>
      </c>
      <c r="BY294">
        <v>0</v>
      </c>
      <c r="BZ294">
        <v>1557072746.8</v>
      </c>
      <c r="CA294">
        <v>2.25294615384615</v>
      </c>
      <c r="CB294">
        <v>0.352116228149148</v>
      </c>
      <c r="CC294">
        <v>54.2051288791156</v>
      </c>
      <c r="CD294">
        <v>14977.1807692308</v>
      </c>
      <c r="CE294">
        <v>15</v>
      </c>
      <c r="CF294">
        <v>0</v>
      </c>
      <c r="CG294" t="s">
        <v>251</v>
      </c>
      <c r="CH294">
        <v>0</v>
      </c>
      <c r="CI294">
        <v>2.615</v>
      </c>
      <c r="CJ294">
        <v>0.039</v>
      </c>
      <c r="CK294">
        <v>0</v>
      </c>
      <c r="CL294">
        <v>0</v>
      </c>
      <c r="CM294">
        <v>0</v>
      </c>
      <c r="CN294">
        <v>0</v>
      </c>
      <c r="CO294">
        <v>-44.0285</v>
      </c>
      <c r="CP294">
        <v>-1.394264111498</v>
      </c>
      <c r="CQ294">
        <v>0.282245275619904</v>
      </c>
      <c r="CR294">
        <v>0</v>
      </c>
      <c r="CS294">
        <v>2.29702647058824</v>
      </c>
      <c r="CT294">
        <v>-0.532160560911666</v>
      </c>
      <c r="CU294">
        <v>0.232610774760332</v>
      </c>
      <c r="CV294">
        <v>1</v>
      </c>
      <c r="CW294">
        <v>1.90263707317073</v>
      </c>
      <c r="CX294">
        <v>-0.0107826480836241</v>
      </c>
      <c r="CY294">
        <v>0.00114877505047649</v>
      </c>
      <c r="CZ294">
        <v>1</v>
      </c>
      <c r="DA294">
        <v>2</v>
      </c>
      <c r="DB294">
        <v>3</v>
      </c>
      <c r="DC294" t="s">
        <v>269</v>
      </c>
      <c r="DD294">
        <v>1.85559</v>
      </c>
      <c r="DE294">
        <v>1.85357</v>
      </c>
      <c r="DF294">
        <v>1.85456</v>
      </c>
      <c r="DG294">
        <v>1.85907</v>
      </c>
      <c r="DH294">
        <v>1.85349</v>
      </c>
      <c r="DI294">
        <v>1.85788</v>
      </c>
      <c r="DJ294">
        <v>1.85501</v>
      </c>
      <c r="DK294">
        <v>1.85366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2.615</v>
      </c>
      <c r="DZ294">
        <v>0.039</v>
      </c>
      <c r="EA294">
        <v>2</v>
      </c>
      <c r="EB294">
        <v>505.458</v>
      </c>
      <c r="EC294">
        <v>571.134</v>
      </c>
      <c r="ED294">
        <v>19.8797</v>
      </c>
      <c r="EE294">
        <v>16.9563</v>
      </c>
      <c r="EF294">
        <v>29.9999</v>
      </c>
      <c r="EG294">
        <v>16.9206</v>
      </c>
      <c r="EH294">
        <v>16.9127</v>
      </c>
      <c r="EI294">
        <v>37.9844</v>
      </c>
      <c r="EJ294">
        <v>30.6276</v>
      </c>
      <c r="EK294">
        <v>100</v>
      </c>
      <c r="EL294">
        <v>19.9214</v>
      </c>
      <c r="EM294">
        <v>915</v>
      </c>
      <c r="EN294">
        <v>11.9963</v>
      </c>
      <c r="EO294">
        <v>102.656</v>
      </c>
      <c r="EP294">
        <v>103.038</v>
      </c>
    </row>
    <row r="295" spans="1:146">
      <c r="A295">
        <v>279</v>
      </c>
      <c r="B295">
        <v>1557072726</v>
      </c>
      <c r="C295">
        <v>556</v>
      </c>
      <c r="D295" t="s">
        <v>813</v>
      </c>
      <c r="E295" t="s">
        <v>814</v>
      </c>
      <c r="H295">
        <v>1557072715.66129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-0.0418834688190275</v>
      </c>
      <c r="AF295">
        <v>0.0470178629427492</v>
      </c>
      <c r="AG295">
        <v>3.50155319490271</v>
      </c>
      <c r="AH295">
        <v>3</v>
      </c>
      <c r="AI295">
        <v>1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1557072715.66129</v>
      </c>
      <c r="AU295">
        <v>845.069870967742</v>
      </c>
      <c r="AV295">
        <v>889.117064516129</v>
      </c>
      <c r="AW295">
        <v>13.8974516129032</v>
      </c>
      <c r="AX295">
        <v>11.9951612903226</v>
      </c>
      <c r="AY295">
        <v>500.014032258065</v>
      </c>
      <c r="AZ295">
        <v>100.927258064516</v>
      </c>
      <c r="BA295">
        <v>0.199978483870968</v>
      </c>
      <c r="BB295">
        <v>19.9210032258065</v>
      </c>
      <c r="BC295">
        <v>19.7864516129032</v>
      </c>
      <c r="BD295">
        <v>999.9</v>
      </c>
      <c r="BE295">
        <v>0</v>
      </c>
      <c r="BF295">
        <v>0</v>
      </c>
      <c r="BG295">
        <v>10007.6058064516</v>
      </c>
      <c r="BH295">
        <v>0</v>
      </c>
      <c r="BI295">
        <v>351.974774193548</v>
      </c>
      <c r="BJ295">
        <v>1499.9835483871</v>
      </c>
      <c r="BK295">
        <v>0.972994677419355</v>
      </c>
      <c r="BL295">
        <v>0.0270055709677419</v>
      </c>
      <c r="BM295">
        <v>0</v>
      </c>
      <c r="BN295">
        <v>2.23948709677419</v>
      </c>
      <c r="BO295">
        <v>0</v>
      </c>
      <c r="BP295">
        <v>14968.4419354839</v>
      </c>
      <c r="BQ295">
        <v>13121.835483871</v>
      </c>
      <c r="BR295">
        <v>34.754</v>
      </c>
      <c r="BS295">
        <v>36.25</v>
      </c>
      <c r="BT295">
        <v>36.062</v>
      </c>
      <c r="BU295">
        <v>34.25</v>
      </c>
      <c r="BV295">
        <v>34.504</v>
      </c>
      <c r="BW295">
        <v>1459.4735483871</v>
      </c>
      <c r="BX295">
        <v>40.51</v>
      </c>
      <c r="BY295">
        <v>0</v>
      </c>
      <c r="BZ295">
        <v>1557072749.2</v>
      </c>
      <c r="CA295">
        <v>2.23395</v>
      </c>
      <c r="CB295">
        <v>0.376112814722546</v>
      </c>
      <c r="CC295">
        <v>68.7042722212703</v>
      </c>
      <c r="CD295">
        <v>14984.1923076923</v>
      </c>
      <c r="CE295">
        <v>15</v>
      </c>
      <c r="CF295">
        <v>0</v>
      </c>
      <c r="CG295" t="s">
        <v>251</v>
      </c>
      <c r="CH295">
        <v>0</v>
      </c>
      <c r="CI295">
        <v>2.615</v>
      </c>
      <c r="CJ295">
        <v>0.039</v>
      </c>
      <c r="CK295">
        <v>0</v>
      </c>
      <c r="CL295">
        <v>0</v>
      </c>
      <c r="CM295">
        <v>0</v>
      </c>
      <c r="CN295">
        <v>0</v>
      </c>
      <c r="CO295">
        <v>-44.0470853658537</v>
      </c>
      <c r="CP295">
        <v>-1.68183763066169</v>
      </c>
      <c r="CQ295">
        <v>0.288821348748943</v>
      </c>
      <c r="CR295">
        <v>0</v>
      </c>
      <c r="CS295">
        <v>2.28971470588235</v>
      </c>
      <c r="CT295">
        <v>-0.406268436208723</v>
      </c>
      <c r="CU295">
        <v>0.233041116206048</v>
      </c>
      <c r="CV295">
        <v>1</v>
      </c>
      <c r="CW295">
        <v>1.90232804878049</v>
      </c>
      <c r="CX295">
        <v>-0.00895526132403886</v>
      </c>
      <c r="CY295">
        <v>0.000989952498274525</v>
      </c>
      <c r="CZ295">
        <v>1</v>
      </c>
      <c r="DA295">
        <v>2</v>
      </c>
      <c r="DB295">
        <v>3</v>
      </c>
      <c r="DC295" t="s">
        <v>269</v>
      </c>
      <c r="DD295">
        <v>1.8556</v>
      </c>
      <c r="DE295">
        <v>1.85358</v>
      </c>
      <c r="DF295">
        <v>1.85456</v>
      </c>
      <c r="DG295">
        <v>1.85908</v>
      </c>
      <c r="DH295">
        <v>1.85349</v>
      </c>
      <c r="DI295">
        <v>1.85789</v>
      </c>
      <c r="DJ295">
        <v>1.85501</v>
      </c>
      <c r="DK295">
        <v>1.85367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2.615</v>
      </c>
      <c r="DZ295">
        <v>0.039</v>
      </c>
      <c r="EA295">
        <v>2</v>
      </c>
      <c r="EB295">
        <v>505.685</v>
      </c>
      <c r="EC295">
        <v>570.935</v>
      </c>
      <c r="ED295">
        <v>19.9049</v>
      </c>
      <c r="EE295">
        <v>16.9548</v>
      </c>
      <c r="EF295">
        <v>29.9999</v>
      </c>
      <c r="EG295">
        <v>16.9194</v>
      </c>
      <c r="EH295">
        <v>16.9112</v>
      </c>
      <c r="EI295">
        <v>38.0775</v>
      </c>
      <c r="EJ295">
        <v>30.6276</v>
      </c>
      <c r="EK295">
        <v>100</v>
      </c>
      <c r="EL295">
        <v>19.9214</v>
      </c>
      <c r="EM295">
        <v>915</v>
      </c>
      <c r="EN295">
        <v>11.9963</v>
      </c>
      <c r="EO295">
        <v>102.656</v>
      </c>
      <c r="EP295">
        <v>103.039</v>
      </c>
    </row>
    <row r="296" spans="1:146">
      <c r="A296">
        <v>280</v>
      </c>
      <c r="B296">
        <v>1557072728</v>
      </c>
      <c r="C296">
        <v>558</v>
      </c>
      <c r="D296" t="s">
        <v>815</v>
      </c>
      <c r="E296" t="s">
        <v>816</v>
      </c>
      <c r="H296">
        <v>1557072717.66129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-0.0418773666961092</v>
      </c>
      <c r="AF296">
        <v>0.047011012775198</v>
      </c>
      <c r="AG296">
        <v>3.50115031261567</v>
      </c>
      <c r="AH296">
        <v>3</v>
      </c>
      <c r="AI296">
        <v>1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1557072717.66129</v>
      </c>
      <c r="AU296">
        <v>848.366870967742</v>
      </c>
      <c r="AV296">
        <v>892.452064516129</v>
      </c>
      <c r="AW296">
        <v>13.8967838709677</v>
      </c>
      <c r="AX296">
        <v>11.9946806451613</v>
      </c>
      <c r="AY296">
        <v>500.01835483871</v>
      </c>
      <c r="AZ296">
        <v>100.927225806452</v>
      </c>
      <c r="BA296">
        <v>0.199994483870968</v>
      </c>
      <c r="BB296">
        <v>19.9192225806452</v>
      </c>
      <c r="BC296">
        <v>19.7842935483871</v>
      </c>
      <c r="BD296">
        <v>999.9</v>
      </c>
      <c r="BE296">
        <v>0</v>
      </c>
      <c r="BF296">
        <v>0</v>
      </c>
      <c r="BG296">
        <v>10006.1509677419</v>
      </c>
      <c r="BH296">
        <v>0</v>
      </c>
      <c r="BI296">
        <v>336.407677419355</v>
      </c>
      <c r="BJ296">
        <v>1499.99967741935</v>
      </c>
      <c r="BK296">
        <v>0.972994935483871</v>
      </c>
      <c r="BL296">
        <v>0.0270052741935484</v>
      </c>
      <c r="BM296">
        <v>0</v>
      </c>
      <c r="BN296">
        <v>2.22486129032258</v>
      </c>
      <c r="BO296">
        <v>0</v>
      </c>
      <c r="BP296">
        <v>14981.2290322581</v>
      </c>
      <c r="BQ296">
        <v>13121.9806451613</v>
      </c>
      <c r="BR296">
        <v>34.754</v>
      </c>
      <c r="BS296">
        <v>36.25</v>
      </c>
      <c r="BT296">
        <v>36.062</v>
      </c>
      <c r="BU296">
        <v>34.25</v>
      </c>
      <c r="BV296">
        <v>34.504</v>
      </c>
      <c r="BW296">
        <v>1459.48967741935</v>
      </c>
      <c r="BX296">
        <v>40.51</v>
      </c>
      <c r="BY296">
        <v>0</v>
      </c>
      <c r="BZ296">
        <v>1557072751</v>
      </c>
      <c r="CA296">
        <v>2.22377307692308</v>
      </c>
      <c r="CB296">
        <v>1.12933674237023</v>
      </c>
      <c r="CC296">
        <v>27.8393153035236</v>
      </c>
      <c r="CD296">
        <v>14987.1884615385</v>
      </c>
      <c r="CE296">
        <v>15</v>
      </c>
      <c r="CF296">
        <v>0</v>
      </c>
      <c r="CG296" t="s">
        <v>251</v>
      </c>
      <c r="CH296">
        <v>0</v>
      </c>
      <c r="CI296">
        <v>2.615</v>
      </c>
      <c r="CJ296">
        <v>0.039</v>
      </c>
      <c r="CK296">
        <v>0</v>
      </c>
      <c r="CL296">
        <v>0</v>
      </c>
      <c r="CM296">
        <v>0</v>
      </c>
      <c r="CN296">
        <v>0</v>
      </c>
      <c r="CO296">
        <v>-44.0789073170732</v>
      </c>
      <c r="CP296">
        <v>-1.78419721254402</v>
      </c>
      <c r="CQ296">
        <v>0.293154407321169</v>
      </c>
      <c r="CR296">
        <v>0</v>
      </c>
      <c r="CS296">
        <v>2.26779705882353</v>
      </c>
      <c r="CT296">
        <v>-0.190331360946562</v>
      </c>
      <c r="CU296">
        <v>0.226636071950157</v>
      </c>
      <c r="CV296">
        <v>1</v>
      </c>
      <c r="CW296">
        <v>1.90212097560976</v>
      </c>
      <c r="CX296">
        <v>-0.00643609756097807</v>
      </c>
      <c r="CY296">
        <v>0.000829168860609898</v>
      </c>
      <c r="CZ296">
        <v>1</v>
      </c>
      <c r="DA296">
        <v>2</v>
      </c>
      <c r="DB296">
        <v>3</v>
      </c>
      <c r="DC296" t="s">
        <v>269</v>
      </c>
      <c r="DD296">
        <v>1.8556</v>
      </c>
      <c r="DE296">
        <v>1.85356</v>
      </c>
      <c r="DF296">
        <v>1.85457</v>
      </c>
      <c r="DG296">
        <v>1.85907</v>
      </c>
      <c r="DH296">
        <v>1.85349</v>
      </c>
      <c r="DI296">
        <v>1.85789</v>
      </c>
      <c r="DJ296">
        <v>1.85501</v>
      </c>
      <c r="DK296">
        <v>1.85367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2.615</v>
      </c>
      <c r="DZ296">
        <v>0.039</v>
      </c>
      <c r="EA296">
        <v>2</v>
      </c>
      <c r="EB296">
        <v>505.698</v>
      </c>
      <c r="EC296">
        <v>571.094</v>
      </c>
      <c r="ED296">
        <v>19.9301</v>
      </c>
      <c r="EE296">
        <v>16.9536</v>
      </c>
      <c r="EF296">
        <v>29.9999</v>
      </c>
      <c r="EG296">
        <v>16.918</v>
      </c>
      <c r="EH296">
        <v>16.9097</v>
      </c>
      <c r="EI296">
        <v>38.1885</v>
      </c>
      <c r="EJ296">
        <v>30.6276</v>
      </c>
      <c r="EK296">
        <v>100</v>
      </c>
      <c r="EL296">
        <v>19.9826</v>
      </c>
      <c r="EM296">
        <v>920</v>
      </c>
      <c r="EN296">
        <v>11.9963</v>
      </c>
      <c r="EO296">
        <v>102.655</v>
      </c>
      <c r="EP296">
        <v>103.04</v>
      </c>
    </row>
    <row r="297" spans="1:146">
      <c r="A297">
        <v>281</v>
      </c>
      <c r="B297">
        <v>1557072730</v>
      </c>
      <c r="C297">
        <v>560</v>
      </c>
      <c r="D297" t="s">
        <v>817</v>
      </c>
      <c r="E297" t="s">
        <v>818</v>
      </c>
      <c r="H297">
        <v>1557072719.66129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-0.0418560154950287</v>
      </c>
      <c r="AF297">
        <v>0.0469870441815173</v>
      </c>
      <c r="AG297">
        <v>3.4997404733723</v>
      </c>
      <c r="AH297">
        <v>3</v>
      </c>
      <c r="AI297">
        <v>1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1557072719.66129</v>
      </c>
      <c r="AU297">
        <v>851.671516129032</v>
      </c>
      <c r="AV297">
        <v>895.807967741935</v>
      </c>
      <c r="AW297">
        <v>13.8961387096774</v>
      </c>
      <c r="AX297">
        <v>11.9942258064516</v>
      </c>
      <c r="AY297">
        <v>500.016129032258</v>
      </c>
      <c r="AZ297">
        <v>100.927258064516</v>
      </c>
      <c r="BA297">
        <v>0.200011580645161</v>
      </c>
      <c r="BB297">
        <v>19.917735483871</v>
      </c>
      <c r="BC297">
        <v>19.7822032258065</v>
      </c>
      <c r="BD297">
        <v>999.9</v>
      </c>
      <c r="BE297">
        <v>0</v>
      </c>
      <c r="BF297">
        <v>0</v>
      </c>
      <c r="BG297">
        <v>10001.0461290323</v>
      </c>
      <c r="BH297">
        <v>0</v>
      </c>
      <c r="BI297">
        <v>313.964</v>
      </c>
      <c r="BJ297">
        <v>1499.98451612903</v>
      </c>
      <c r="BK297">
        <v>0.972994806451613</v>
      </c>
      <c r="BL297">
        <v>0.0270054225806452</v>
      </c>
      <c r="BM297">
        <v>0</v>
      </c>
      <c r="BN297">
        <v>2.21151290322581</v>
      </c>
      <c r="BO297">
        <v>0</v>
      </c>
      <c r="BP297">
        <v>14986.1838709677</v>
      </c>
      <c r="BQ297">
        <v>13121.8419354839</v>
      </c>
      <c r="BR297">
        <v>34.754</v>
      </c>
      <c r="BS297">
        <v>36.25</v>
      </c>
      <c r="BT297">
        <v>36.062</v>
      </c>
      <c r="BU297">
        <v>34.25</v>
      </c>
      <c r="BV297">
        <v>34.504</v>
      </c>
      <c r="BW297">
        <v>1459.47451612903</v>
      </c>
      <c r="BX297">
        <v>40.51</v>
      </c>
      <c r="BY297">
        <v>0</v>
      </c>
      <c r="BZ297">
        <v>1557072752.8</v>
      </c>
      <c r="CA297">
        <v>2.26588846153846</v>
      </c>
      <c r="CB297">
        <v>0.673822213780178</v>
      </c>
      <c r="CC297">
        <v>-2.01709490581138</v>
      </c>
      <c r="CD297">
        <v>14986.7615384615</v>
      </c>
      <c r="CE297">
        <v>15</v>
      </c>
      <c r="CF297">
        <v>0</v>
      </c>
      <c r="CG297" t="s">
        <v>251</v>
      </c>
      <c r="CH297">
        <v>0</v>
      </c>
      <c r="CI297">
        <v>2.615</v>
      </c>
      <c r="CJ297">
        <v>0.039</v>
      </c>
      <c r="CK297">
        <v>0</v>
      </c>
      <c r="CL297">
        <v>0</v>
      </c>
      <c r="CM297">
        <v>0</v>
      </c>
      <c r="CN297">
        <v>0</v>
      </c>
      <c r="CO297">
        <v>-44.1337024390244</v>
      </c>
      <c r="CP297">
        <v>-1.88140348432072</v>
      </c>
      <c r="CQ297">
        <v>0.297673692265913</v>
      </c>
      <c r="CR297">
        <v>0</v>
      </c>
      <c r="CS297">
        <v>2.25406470588235</v>
      </c>
      <c r="CT297">
        <v>0.381028321021728</v>
      </c>
      <c r="CU297">
        <v>0.214584146229745</v>
      </c>
      <c r="CV297">
        <v>1</v>
      </c>
      <c r="CW297">
        <v>1.90192756097561</v>
      </c>
      <c r="CX297">
        <v>-0.0055641114982583</v>
      </c>
      <c r="CY297">
        <v>0.000772442374479629</v>
      </c>
      <c r="CZ297">
        <v>1</v>
      </c>
      <c r="DA297">
        <v>2</v>
      </c>
      <c r="DB297">
        <v>3</v>
      </c>
      <c r="DC297" t="s">
        <v>269</v>
      </c>
      <c r="DD297">
        <v>1.85561</v>
      </c>
      <c r="DE297">
        <v>1.85355</v>
      </c>
      <c r="DF297">
        <v>1.85458</v>
      </c>
      <c r="DG297">
        <v>1.85908</v>
      </c>
      <c r="DH297">
        <v>1.85349</v>
      </c>
      <c r="DI297">
        <v>1.85788</v>
      </c>
      <c r="DJ297">
        <v>1.85501</v>
      </c>
      <c r="DK297">
        <v>1.85368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2.615</v>
      </c>
      <c r="DZ297">
        <v>0.039</v>
      </c>
      <c r="EA297">
        <v>2</v>
      </c>
      <c r="EB297">
        <v>505.592</v>
      </c>
      <c r="EC297">
        <v>571.384</v>
      </c>
      <c r="ED297">
        <v>19.9523</v>
      </c>
      <c r="EE297">
        <v>16.9526</v>
      </c>
      <c r="EF297">
        <v>29.9999</v>
      </c>
      <c r="EG297">
        <v>16.9165</v>
      </c>
      <c r="EH297">
        <v>16.9086</v>
      </c>
      <c r="EI297">
        <v>38.3251</v>
      </c>
      <c r="EJ297">
        <v>30.6276</v>
      </c>
      <c r="EK297">
        <v>100</v>
      </c>
      <c r="EL297">
        <v>19.9826</v>
      </c>
      <c r="EM297">
        <v>925</v>
      </c>
      <c r="EN297">
        <v>11.9963</v>
      </c>
      <c r="EO297">
        <v>102.655</v>
      </c>
      <c r="EP297">
        <v>103.041</v>
      </c>
    </row>
    <row r="298" spans="1:146">
      <c r="A298">
        <v>282</v>
      </c>
      <c r="B298">
        <v>1557072732</v>
      </c>
      <c r="C298">
        <v>562</v>
      </c>
      <c r="D298" t="s">
        <v>819</v>
      </c>
      <c r="E298" t="s">
        <v>820</v>
      </c>
      <c r="H298">
        <v>1557072721.66129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-0.0418377020285894</v>
      </c>
      <c r="AF298">
        <v>0.0469664857110914</v>
      </c>
      <c r="AG298">
        <v>3.49853101712694</v>
      </c>
      <c r="AH298">
        <v>3</v>
      </c>
      <c r="AI298">
        <v>1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1557072721.66129</v>
      </c>
      <c r="AU298">
        <v>854.982741935484</v>
      </c>
      <c r="AV298">
        <v>899.118161290323</v>
      </c>
      <c r="AW298">
        <v>13.8954290322581</v>
      </c>
      <c r="AX298">
        <v>11.9936741935484</v>
      </c>
      <c r="AY298">
        <v>500.013451612903</v>
      </c>
      <c r="AZ298">
        <v>100.927258064516</v>
      </c>
      <c r="BA298">
        <v>0.200003806451613</v>
      </c>
      <c r="BB298">
        <v>19.9160322580645</v>
      </c>
      <c r="BC298">
        <v>19.7802225806452</v>
      </c>
      <c r="BD298">
        <v>999.9</v>
      </c>
      <c r="BE298">
        <v>0</v>
      </c>
      <c r="BF298">
        <v>0</v>
      </c>
      <c r="BG298">
        <v>9996.67032258065</v>
      </c>
      <c r="BH298">
        <v>0</v>
      </c>
      <c r="BI298">
        <v>297.087838709677</v>
      </c>
      <c r="BJ298">
        <v>1499.99483870968</v>
      </c>
      <c r="BK298">
        <v>0.972994935483871</v>
      </c>
      <c r="BL298">
        <v>0.0270052741935484</v>
      </c>
      <c r="BM298">
        <v>0</v>
      </c>
      <c r="BN298">
        <v>2.22463225806452</v>
      </c>
      <c r="BO298">
        <v>0</v>
      </c>
      <c r="BP298">
        <v>14992.0032258065</v>
      </c>
      <c r="BQ298">
        <v>13121.9258064516</v>
      </c>
      <c r="BR298">
        <v>34.754</v>
      </c>
      <c r="BS298">
        <v>36.25</v>
      </c>
      <c r="BT298">
        <v>36.062</v>
      </c>
      <c r="BU298">
        <v>34.25</v>
      </c>
      <c r="BV298">
        <v>34.504</v>
      </c>
      <c r="BW298">
        <v>1459.48483870968</v>
      </c>
      <c r="BX298">
        <v>40.51</v>
      </c>
      <c r="BY298">
        <v>0</v>
      </c>
      <c r="BZ298">
        <v>1557072755.2</v>
      </c>
      <c r="CA298">
        <v>2.29615</v>
      </c>
      <c r="CB298">
        <v>0.453241021319524</v>
      </c>
      <c r="CC298">
        <v>29.1076914687787</v>
      </c>
      <c r="CD298">
        <v>14991.5692307692</v>
      </c>
      <c r="CE298">
        <v>15</v>
      </c>
      <c r="CF298">
        <v>0</v>
      </c>
      <c r="CG298" t="s">
        <v>251</v>
      </c>
      <c r="CH298">
        <v>0</v>
      </c>
      <c r="CI298">
        <v>2.615</v>
      </c>
      <c r="CJ298">
        <v>0.039</v>
      </c>
      <c r="CK298">
        <v>0</v>
      </c>
      <c r="CL298">
        <v>0</v>
      </c>
      <c r="CM298">
        <v>0</v>
      </c>
      <c r="CN298">
        <v>0</v>
      </c>
      <c r="CO298">
        <v>-44.1360512195122</v>
      </c>
      <c r="CP298">
        <v>-2.01056445993014</v>
      </c>
      <c r="CQ298">
        <v>0.299477785423105</v>
      </c>
      <c r="CR298">
        <v>0</v>
      </c>
      <c r="CS298">
        <v>2.26190294117647</v>
      </c>
      <c r="CT298">
        <v>0.464024239388903</v>
      </c>
      <c r="CU298">
        <v>0.204855553823971</v>
      </c>
      <c r="CV298">
        <v>1</v>
      </c>
      <c r="CW298">
        <v>1.90178292682927</v>
      </c>
      <c r="CX298">
        <v>-0.00493609756097569</v>
      </c>
      <c r="CY298">
        <v>0.000735988613056267</v>
      </c>
      <c r="CZ298">
        <v>1</v>
      </c>
      <c r="DA298">
        <v>2</v>
      </c>
      <c r="DB298">
        <v>3</v>
      </c>
      <c r="DC298" t="s">
        <v>269</v>
      </c>
      <c r="DD298">
        <v>1.85561</v>
      </c>
      <c r="DE298">
        <v>1.85357</v>
      </c>
      <c r="DF298">
        <v>1.85457</v>
      </c>
      <c r="DG298">
        <v>1.85909</v>
      </c>
      <c r="DH298">
        <v>1.85349</v>
      </c>
      <c r="DI298">
        <v>1.85787</v>
      </c>
      <c r="DJ298">
        <v>1.85501</v>
      </c>
      <c r="DK298">
        <v>1.85368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2.615</v>
      </c>
      <c r="DZ298">
        <v>0.039</v>
      </c>
      <c r="EA298">
        <v>2</v>
      </c>
      <c r="EB298">
        <v>505.669</v>
      </c>
      <c r="EC298">
        <v>571.316</v>
      </c>
      <c r="ED298">
        <v>19.9814</v>
      </c>
      <c r="EE298">
        <v>16.9515</v>
      </c>
      <c r="EF298">
        <v>29.9999</v>
      </c>
      <c r="EG298">
        <v>16.9153</v>
      </c>
      <c r="EH298">
        <v>16.9075</v>
      </c>
      <c r="EI298">
        <v>38.4212</v>
      </c>
      <c r="EJ298">
        <v>30.6276</v>
      </c>
      <c r="EK298">
        <v>100</v>
      </c>
      <c r="EL298">
        <v>20.0436</v>
      </c>
      <c r="EM298">
        <v>925</v>
      </c>
      <c r="EN298">
        <v>11.9963</v>
      </c>
      <c r="EO298">
        <v>102.655</v>
      </c>
      <c r="EP298">
        <v>103.041</v>
      </c>
    </row>
    <row r="299" spans="1:146">
      <c r="A299">
        <v>283</v>
      </c>
      <c r="B299">
        <v>1557072734</v>
      </c>
      <c r="C299">
        <v>564</v>
      </c>
      <c r="D299" t="s">
        <v>821</v>
      </c>
      <c r="E299" t="s">
        <v>822</v>
      </c>
      <c r="H299">
        <v>1557072723.66129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-0.0418425820077562</v>
      </c>
      <c r="AF299">
        <v>0.0469719639152158</v>
      </c>
      <c r="AG299">
        <v>3.49885331843112</v>
      </c>
      <c r="AH299">
        <v>3</v>
      </c>
      <c r="AI299">
        <v>1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1557072723.66129</v>
      </c>
      <c r="AU299">
        <v>858.290258064516</v>
      </c>
      <c r="AV299">
        <v>902.478967741935</v>
      </c>
      <c r="AW299">
        <v>13.8947387096774</v>
      </c>
      <c r="AX299">
        <v>11.993064516129</v>
      </c>
      <c r="AY299">
        <v>500.013032258065</v>
      </c>
      <c r="AZ299">
        <v>100.927032258065</v>
      </c>
      <c r="BA299">
        <v>0.199976193548387</v>
      </c>
      <c r="BB299">
        <v>19.9142612903226</v>
      </c>
      <c r="BC299">
        <v>19.7783838709677</v>
      </c>
      <c r="BD299">
        <v>999.9</v>
      </c>
      <c r="BE299">
        <v>0</v>
      </c>
      <c r="BF299">
        <v>0</v>
      </c>
      <c r="BG299">
        <v>9997.85870967742</v>
      </c>
      <c r="BH299">
        <v>0</v>
      </c>
      <c r="BI299">
        <v>297.534516129032</v>
      </c>
      <c r="BJ299">
        <v>1499.98677419355</v>
      </c>
      <c r="BK299">
        <v>0.972994806451613</v>
      </c>
      <c r="BL299">
        <v>0.0270054225806452</v>
      </c>
      <c r="BM299">
        <v>0</v>
      </c>
      <c r="BN299">
        <v>2.2316</v>
      </c>
      <c r="BO299">
        <v>0</v>
      </c>
      <c r="BP299">
        <v>14995.3774193548</v>
      </c>
      <c r="BQ299">
        <v>13121.8548387097</v>
      </c>
      <c r="BR299">
        <v>34.754</v>
      </c>
      <c r="BS299">
        <v>36.25</v>
      </c>
      <c r="BT299">
        <v>36.062</v>
      </c>
      <c r="BU299">
        <v>34.245935483871</v>
      </c>
      <c r="BV299">
        <v>34.504</v>
      </c>
      <c r="BW299">
        <v>1459.47677419355</v>
      </c>
      <c r="BX299">
        <v>40.51</v>
      </c>
      <c r="BY299">
        <v>0</v>
      </c>
      <c r="BZ299">
        <v>1557072757</v>
      </c>
      <c r="CA299">
        <v>2.29311538461538</v>
      </c>
      <c r="CB299">
        <v>0.874864946957981</v>
      </c>
      <c r="CC299">
        <v>192.864956152463</v>
      </c>
      <c r="CD299">
        <v>14991.7653846154</v>
      </c>
      <c r="CE299">
        <v>15</v>
      </c>
      <c r="CF299">
        <v>0</v>
      </c>
      <c r="CG299" t="s">
        <v>251</v>
      </c>
      <c r="CH299">
        <v>0</v>
      </c>
      <c r="CI299">
        <v>2.615</v>
      </c>
      <c r="CJ299">
        <v>0.039</v>
      </c>
      <c r="CK299">
        <v>0</v>
      </c>
      <c r="CL299">
        <v>0</v>
      </c>
      <c r="CM299">
        <v>0</v>
      </c>
      <c r="CN299">
        <v>0</v>
      </c>
      <c r="CO299">
        <v>-44.1818170731707</v>
      </c>
      <c r="CP299">
        <v>-1.53580975609758</v>
      </c>
      <c r="CQ299">
        <v>0.273841514519549</v>
      </c>
      <c r="CR299">
        <v>0</v>
      </c>
      <c r="CS299">
        <v>2.25543235294118</v>
      </c>
      <c r="CT299">
        <v>0.547384615384549</v>
      </c>
      <c r="CU299">
        <v>0.188367899913953</v>
      </c>
      <c r="CV299">
        <v>1</v>
      </c>
      <c r="CW299">
        <v>1.90170414634146</v>
      </c>
      <c r="CX299">
        <v>-0.00212864111498188</v>
      </c>
      <c r="CY299">
        <v>0.000639191469500135</v>
      </c>
      <c r="CZ299">
        <v>1</v>
      </c>
      <c r="DA299">
        <v>2</v>
      </c>
      <c r="DB299">
        <v>3</v>
      </c>
      <c r="DC299" t="s">
        <v>269</v>
      </c>
      <c r="DD299">
        <v>1.85561</v>
      </c>
      <c r="DE299">
        <v>1.85358</v>
      </c>
      <c r="DF299">
        <v>1.85456</v>
      </c>
      <c r="DG299">
        <v>1.85908</v>
      </c>
      <c r="DH299">
        <v>1.85349</v>
      </c>
      <c r="DI299">
        <v>1.85786</v>
      </c>
      <c r="DJ299">
        <v>1.85501</v>
      </c>
      <c r="DK299">
        <v>1.85368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2.615</v>
      </c>
      <c r="DZ299">
        <v>0.039</v>
      </c>
      <c r="EA299">
        <v>2</v>
      </c>
      <c r="EB299">
        <v>505.448</v>
      </c>
      <c r="EC299">
        <v>571.44</v>
      </c>
      <c r="ED299">
        <v>20.0031</v>
      </c>
      <c r="EE299">
        <v>16.9502</v>
      </c>
      <c r="EF299">
        <v>29.9999</v>
      </c>
      <c r="EG299">
        <v>16.9141</v>
      </c>
      <c r="EH299">
        <v>16.906</v>
      </c>
      <c r="EI299">
        <v>38.529</v>
      </c>
      <c r="EJ299">
        <v>30.6276</v>
      </c>
      <c r="EK299">
        <v>100</v>
      </c>
      <c r="EL299">
        <v>20.0436</v>
      </c>
      <c r="EM299">
        <v>930</v>
      </c>
      <c r="EN299">
        <v>11.9963</v>
      </c>
      <c r="EO299">
        <v>102.655</v>
      </c>
      <c r="EP299">
        <v>103.04</v>
      </c>
    </row>
    <row r="300" spans="1:146">
      <c r="A300">
        <v>284</v>
      </c>
      <c r="B300">
        <v>1557072736</v>
      </c>
      <c r="C300">
        <v>566</v>
      </c>
      <c r="D300" t="s">
        <v>823</v>
      </c>
      <c r="E300" t="s">
        <v>824</v>
      </c>
      <c r="H300">
        <v>1557072725.66129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-0.041859404114099</v>
      </c>
      <c r="AF300">
        <v>0.0469908482032831</v>
      </c>
      <c r="AG300">
        <v>3.49996424384925</v>
      </c>
      <c r="AH300">
        <v>3</v>
      </c>
      <c r="AI300">
        <v>1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1557072725.66129</v>
      </c>
      <c r="AU300">
        <v>861.599096774194</v>
      </c>
      <c r="AV300">
        <v>905.883387096774</v>
      </c>
      <c r="AW300">
        <v>13.8942064516129</v>
      </c>
      <c r="AX300">
        <v>11.9924451612903</v>
      </c>
      <c r="AY300">
        <v>500.007258064516</v>
      </c>
      <c r="AZ300">
        <v>100.926903225806</v>
      </c>
      <c r="BA300">
        <v>0.199939612903226</v>
      </c>
      <c r="BB300">
        <v>19.9128516129032</v>
      </c>
      <c r="BC300">
        <v>19.7769451612903</v>
      </c>
      <c r="BD300">
        <v>999.9</v>
      </c>
      <c r="BE300">
        <v>0</v>
      </c>
      <c r="BF300">
        <v>0</v>
      </c>
      <c r="BG300">
        <v>10001.8909677419</v>
      </c>
      <c r="BH300">
        <v>0</v>
      </c>
      <c r="BI300">
        <v>305.712806451613</v>
      </c>
      <c r="BJ300">
        <v>1499.98774193548</v>
      </c>
      <c r="BK300">
        <v>0.972994806451613</v>
      </c>
      <c r="BL300">
        <v>0.0270054225806452</v>
      </c>
      <c r="BM300">
        <v>0</v>
      </c>
      <c r="BN300">
        <v>2.23923870967742</v>
      </c>
      <c r="BO300">
        <v>0</v>
      </c>
      <c r="BP300">
        <v>14999.6</v>
      </c>
      <c r="BQ300">
        <v>13121.8548387097</v>
      </c>
      <c r="BR300">
        <v>34.754</v>
      </c>
      <c r="BS300">
        <v>36.25</v>
      </c>
      <c r="BT300">
        <v>36.062</v>
      </c>
      <c r="BU300">
        <v>34.2439032258064</v>
      </c>
      <c r="BV300">
        <v>34.5</v>
      </c>
      <c r="BW300">
        <v>1459.47774193548</v>
      </c>
      <c r="BX300">
        <v>40.51</v>
      </c>
      <c r="BY300">
        <v>0</v>
      </c>
      <c r="BZ300">
        <v>1557072758.8</v>
      </c>
      <c r="CA300">
        <v>2.31789615384615</v>
      </c>
      <c r="CB300">
        <v>-0.379333338369354</v>
      </c>
      <c r="CC300">
        <v>181.295725903156</v>
      </c>
      <c r="CD300">
        <v>14996.8192307692</v>
      </c>
      <c r="CE300">
        <v>15</v>
      </c>
      <c r="CF300">
        <v>0</v>
      </c>
      <c r="CG300" t="s">
        <v>251</v>
      </c>
      <c r="CH300">
        <v>0</v>
      </c>
      <c r="CI300">
        <v>2.615</v>
      </c>
      <c r="CJ300">
        <v>0.039</v>
      </c>
      <c r="CK300">
        <v>0</v>
      </c>
      <c r="CL300">
        <v>0</v>
      </c>
      <c r="CM300">
        <v>0</v>
      </c>
      <c r="CN300">
        <v>0</v>
      </c>
      <c r="CO300">
        <v>-44.2805390243902</v>
      </c>
      <c r="CP300">
        <v>-0.721057839721235</v>
      </c>
      <c r="CQ300">
        <v>0.166434759617107</v>
      </c>
      <c r="CR300">
        <v>0</v>
      </c>
      <c r="CS300">
        <v>2.27728529411765</v>
      </c>
      <c r="CT300">
        <v>0.454079278828109</v>
      </c>
      <c r="CU300">
        <v>0.202333705331437</v>
      </c>
      <c r="CV300">
        <v>1</v>
      </c>
      <c r="CW300">
        <v>1.90175487804878</v>
      </c>
      <c r="CX300">
        <v>0.00203498257839732</v>
      </c>
      <c r="CY300">
        <v>0.000748168892994748</v>
      </c>
      <c r="CZ300">
        <v>1</v>
      </c>
      <c r="DA300">
        <v>2</v>
      </c>
      <c r="DB300">
        <v>3</v>
      </c>
      <c r="DC300" t="s">
        <v>269</v>
      </c>
      <c r="DD300">
        <v>1.85562</v>
      </c>
      <c r="DE300">
        <v>1.85358</v>
      </c>
      <c r="DF300">
        <v>1.85455</v>
      </c>
      <c r="DG300">
        <v>1.85909</v>
      </c>
      <c r="DH300">
        <v>1.85349</v>
      </c>
      <c r="DI300">
        <v>1.85788</v>
      </c>
      <c r="DJ300">
        <v>1.85501</v>
      </c>
      <c r="DK300">
        <v>1.85369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2.615</v>
      </c>
      <c r="DZ300">
        <v>0.039</v>
      </c>
      <c r="EA300">
        <v>2</v>
      </c>
      <c r="EB300">
        <v>505.372</v>
      </c>
      <c r="EC300">
        <v>571.424</v>
      </c>
      <c r="ED300">
        <v>20.029</v>
      </c>
      <c r="EE300">
        <v>16.9491</v>
      </c>
      <c r="EF300">
        <v>30</v>
      </c>
      <c r="EG300">
        <v>16.9127</v>
      </c>
      <c r="EH300">
        <v>16.9048</v>
      </c>
      <c r="EI300">
        <v>38.6657</v>
      </c>
      <c r="EJ300">
        <v>30.6276</v>
      </c>
      <c r="EK300">
        <v>100</v>
      </c>
      <c r="EL300">
        <v>20.0436</v>
      </c>
      <c r="EM300">
        <v>935</v>
      </c>
      <c r="EN300">
        <v>11.9963</v>
      </c>
      <c r="EO300">
        <v>102.655</v>
      </c>
      <c r="EP300">
        <v>103.041</v>
      </c>
    </row>
    <row r="301" spans="1:146">
      <c r="A301">
        <v>285</v>
      </c>
      <c r="B301">
        <v>1557072738.5</v>
      </c>
      <c r="C301">
        <v>568.5</v>
      </c>
      <c r="D301" t="s">
        <v>825</v>
      </c>
      <c r="E301" t="s">
        <v>826</v>
      </c>
      <c r="H301">
        <v>1557072728.32258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-0.0418838262563424</v>
      </c>
      <c r="AF301">
        <v>0.0470182641974483</v>
      </c>
      <c r="AG301">
        <v>3.50157679345337</v>
      </c>
      <c r="AH301">
        <v>3</v>
      </c>
      <c r="AI301">
        <v>1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1557072728.32258</v>
      </c>
      <c r="AU301">
        <v>866.020903225807</v>
      </c>
      <c r="AV301">
        <v>910.331419354839</v>
      </c>
      <c r="AW301">
        <v>13.8936064516129</v>
      </c>
      <c r="AX301">
        <v>11.9916774193548</v>
      </c>
      <c r="AY301">
        <v>500.00035483871</v>
      </c>
      <c r="AZ301">
        <v>100.926967741935</v>
      </c>
      <c r="BA301">
        <v>0.199927064516129</v>
      </c>
      <c r="BB301">
        <v>19.9114193548387</v>
      </c>
      <c r="BC301">
        <v>19.7751193548387</v>
      </c>
      <c r="BD301">
        <v>999.9</v>
      </c>
      <c r="BE301">
        <v>0</v>
      </c>
      <c r="BF301">
        <v>0</v>
      </c>
      <c r="BG301">
        <v>10007.72</v>
      </c>
      <c r="BH301">
        <v>0</v>
      </c>
      <c r="BI301">
        <v>302.694032258065</v>
      </c>
      <c r="BJ301">
        <v>1499.99322580645</v>
      </c>
      <c r="BK301">
        <v>0.972995064516129</v>
      </c>
      <c r="BL301">
        <v>0.0270051258064516</v>
      </c>
      <c r="BM301">
        <v>0</v>
      </c>
      <c r="BN301">
        <v>2.29294516129032</v>
      </c>
      <c r="BO301">
        <v>0</v>
      </c>
      <c r="BP301">
        <v>14996.7096774194</v>
      </c>
      <c r="BQ301">
        <v>13121.9064516129</v>
      </c>
      <c r="BR301">
        <v>34.754</v>
      </c>
      <c r="BS301">
        <v>36.25</v>
      </c>
      <c r="BT301">
        <v>36.062</v>
      </c>
      <c r="BU301">
        <v>34.2357741935484</v>
      </c>
      <c r="BV301">
        <v>34.5</v>
      </c>
      <c r="BW301">
        <v>1459.48322580645</v>
      </c>
      <c r="BX301">
        <v>40.51</v>
      </c>
      <c r="BY301">
        <v>0</v>
      </c>
      <c r="BZ301">
        <v>1557072762.4</v>
      </c>
      <c r="CA301">
        <v>2.33490769230769</v>
      </c>
      <c r="CB301">
        <v>1.03370256334784</v>
      </c>
      <c r="CC301">
        <v>-74.567522948925</v>
      </c>
      <c r="CD301">
        <v>14996.2576923077</v>
      </c>
      <c r="CE301">
        <v>15</v>
      </c>
      <c r="CF301">
        <v>0</v>
      </c>
      <c r="CG301" t="s">
        <v>251</v>
      </c>
      <c r="CH301">
        <v>0</v>
      </c>
      <c r="CI301">
        <v>2.615</v>
      </c>
      <c r="CJ301">
        <v>0.039</v>
      </c>
      <c r="CK301">
        <v>0</v>
      </c>
      <c r="CL301">
        <v>0</v>
      </c>
      <c r="CM301">
        <v>0</v>
      </c>
      <c r="CN301">
        <v>0</v>
      </c>
      <c r="CO301">
        <v>-44.3101804878049</v>
      </c>
      <c r="CP301">
        <v>-0.294290592334465</v>
      </c>
      <c r="CQ301">
        <v>0.140232041534496</v>
      </c>
      <c r="CR301">
        <v>1</v>
      </c>
      <c r="CS301">
        <v>2.30405882352941</v>
      </c>
      <c r="CT301">
        <v>0.182361131272796</v>
      </c>
      <c r="CU301">
        <v>0.197758306314205</v>
      </c>
      <c r="CV301">
        <v>1</v>
      </c>
      <c r="CW301">
        <v>1.90188</v>
      </c>
      <c r="CX301">
        <v>0.00448243902439012</v>
      </c>
      <c r="CY301">
        <v>0.000844017685631374</v>
      </c>
      <c r="CZ301">
        <v>1</v>
      </c>
      <c r="DA301">
        <v>3</v>
      </c>
      <c r="DB301">
        <v>3</v>
      </c>
      <c r="DC301" t="s">
        <v>252</v>
      </c>
      <c r="DD301">
        <v>1.85562</v>
      </c>
      <c r="DE301">
        <v>1.85356</v>
      </c>
      <c r="DF301">
        <v>1.85455</v>
      </c>
      <c r="DG301">
        <v>1.85909</v>
      </c>
      <c r="DH301">
        <v>1.85349</v>
      </c>
      <c r="DI301">
        <v>1.85788</v>
      </c>
      <c r="DJ301">
        <v>1.855</v>
      </c>
      <c r="DK301">
        <v>1.85369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2.615</v>
      </c>
      <c r="DZ301">
        <v>0.039</v>
      </c>
      <c r="EA301">
        <v>2</v>
      </c>
      <c r="EB301">
        <v>505.398</v>
      </c>
      <c r="EC301">
        <v>571.21</v>
      </c>
      <c r="ED301">
        <v>20.0541</v>
      </c>
      <c r="EE301">
        <v>16.9477</v>
      </c>
      <c r="EF301">
        <v>30</v>
      </c>
      <c r="EG301">
        <v>16.9109</v>
      </c>
      <c r="EH301">
        <v>16.9035</v>
      </c>
      <c r="EI301">
        <v>38.7675</v>
      </c>
      <c r="EJ301">
        <v>30.6276</v>
      </c>
      <c r="EK301">
        <v>100</v>
      </c>
      <c r="EL301">
        <v>20.1084</v>
      </c>
      <c r="EM301">
        <v>940</v>
      </c>
      <c r="EN301">
        <v>11.9808</v>
      </c>
      <c r="EO301">
        <v>102.655</v>
      </c>
      <c r="EP301">
        <v>103.042</v>
      </c>
    </row>
    <row r="302" spans="1:146">
      <c r="A302">
        <v>286</v>
      </c>
      <c r="B302">
        <v>1557072741</v>
      </c>
      <c r="C302">
        <v>571</v>
      </c>
      <c r="D302" t="s">
        <v>827</v>
      </c>
      <c r="E302" t="s">
        <v>828</v>
      </c>
      <c r="H302">
        <v>1557072730.95161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-0.0418821883243264</v>
      </c>
      <c r="AF302">
        <v>0.0470164254752697</v>
      </c>
      <c r="AG302">
        <v>3.50146865412966</v>
      </c>
      <c r="AH302">
        <v>3</v>
      </c>
      <c r="AI302">
        <v>1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1557072730.95161</v>
      </c>
      <c r="AU302">
        <v>870.396870967742</v>
      </c>
      <c r="AV302">
        <v>914.760935483871</v>
      </c>
      <c r="AW302">
        <v>13.8928387096774</v>
      </c>
      <c r="AX302">
        <v>11.9911387096774</v>
      </c>
      <c r="AY302">
        <v>499.992580645161</v>
      </c>
      <c r="AZ302">
        <v>100.926677419355</v>
      </c>
      <c r="BA302">
        <v>0.199959483870968</v>
      </c>
      <c r="BB302">
        <v>19.9094064516129</v>
      </c>
      <c r="BC302">
        <v>19.7727580645161</v>
      </c>
      <c r="BD302">
        <v>999.9</v>
      </c>
      <c r="BE302">
        <v>0</v>
      </c>
      <c r="BF302">
        <v>0</v>
      </c>
      <c r="BG302">
        <v>10007.3574193548</v>
      </c>
      <c r="BH302">
        <v>0</v>
      </c>
      <c r="BI302">
        <v>292.433838709677</v>
      </c>
      <c r="BJ302">
        <v>1499.99967741936</v>
      </c>
      <c r="BK302">
        <v>0.972995193548387</v>
      </c>
      <c r="BL302">
        <v>0.0270049774193548</v>
      </c>
      <c r="BM302">
        <v>0</v>
      </c>
      <c r="BN302">
        <v>2.35237741935484</v>
      </c>
      <c r="BO302">
        <v>0</v>
      </c>
      <c r="BP302">
        <v>14995.435483871</v>
      </c>
      <c r="BQ302">
        <v>13121.9741935484</v>
      </c>
      <c r="BR302">
        <v>34.754</v>
      </c>
      <c r="BS302">
        <v>36.25</v>
      </c>
      <c r="BT302">
        <v>36.062</v>
      </c>
      <c r="BU302">
        <v>34.2256451612903</v>
      </c>
      <c r="BV302">
        <v>34.5</v>
      </c>
      <c r="BW302">
        <v>1459.48967741935</v>
      </c>
      <c r="BX302">
        <v>40.51</v>
      </c>
      <c r="BY302">
        <v>0</v>
      </c>
      <c r="BZ302">
        <v>1557072764.2</v>
      </c>
      <c r="CA302">
        <v>2.35491538461538</v>
      </c>
      <c r="CB302">
        <v>0.929203423523055</v>
      </c>
      <c r="CC302">
        <v>-112.994871801004</v>
      </c>
      <c r="CD302">
        <v>14993.2807692308</v>
      </c>
      <c r="CE302">
        <v>15</v>
      </c>
      <c r="CF302">
        <v>0</v>
      </c>
      <c r="CG302" t="s">
        <v>251</v>
      </c>
      <c r="CH302">
        <v>0</v>
      </c>
      <c r="CI302">
        <v>2.615</v>
      </c>
      <c r="CJ302">
        <v>0.039</v>
      </c>
      <c r="CK302">
        <v>0</v>
      </c>
      <c r="CL302">
        <v>0</v>
      </c>
      <c r="CM302">
        <v>0</v>
      </c>
      <c r="CN302">
        <v>0</v>
      </c>
      <c r="CO302">
        <v>-44.3565487804878</v>
      </c>
      <c r="CP302">
        <v>-0.404324738675669</v>
      </c>
      <c r="CQ302">
        <v>0.151968565623082</v>
      </c>
      <c r="CR302">
        <v>1</v>
      </c>
      <c r="CS302">
        <v>2.35055882352941</v>
      </c>
      <c r="CT302">
        <v>0.265503125723683</v>
      </c>
      <c r="CU302">
        <v>0.188025297293065</v>
      </c>
      <c r="CV302">
        <v>1</v>
      </c>
      <c r="CW302">
        <v>1.90173219512195</v>
      </c>
      <c r="CX302">
        <v>0.00275707317073081</v>
      </c>
      <c r="CY302">
        <v>0.000953326684198803</v>
      </c>
      <c r="CZ302">
        <v>1</v>
      </c>
      <c r="DA302">
        <v>3</v>
      </c>
      <c r="DB302">
        <v>3</v>
      </c>
      <c r="DC302" t="s">
        <v>252</v>
      </c>
      <c r="DD302">
        <v>1.8556</v>
      </c>
      <c r="DE302">
        <v>1.85357</v>
      </c>
      <c r="DF302">
        <v>1.85456</v>
      </c>
      <c r="DG302">
        <v>1.85909</v>
      </c>
      <c r="DH302">
        <v>1.85349</v>
      </c>
      <c r="DI302">
        <v>1.85788</v>
      </c>
      <c r="DJ302">
        <v>1.85499</v>
      </c>
      <c r="DK302">
        <v>1.85367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2.615</v>
      </c>
      <c r="DZ302">
        <v>0.039</v>
      </c>
      <c r="EA302">
        <v>2</v>
      </c>
      <c r="EB302">
        <v>505.834</v>
      </c>
      <c r="EC302">
        <v>570.941</v>
      </c>
      <c r="ED302">
        <v>20.077</v>
      </c>
      <c r="EE302">
        <v>16.9466</v>
      </c>
      <c r="EF302">
        <v>29.9999</v>
      </c>
      <c r="EG302">
        <v>16.9098</v>
      </c>
      <c r="EH302">
        <v>16.9021</v>
      </c>
      <c r="EI302">
        <v>38.9338</v>
      </c>
      <c r="EJ302">
        <v>30.6276</v>
      </c>
      <c r="EK302">
        <v>100</v>
      </c>
      <c r="EL302">
        <v>20.1084</v>
      </c>
      <c r="EM302">
        <v>940</v>
      </c>
      <c r="EN302">
        <v>11.9793</v>
      </c>
      <c r="EO302">
        <v>102.655</v>
      </c>
      <c r="EP302">
        <v>103.042</v>
      </c>
    </row>
    <row r="303" spans="1:146">
      <c r="A303">
        <v>287</v>
      </c>
      <c r="B303">
        <v>1557072742</v>
      </c>
      <c r="C303">
        <v>572</v>
      </c>
      <c r="D303" t="s">
        <v>829</v>
      </c>
      <c r="E303" t="s">
        <v>830</v>
      </c>
      <c r="H303">
        <v>1557072731.6129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-0.041874552819162</v>
      </c>
      <c r="AF303">
        <v>0.0470078539518157</v>
      </c>
      <c r="AG303">
        <v>3.50096452422064</v>
      </c>
      <c r="AH303">
        <v>3</v>
      </c>
      <c r="AI303">
        <v>1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1557072731.6129</v>
      </c>
      <c r="AU303">
        <v>871.497516129032</v>
      </c>
      <c r="AV303">
        <v>915.865483870968</v>
      </c>
      <c r="AW303">
        <v>13.8926322580645</v>
      </c>
      <c r="AX303">
        <v>11.991</v>
      </c>
      <c r="AY303">
        <v>499.992612903226</v>
      </c>
      <c r="AZ303">
        <v>100.926580645161</v>
      </c>
      <c r="BA303">
        <v>0.199971</v>
      </c>
      <c r="BB303">
        <v>19.908735483871</v>
      </c>
      <c r="BC303">
        <v>19.7720516129032</v>
      </c>
      <c r="BD303">
        <v>999.9</v>
      </c>
      <c r="BE303">
        <v>0</v>
      </c>
      <c r="BF303">
        <v>0</v>
      </c>
      <c r="BG303">
        <v>10005.5425806452</v>
      </c>
      <c r="BH303">
        <v>0</v>
      </c>
      <c r="BI303">
        <v>287.880483870968</v>
      </c>
      <c r="BJ303">
        <v>1499.9935483871</v>
      </c>
      <c r="BK303">
        <v>0.972995064516129</v>
      </c>
      <c r="BL303">
        <v>0.0270051258064516</v>
      </c>
      <c r="BM303">
        <v>0</v>
      </c>
      <c r="BN303">
        <v>2.35617419354839</v>
      </c>
      <c r="BO303">
        <v>0</v>
      </c>
      <c r="BP303">
        <v>14994.6741935484</v>
      </c>
      <c r="BQ303">
        <v>13121.9193548387</v>
      </c>
      <c r="BR303">
        <v>34.754</v>
      </c>
      <c r="BS303">
        <v>36.25</v>
      </c>
      <c r="BT303">
        <v>36.062</v>
      </c>
      <c r="BU303">
        <v>34.2236129032258</v>
      </c>
      <c r="BV303">
        <v>34.5</v>
      </c>
      <c r="BW303">
        <v>1459.4835483871</v>
      </c>
      <c r="BX303">
        <v>40.51</v>
      </c>
      <c r="BY303">
        <v>0</v>
      </c>
      <c r="BZ303">
        <v>1557072764.8</v>
      </c>
      <c r="CA303">
        <v>2.36864615384615</v>
      </c>
      <c r="CB303">
        <v>0.675904279428522</v>
      </c>
      <c r="CC303">
        <v>-124.601709352643</v>
      </c>
      <c r="CD303">
        <v>14991.2769230769</v>
      </c>
      <c r="CE303">
        <v>15</v>
      </c>
      <c r="CF303">
        <v>0</v>
      </c>
      <c r="CG303" t="s">
        <v>251</v>
      </c>
      <c r="CH303">
        <v>0</v>
      </c>
      <c r="CI303">
        <v>2.615</v>
      </c>
      <c r="CJ303">
        <v>0.039</v>
      </c>
      <c r="CK303">
        <v>0</v>
      </c>
      <c r="CL303">
        <v>0</v>
      </c>
      <c r="CM303">
        <v>0</v>
      </c>
      <c r="CN303">
        <v>0</v>
      </c>
      <c r="CO303">
        <v>-44.3673073170732</v>
      </c>
      <c r="CP303">
        <v>-0.511371428571239</v>
      </c>
      <c r="CQ303">
        <v>0.156407222386797</v>
      </c>
      <c r="CR303">
        <v>0</v>
      </c>
      <c r="CS303">
        <v>2.35402058823529</v>
      </c>
      <c r="CT303">
        <v>0.372016020127924</v>
      </c>
      <c r="CU303">
        <v>0.189891403608378</v>
      </c>
      <c r="CV303">
        <v>1</v>
      </c>
      <c r="CW303">
        <v>1.90164048780488</v>
      </c>
      <c r="CX303">
        <v>0.00158341463414519</v>
      </c>
      <c r="CY303">
        <v>0.00101792460121255</v>
      </c>
      <c r="CZ303">
        <v>1</v>
      </c>
      <c r="DA303">
        <v>2</v>
      </c>
      <c r="DB303">
        <v>3</v>
      </c>
      <c r="DC303" t="s">
        <v>269</v>
      </c>
      <c r="DD303">
        <v>1.8556</v>
      </c>
      <c r="DE303">
        <v>1.85356</v>
      </c>
      <c r="DF303">
        <v>1.85457</v>
      </c>
      <c r="DG303">
        <v>1.85906</v>
      </c>
      <c r="DH303">
        <v>1.85349</v>
      </c>
      <c r="DI303">
        <v>1.85787</v>
      </c>
      <c r="DJ303">
        <v>1.85499</v>
      </c>
      <c r="DK303">
        <v>1.85368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2.615</v>
      </c>
      <c r="DZ303">
        <v>0.039</v>
      </c>
      <c r="EA303">
        <v>2</v>
      </c>
      <c r="EB303">
        <v>505.826</v>
      </c>
      <c r="EC303">
        <v>570.929</v>
      </c>
      <c r="ED303">
        <v>20.0912</v>
      </c>
      <c r="EE303">
        <v>16.9458</v>
      </c>
      <c r="EF303">
        <v>29.9999</v>
      </c>
      <c r="EG303">
        <v>16.9091</v>
      </c>
      <c r="EH303">
        <v>16.9012</v>
      </c>
      <c r="EI303">
        <v>38.9696</v>
      </c>
      <c r="EJ303">
        <v>30.6276</v>
      </c>
      <c r="EK303">
        <v>100</v>
      </c>
      <c r="EL303">
        <v>20.1788</v>
      </c>
      <c r="EM303">
        <v>940</v>
      </c>
      <c r="EN303">
        <v>11.9832</v>
      </c>
      <c r="EO303">
        <v>102.655</v>
      </c>
      <c r="EP303">
        <v>103.042</v>
      </c>
    </row>
    <row r="304" spans="1:146">
      <c r="A304">
        <v>288</v>
      </c>
      <c r="B304">
        <v>1557072744</v>
      </c>
      <c r="C304">
        <v>574</v>
      </c>
      <c r="D304" t="s">
        <v>831</v>
      </c>
      <c r="E304" t="s">
        <v>832</v>
      </c>
      <c r="H304">
        <v>1557072733.6129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-0.0418430238129373</v>
      </c>
      <c r="AF304">
        <v>0.0469724598802358</v>
      </c>
      <c r="AG304">
        <v>3.49888249708132</v>
      </c>
      <c r="AH304">
        <v>3</v>
      </c>
      <c r="AI304">
        <v>1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1557072733.6129</v>
      </c>
      <c r="AU304">
        <v>874.819322580645</v>
      </c>
      <c r="AV304">
        <v>919.178838709678</v>
      </c>
      <c r="AW304">
        <v>13.8920419354839</v>
      </c>
      <c r="AX304">
        <v>11.9904806451613</v>
      </c>
      <c r="AY304">
        <v>500.006677419355</v>
      </c>
      <c r="AZ304">
        <v>100.926258064516</v>
      </c>
      <c r="BA304">
        <v>0.199999225806452</v>
      </c>
      <c r="BB304">
        <v>19.9062741935484</v>
      </c>
      <c r="BC304">
        <v>19.7701516129032</v>
      </c>
      <c r="BD304">
        <v>999.9</v>
      </c>
      <c r="BE304">
        <v>0</v>
      </c>
      <c r="BF304">
        <v>0</v>
      </c>
      <c r="BG304">
        <v>9998.04096774193</v>
      </c>
      <c r="BH304">
        <v>0</v>
      </c>
      <c r="BI304">
        <v>265.193516129032</v>
      </c>
      <c r="BJ304">
        <v>1500.00161290323</v>
      </c>
      <c r="BK304">
        <v>0.972995064516129</v>
      </c>
      <c r="BL304">
        <v>0.0270051258064516</v>
      </c>
      <c r="BM304">
        <v>0</v>
      </c>
      <c r="BN304">
        <v>2.33218387096774</v>
      </c>
      <c r="BO304">
        <v>0</v>
      </c>
      <c r="BP304">
        <v>14989.0838709677</v>
      </c>
      <c r="BQ304">
        <v>13121.9903225806</v>
      </c>
      <c r="BR304">
        <v>34.754</v>
      </c>
      <c r="BS304">
        <v>36.25</v>
      </c>
      <c r="BT304">
        <v>36.062</v>
      </c>
      <c r="BU304">
        <v>34.2115161290323</v>
      </c>
      <c r="BV304">
        <v>34.5</v>
      </c>
      <c r="BW304">
        <v>1459.49161290323</v>
      </c>
      <c r="BX304">
        <v>40.51</v>
      </c>
      <c r="BY304">
        <v>0</v>
      </c>
      <c r="BZ304">
        <v>1557072767.2</v>
      </c>
      <c r="CA304">
        <v>2.35354615384615</v>
      </c>
      <c r="CB304">
        <v>0.077148722037265</v>
      </c>
      <c r="CC304">
        <v>-297.565813128123</v>
      </c>
      <c r="CD304">
        <v>14983.2076923077</v>
      </c>
      <c r="CE304">
        <v>15</v>
      </c>
      <c r="CF304">
        <v>0</v>
      </c>
      <c r="CG304" t="s">
        <v>251</v>
      </c>
      <c r="CH304">
        <v>0</v>
      </c>
      <c r="CI304">
        <v>2.615</v>
      </c>
      <c r="CJ304">
        <v>0.039</v>
      </c>
      <c r="CK304">
        <v>0</v>
      </c>
      <c r="CL304">
        <v>0</v>
      </c>
      <c r="CM304">
        <v>0</v>
      </c>
      <c r="CN304">
        <v>0</v>
      </c>
      <c r="CO304">
        <v>-44.3584951219512</v>
      </c>
      <c r="CP304">
        <v>-0.759829965156832</v>
      </c>
      <c r="CQ304">
        <v>0.152261821922729</v>
      </c>
      <c r="CR304">
        <v>0</v>
      </c>
      <c r="CS304">
        <v>2.33083235294118</v>
      </c>
      <c r="CT304">
        <v>0.223132666310207</v>
      </c>
      <c r="CU304">
        <v>0.196490693868225</v>
      </c>
      <c r="CV304">
        <v>1</v>
      </c>
      <c r="CW304">
        <v>1.90155487804878</v>
      </c>
      <c r="CX304">
        <v>-0.00281540069686372</v>
      </c>
      <c r="CY304">
        <v>0.00111045611800104</v>
      </c>
      <c r="CZ304">
        <v>1</v>
      </c>
      <c r="DA304">
        <v>2</v>
      </c>
      <c r="DB304">
        <v>3</v>
      </c>
      <c r="DC304" t="s">
        <v>269</v>
      </c>
      <c r="DD304">
        <v>1.8556</v>
      </c>
      <c r="DE304">
        <v>1.85354</v>
      </c>
      <c r="DF304">
        <v>1.85457</v>
      </c>
      <c r="DG304">
        <v>1.85904</v>
      </c>
      <c r="DH304">
        <v>1.85349</v>
      </c>
      <c r="DI304">
        <v>1.85787</v>
      </c>
      <c r="DJ304">
        <v>1.85499</v>
      </c>
      <c r="DK304">
        <v>1.85369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2.615</v>
      </c>
      <c r="DZ304">
        <v>0.039</v>
      </c>
      <c r="EA304">
        <v>2</v>
      </c>
      <c r="EB304">
        <v>505.764</v>
      </c>
      <c r="EC304">
        <v>570.904</v>
      </c>
      <c r="ED304">
        <v>20.1242</v>
      </c>
      <c r="EE304">
        <v>16.9443</v>
      </c>
      <c r="EF304">
        <v>29.9999</v>
      </c>
      <c r="EG304">
        <v>16.9076</v>
      </c>
      <c r="EH304">
        <v>16.8994</v>
      </c>
      <c r="EI304">
        <v>39.0905</v>
      </c>
      <c r="EJ304">
        <v>30.6276</v>
      </c>
      <c r="EK304">
        <v>100</v>
      </c>
      <c r="EL304">
        <v>20.1788</v>
      </c>
      <c r="EM304">
        <v>945</v>
      </c>
      <c r="EN304">
        <v>11.9795</v>
      </c>
      <c r="EO304">
        <v>102.655</v>
      </c>
      <c r="EP304">
        <v>103.041</v>
      </c>
    </row>
    <row r="305" spans="1:146">
      <c r="A305">
        <v>289</v>
      </c>
      <c r="B305">
        <v>1557072746</v>
      </c>
      <c r="C305">
        <v>576</v>
      </c>
      <c r="D305" t="s">
        <v>833</v>
      </c>
      <c r="E305" t="s">
        <v>834</v>
      </c>
      <c r="H305">
        <v>1557072735.6129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-0.0418500285630868</v>
      </c>
      <c r="AF305">
        <v>0.0469803233259284</v>
      </c>
      <c r="AG305">
        <v>3.49934510543016</v>
      </c>
      <c r="AH305">
        <v>3</v>
      </c>
      <c r="AI305">
        <v>1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1557072735.6129</v>
      </c>
      <c r="AU305">
        <v>878.134129032258</v>
      </c>
      <c r="AV305">
        <v>922.530225806452</v>
      </c>
      <c r="AW305">
        <v>13.8913</v>
      </c>
      <c r="AX305">
        <v>11.9899806451613</v>
      </c>
      <c r="AY305">
        <v>500.004032258065</v>
      </c>
      <c r="AZ305">
        <v>100.926064516129</v>
      </c>
      <c r="BA305">
        <v>0.199961516129032</v>
      </c>
      <c r="BB305">
        <v>19.9031903225806</v>
      </c>
      <c r="BC305">
        <v>19.7673516129032</v>
      </c>
      <c r="BD305">
        <v>999.9</v>
      </c>
      <c r="BE305">
        <v>0</v>
      </c>
      <c r="BF305">
        <v>0</v>
      </c>
      <c r="BG305">
        <v>9999.73387096774</v>
      </c>
      <c r="BH305">
        <v>0</v>
      </c>
      <c r="BI305">
        <v>252.61764516129</v>
      </c>
      <c r="BJ305">
        <v>1500.00064516129</v>
      </c>
      <c r="BK305">
        <v>0.972994935483871</v>
      </c>
      <c r="BL305">
        <v>0.0270052741935484</v>
      </c>
      <c r="BM305">
        <v>0</v>
      </c>
      <c r="BN305">
        <v>2.35244838709677</v>
      </c>
      <c r="BO305">
        <v>0</v>
      </c>
      <c r="BP305">
        <v>14987.9290322581</v>
      </c>
      <c r="BQ305">
        <v>13121.9838709677</v>
      </c>
      <c r="BR305">
        <v>34.754</v>
      </c>
      <c r="BS305">
        <v>36.25</v>
      </c>
      <c r="BT305">
        <v>36.062</v>
      </c>
      <c r="BU305">
        <v>34.2054193548387</v>
      </c>
      <c r="BV305">
        <v>34.5</v>
      </c>
      <c r="BW305">
        <v>1459.49064516129</v>
      </c>
      <c r="BX305">
        <v>40.51</v>
      </c>
      <c r="BY305">
        <v>0</v>
      </c>
      <c r="BZ305">
        <v>1557072769</v>
      </c>
      <c r="CA305">
        <v>2.35853076923077</v>
      </c>
      <c r="CB305">
        <v>0.400259833128754</v>
      </c>
      <c r="CC305">
        <v>-313.890598794608</v>
      </c>
      <c r="CD305">
        <v>14978.9576923077</v>
      </c>
      <c r="CE305">
        <v>15</v>
      </c>
      <c r="CF305">
        <v>0</v>
      </c>
      <c r="CG305" t="s">
        <v>251</v>
      </c>
      <c r="CH305">
        <v>0</v>
      </c>
      <c r="CI305">
        <v>2.615</v>
      </c>
      <c r="CJ305">
        <v>0.039</v>
      </c>
      <c r="CK305">
        <v>0</v>
      </c>
      <c r="CL305">
        <v>0</v>
      </c>
      <c r="CM305">
        <v>0</v>
      </c>
      <c r="CN305">
        <v>0</v>
      </c>
      <c r="CO305">
        <v>-44.3891682926829</v>
      </c>
      <c r="CP305">
        <v>-1.0528055749129</v>
      </c>
      <c r="CQ305">
        <v>0.169963887755568</v>
      </c>
      <c r="CR305">
        <v>0</v>
      </c>
      <c r="CS305">
        <v>2.34550588235294</v>
      </c>
      <c r="CT305">
        <v>0.343854107008289</v>
      </c>
      <c r="CU305">
        <v>0.198815057337772</v>
      </c>
      <c r="CV305">
        <v>1</v>
      </c>
      <c r="CW305">
        <v>1.90132707317073</v>
      </c>
      <c r="CX305">
        <v>-0.00756125435540014</v>
      </c>
      <c r="CY305">
        <v>0.00136384721965053</v>
      </c>
      <c r="CZ305">
        <v>1</v>
      </c>
      <c r="DA305">
        <v>2</v>
      </c>
      <c r="DB305">
        <v>3</v>
      </c>
      <c r="DC305" t="s">
        <v>269</v>
      </c>
      <c r="DD305">
        <v>1.85558</v>
      </c>
      <c r="DE305">
        <v>1.85354</v>
      </c>
      <c r="DF305">
        <v>1.85455</v>
      </c>
      <c r="DG305">
        <v>1.85904</v>
      </c>
      <c r="DH305">
        <v>1.85349</v>
      </c>
      <c r="DI305">
        <v>1.85786</v>
      </c>
      <c r="DJ305">
        <v>1.85501</v>
      </c>
      <c r="DK305">
        <v>1.85367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2.615</v>
      </c>
      <c r="DZ305">
        <v>0.039</v>
      </c>
      <c r="EA305">
        <v>2</v>
      </c>
      <c r="EB305">
        <v>505.452</v>
      </c>
      <c r="EC305">
        <v>571.212</v>
      </c>
      <c r="ED305">
        <v>20.1586</v>
      </c>
      <c r="EE305">
        <v>16.9428</v>
      </c>
      <c r="EF305">
        <v>29.9999</v>
      </c>
      <c r="EG305">
        <v>16.9064</v>
      </c>
      <c r="EH305">
        <v>16.8983</v>
      </c>
      <c r="EI305">
        <v>39.2035</v>
      </c>
      <c r="EJ305">
        <v>30.6276</v>
      </c>
      <c r="EK305">
        <v>100</v>
      </c>
      <c r="EL305">
        <v>20.1788</v>
      </c>
      <c r="EM305">
        <v>950</v>
      </c>
      <c r="EN305">
        <v>11.9801</v>
      </c>
      <c r="EO305">
        <v>102.656</v>
      </c>
      <c r="EP305">
        <v>103.041</v>
      </c>
    </row>
    <row r="306" spans="1:146">
      <c r="A306">
        <v>290</v>
      </c>
      <c r="B306">
        <v>1557072748</v>
      </c>
      <c r="C306">
        <v>578</v>
      </c>
      <c r="D306" t="s">
        <v>835</v>
      </c>
      <c r="E306" t="s">
        <v>836</v>
      </c>
      <c r="H306">
        <v>1557072737.6129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-0.0418375246500072</v>
      </c>
      <c r="AF306">
        <v>0.0469662865880936</v>
      </c>
      <c r="AG306">
        <v>3.49851930179782</v>
      </c>
      <c r="AH306">
        <v>3</v>
      </c>
      <c r="AI306">
        <v>1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1557072737.6129</v>
      </c>
      <c r="AU306">
        <v>881.449451612903</v>
      </c>
      <c r="AV306">
        <v>925.895935483871</v>
      </c>
      <c r="AW306">
        <v>13.8904419354839</v>
      </c>
      <c r="AX306">
        <v>11.9893870967742</v>
      </c>
      <c r="AY306">
        <v>500.00335483871</v>
      </c>
      <c r="AZ306">
        <v>100.926032258065</v>
      </c>
      <c r="BA306">
        <v>0.199989387096774</v>
      </c>
      <c r="BB306">
        <v>19.8998451612903</v>
      </c>
      <c r="BC306">
        <v>19.7639612903226</v>
      </c>
      <c r="BD306">
        <v>999.9</v>
      </c>
      <c r="BE306">
        <v>0</v>
      </c>
      <c r="BF306">
        <v>0</v>
      </c>
      <c r="BG306">
        <v>9996.74935483871</v>
      </c>
      <c r="BH306">
        <v>0</v>
      </c>
      <c r="BI306">
        <v>259.782</v>
      </c>
      <c r="BJ306">
        <v>1499.98870967742</v>
      </c>
      <c r="BK306">
        <v>0.972994677419355</v>
      </c>
      <c r="BL306">
        <v>0.0270055709677419</v>
      </c>
      <c r="BM306">
        <v>0</v>
      </c>
      <c r="BN306">
        <v>2.33828709677419</v>
      </c>
      <c r="BO306">
        <v>0</v>
      </c>
      <c r="BP306">
        <v>14981.0258064516</v>
      </c>
      <c r="BQ306">
        <v>13121.8806451613</v>
      </c>
      <c r="BR306">
        <v>34.754</v>
      </c>
      <c r="BS306">
        <v>36.252</v>
      </c>
      <c r="BT306">
        <v>36.062</v>
      </c>
      <c r="BU306">
        <v>34.1993225806452</v>
      </c>
      <c r="BV306">
        <v>34.5</v>
      </c>
      <c r="BW306">
        <v>1459.47870967742</v>
      </c>
      <c r="BX306">
        <v>40.51</v>
      </c>
      <c r="BY306">
        <v>0</v>
      </c>
      <c r="BZ306">
        <v>1557072770.8</v>
      </c>
      <c r="CA306">
        <v>2.34372692307692</v>
      </c>
      <c r="CB306">
        <v>-0.114772641352429</v>
      </c>
      <c r="CC306">
        <v>-307.264958411699</v>
      </c>
      <c r="CD306">
        <v>14973.1884615385</v>
      </c>
      <c r="CE306">
        <v>15</v>
      </c>
      <c r="CF306">
        <v>0</v>
      </c>
      <c r="CG306" t="s">
        <v>251</v>
      </c>
      <c r="CH306">
        <v>0</v>
      </c>
      <c r="CI306">
        <v>2.615</v>
      </c>
      <c r="CJ306">
        <v>0.039</v>
      </c>
      <c r="CK306">
        <v>0</v>
      </c>
      <c r="CL306">
        <v>0</v>
      </c>
      <c r="CM306">
        <v>0</v>
      </c>
      <c r="CN306">
        <v>0</v>
      </c>
      <c r="CO306">
        <v>-44.4465658536585</v>
      </c>
      <c r="CP306">
        <v>-1.19722160278746</v>
      </c>
      <c r="CQ306">
        <v>0.18604239434216</v>
      </c>
      <c r="CR306">
        <v>0</v>
      </c>
      <c r="CS306">
        <v>2.33926176470588</v>
      </c>
      <c r="CT306">
        <v>-0.173389694973155</v>
      </c>
      <c r="CU306">
        <v>0.209364316604989</v>
      </c>
      <c r="CV306">
        <v>1</v>
      </c>
      <c r="CW306">
        <v>1.90105731707317</v>
      </c>
      <c r="CX306">
        <v>-0.0104701045296164</v>
      </c>
      <c r="CY306">
        <v>0.00151911242441144</v>
      </c>
      <c r="CZ306">
        <v>1</v>
      </c>
      <c r="DA306">
        <v>2</v>
      </c>
      <c r="DB306">
        <v>3</v>
      </c>
      <c r="DC306" t="s">
        <v>269</v>
      </c>
      <c r="DD306">
        <v>1.85558</v>
      </c>
      <c r="DE306">
        <v>1.85356</v>
      </c>
      <c r="DF306">
        <v>1.85455</v>
      </c>
      <c r="DG306">
        <v>1.85907</v>
      </c>
      <c r="DH306">
        <v>1.85349</v>
      </c>
      <c r="DI306">
        <v>1.85787</v>
      </c>
      <c r="DJ306">
        <v>1.85501</v>
      </c>
      <c r="DK306">
        <v>1.85367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2.615</v>
      </c>
      <c r="DZ306">
        <v>0.039</v>
      </c>
      <c r="EA306">
        <v>2</v>
      </c>
      <c r="EB306">
        <v>505.529</v>
      </c>
      <c r="EC306">
        <v>571.09</v>
      </c>
      <c r="ED306">
        <v>20.1889</v>
      </c>
      <c r="EE306">
        <v>16.9417</v>
      </c>
      <c r="EF306">
        <v>30</v>
      </c>
      <c r="EG306">
        <v>16.9053</v>
      </c>
      <c r="EH306">
        <v>16.8971</v>
      </c>
      <c r="EI306">
        <v>39.3366</v>
      </c>
      <c r="EJ306">
        <v>30.6276</v>
      </c>
      <c r="EK306">
        <v>100</v>
      </c>
      <c r="EL306">
        <v>20.2611</v>
      </c>
      <c r="EM306">
        <v>955</v>
      </c>
      <c r="EN306">
        <v>11.9796</v>
      </c>
      <c r="EO306">
        <v>102.655</v>
      </c>
      <c r="EP306">
        <v>103.042</v>
      </c>
    </row>
    <row r="307" spans="1:146">
      <c r="A307">
        <v>291</v>
      </c>
      <c r="B307">
        <v>1557072750</v>
      </c>
      <c r="C307">
        <v>580</v>
      </c>
      <c r="D307" t="s">
        <v>837</v>
      </c>
      <c r="E307" t="s">
        <v>838</v>
      </c>
      <c r="H307">
        <v>1557072739.6129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-0.0418358130613436</v>
      </c>
      <c r="AF307">
        <v>0.0469643651798753</v>
      </c>
      <c r="AG307">
        <v>3.49840625554807</v>
      </c>
      <c r="AH307">
        <v>3</v>
      </c>
      <c r="AI307">
        <v>1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1557072739.6129</v>
      </c>
      <c r="AU307">
        <v>884.76264516129</v>
      </c>
      <c r="AV307">
        <v>929.21635483871</v>
      </c>
      <c r="AW307">
        <v>13.8895870967742</v>
      </c>
      <c r="AX307">
        <v>11.9886129032258</v>
      </c>
      <c r="AY307">
        <v>500.002838709677</v>
      </c>
      <c r="AZ307">
        <v>100.925967741935</v>
      </c>
      <c r="BA307">
        <v>0.199977096774194</v>
      </c>
      <c r="BB307">
        <v>19.8964290322581</v>
      </c>
      <c r="BC307">
        <v>19.7608419354839</v>
      </c>
      <c r="BD307">
        <v>999.9</v>
      </c>
      <c r="BE307">
        <v>0</v>
      </c>
      <c r="BF307">
        <v>0</v>
      </c>
      <c r="BG307">
        <v>9996.34677419355</v>
      </c>
      <c r="BH307">
        <v>0</v>
      </c>
      <c r="BI307">
        <v>277.217193548387</v>
      </c>
      <c r="BJ307">
        <v>1499.98451612903</v>
      </c>
      <c r="BK307">
        <v>0.972994548387097</v>
      </c>
      <c r="BL307">
        <v>0.0270057193548387</v>
      </c>
      <c r="BM307">
        <v>0</v>
      </c>
      <c r="BN307">
        <v>2.32711935483871</v>
      </c>
      <c r="BO307">
        <v>0</v>
      </c>
      <c r="BP307">
        <v>14980.8838709677</v>
      </c>
      <c r="BQ307">
        <v>13121.8451612903</v>
      </c>
      <c r="BR307">
        <v>34.75</v>
      </c>
      <c r="BS307">
        <v>36.252</v>
      </c>
      <c r="BT307">
        <v>36.062</v>
      </c>
      <c r="BU307">
        <v>34.1932258064516</v>
      </c>
      <c r="BV307">
        <v>34.5</v>
      </c>
      <c r="BW307">
        <v>1459.47451612903</v>
      </c>
      <c r="BX307">
        <v>40.51</v>
      </c>
      <c r="BY307">
        <v>0</v>
      </c>
      <c r="BZ307">
        <v>1557072773.2</v>
      </c>
      <c r="CA307">
        <v>2.32866923076923</v>
      </c>
      <c r="CB307">
        <v>-0.86922392429733</v>
      </c>
      <c r="CC307">
        <v>-96.7076927915157</v>
      </c>
      <c r="CD307">
        <v>14962.8576923077</v>
      </c>
      <c r="CE307">
        <v>15</v>
      </c>
      <c r="CF307">
        <v>0</v>
      </c>
      <c r="CG307" t="s">
        <v>251</v>
      </c>
      <c r="CH307">
        <v>0</v>
      </c>
      <c r="CI307">
        <v>2.615</v>
      </c>
      <c r="CJ307">
        <v>0.039</v>
      </c>
      <c r="CK307">
        <v>0</v>
      </c>
      <c r="CL307">
        <v>0</v>
      </c>
      <c r="CM307">
        <v>0</v>
      </c>
      <c r="CN307">
        <v>0</v>
      </c>
      <c r="CO307">
        <v>-44.4555585365854</v>
      </c>
      <c r="CP307">
        <v>-1.30151080139366</v>
      </c>
      <c r="CQ307">
        <v>0.188643870147428</v>
      </c>
      <c r="CR307">
        <v>0</v>
      </c>
      <c r="CS307">
        <v>2.33326176470588</v>
      </c>
      <c r="CT307">
        <v>-0.231419229330337</v>
      </c>
      <c r="CU307">
        <v>0.215493765454658</v>
      </c>
      <c r="CV307">
        <v>1</v>
      </c>
      <c r="CW307">
        <v>1.90094975609756</v>
      </c>
      <c r="CX307">
        <v>-0.0110611149825782</v>
      </c>
      <c r="CY307">
        <v>0.00154816569322613</v>
      </c>
      <c r="CZ307">
        <v>1</v>
      </c>
      <c r="DA307">
        <v>2</v>
      </c>
      <c r="DB307">
        <v>3</v>
      </c>
      <c r="DC307" t="s">
        <v>269</v>
      </c>
      <c r="DD307">
        <v>1.8556</v>
      </c>
      <c r="DE307">
        <v>1.85357</v>
      </c>
      <c r="DF307">
        <v>1.85455</v>
      </c>
      <c r="DG307">
        <v>1.85907</v>
      </c>
      <c r="DH307">
        <v>1.85349</v>
      </c>
      <c r="DI307">
        <v>1.85786</v>
      </c>
      <c r="DJ307">
        <v>1.85499</v>
      </c>
      <c r="DK307">
        <v>1.85367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2.615</v>
      </c>
      <c r="DZ307">
        <v>0.039</v>
      </c>
      <c r="EA307">
        <v>2</v>
      </c>
      <c r="EB307">
        <v>505.723</v>
      </c>
      <c r="EC307">
        <v>571.016</v>
      </c>
      <c r="ED307">
        <v>20.2179</v>
      </c>
      <c r="EE307">
        <v>16.9406</v>
      </c>
      <c r="EF307">
        <v>30.0001</v>
      </c>
      <c r="EG307">
        <v>16.9038</v>
      </c>
      <c r="EH307">
        <v>16.8956</v>
      </c>
      <c r="EI307">
        <v>39.4323</v>
      </c>
      <c r="EJ307">
        <v>30.6276</v>
      </c>
      <c r="EK307">
        <v>100</v>
      </c>
      <c r="EL307">
        <v>20.2611</v>
      </c>
      <c r="EM307">
        <v>955</v>
      </c>
      <c r="EN307">
        <v>11.9768</v>
      </c>
      <c r="EO307">
        <v>102.655</v>
      </c>
      <c r="EP307">
        <v>103.041</v>
      </c>
    </row>
    <row r="308" spans="1:146">
      <c r="A308">
        <v>292</v>
      </c>
      <c r="B308">
        <v>1557072752</v>
      </c>
      <c r="C308">
        <v>582</v>
      </c>
      <c r="D308" t="s">
        <v>839</v>
      </c>
      <c r="E308" t="s">
        <v>840</v>
      </c>
      <c r="H308">
        <v>1557072741.6129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-0.0418528398330692</v>
      </c>
      <c r="AF308">
        <v>0.0469834792227645</v>
      </c>
      <c r="AG308">
        <v>3.49953075992845</v>
      </c>
      <c r="AH308">
        <v>3</v>
      </c>
      <c r="AI308">
        <v>1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1557072741.6129</v>
      </c>
      <c r="AU308">
        <v>888.067258064516</v>
      </c>
      <c r="AV308">
        <v>932.560580645161</v>
      </c>
      <c r="AW308">
        <v>13.8887838709677</v>
      </c>
      <c r="AX308">
        <v>11.9878483870968</v>
      </c>
      <c r="AY308">
        <v>500.00435483871</v>
      </c>
      <c r="AZ308">
        <v>100.925935483871</v>
      </c>
      <c r="BA308">
        <v>0.199961967741935</v>
      </c>
      <c r="BB308">
        <v>19.8932838709677</v>
      </c>
      <c r="BC308">
        <v>19.7577451612903</v>
      </c>
      <c r="BD308">
        <v>999.9</v>
      </c>
      <c r="BE308">
        <v>0</v>
      </c>
      <c r="BF308">
        <v>0</v>
      </c>
      <c r="BG308">
        <v>10000.4183870968</v>
      </c>
      <c r="BH308">
        <v>0</v>
      </c>
      <c r="BI308">
        <v>293.352483870968</v>
      </c>
      <c r="BJ308">
        <v>1499.9864516129</v>
      </c>
      <c r="BK308">
        <v>0.972994419354838</v>
      </c>
      <c r="BL308">
        <v>0.0270058677419355</v>
      </c>
      <c r="BM308">
        <v>0</v>
      </c>
      <c r="BN308">
        <v>2.32692903225806</v>
      </c>
      <c r="BO308">
        <v>0</v>
      </c>
      <c r="BP308">
        <v>14976.6161290323</v>
      </c>
      <c r="BQ308">
        <v>13121.864516129</v>
      </c>
      <c r="BR308">
        <v>34.75</v>
      </c>
      <c r="BS308">
        <v>36.252</v>
      </c>
      <c r="BT308">
        <v>36.062</v>
      </c>
      <c r="BU308">
        <v>34.1871290322581</v>
      </c>
      <c r="BV308">
        <v>34.5</v>
      </c>
      <c r="BW308">
        <v>1459.4764516129</v>
      </c>
      <c r="BX308">
        <v>40.51</v>
      </c>
      <c r="BY308">
        <v>0</v>
      </c>
      <c r="BZ308">
        <v>1557072775</v>
      </c>
      <c r="CA308">
        <v>2.32542307692308</v>
      </c>
      <c r="CB308">
        <v>-1.26627690454266</v>
      </c>
      <c r="CC308">
        <v>23.9521368142438</v>
      </c>
      <c r="CD308">
        <v>14964.7307692308</v>
      </c>
      <c r="CE308">
        <v>15</v>
      </c>
      <c r="CF308">
        <v>0</v>
      </c>
      <c r="CG308" t="s">
        <v>251</v>
      </c>
      <c r="CH308">
        <v>0</v>
      </c>
      <c r="CI308">
        <v>2.615</v>
      </c>
      <c r="CJ308">
        <v>0.039</v>
      </c>
      <c r="CK308">
        <v>0</v>
      </c>
      <c r="CL308">
        <v>0</v>
      </c>
      <c r="CM308">
        <v>0</v>
      </c>
      <c r="CN308">
        <v>0</v>
      </c>
      <c r="CO308">
        <v>-44.488956097561</v>
      </c>
      <c r="CP308">
        <v>-1.19857003484339</v>
      </c>
      <c r="CQ308">
        <v>0.184363895265461</v>
      </c>
      <c r="CR308">
        <v>0</v>
      </c>
      <c r="CS308">
        <v>2.33624411764706</v>
      </c>
      <c r="CT308">
        <v>-0.314707724117573</v>
      </c>
      <c r="CU308">
        <v>0.237304045714473</v>
      </c>
      <c r="CV308">
        <v>1</v>
      </c>
      <c r="CW308">
        <v>1.90091268292683</v>
      </c>
      <c r="CX308">
        <v>-0.010020209059234</v>
      </c>
      <c r="CY308">
        <v>0.00154173646856037</v>
      </c>
      <c r="CZ308">
        <v>1</v>
      </c>
      <c r="DA308">
        <v>2</v>
      </c>
      <c r="DB308">
        <v>3</v>
      </c>
      <c r="DC308" t="s">
        <v>269</v>
      </c>
      <c r="DD308">
        <v>1.8556</v>
      </c>
      <c r="DE308">
        <v>1.85355</v>
      </c>
      <c r="DF308">
        <v>1.85455</v>
      </c>
      <c r="DG308">
        <v>1.85905</v>
      </c>
      <c r="DH308">
        <v>1.85347</v>
      </c>
      <c r="DI308">
        <v>1.85781</v>
      </c>
      <c r="DJ308">
        <v>1.85498</v>
      </c>
      <c r="DK308">
        <v>1.85366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2.615</v>
      </c>
      <c r="DZ308">
        <v>0.039</v>
      </c>
      <c r="EA308">
        <v>2</v>
      </c>
      <c r="EB308">
        <v>505.725</v>
      </c>
      <c r="EC308">
        <v>571.143</v>
      </c>
      <c r="ED308">
        <v>20.2575</v>
      </c>
      <c r="EE308">
        <v>16.9391</v>
      </c>
      <c r="EF308">
        <v>30.0003</v>
      </c>
      <c r="EG308">
        <v>16.9026</v>
      </c>
      <c r="EH308">
        <v>16.8944</v>
      </c>
      <c r="EI308">
        <v>39.5365</v>
      </c>
      <c r="EJ308">
        <v>30.6276</v>
      </c>
      <c r="EK308">
        <v>100</v>
      </c>
      <c r="EL308">
        <v>20.3455</v>
      </c>
      <c r="EM308">
        <v>960</v>
      </c>
      <c r="EN308">
        <v>11.9743</v>
      </c>
      <c r="EO308">
        <v>102.656</v>
      </c>
      <c r="EP308">
        <v>103.041</v>
      </c>
    </row>
    <row r="309" spans="1:146">
      <c r="A309">
        <v>293</v>
      </c>
      <c r="B309">
        <v>1557072754</v>
      </c>
      <c r="C309">
        <v>584</v>
      </c>
      <c r="D309" t="s">
        <v>841</v>
      </c>
      <c r="E309" t="s">
        <v>842</v>
      </c>
      <c r="H309">
        <v>1557072743.6129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-0.0418560440826558</v>
      </c>
      <c r="AF309">
        <v>0.0469870762736331</v>
      </c>
      <c r="AG309">
        <v>3.49974236120834</v>
      </c>
      <c r="AH309">
        <v>3</v>
      </c>
      <c r="AI309">
        <v>1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1557072743.6129</v>
      </c>
      <c r="AU309">
        <v>891.371322580645</v>
      </c>
      <c r="AV309">
        <v>935.930903225806</v>
      </c>
      <c r="AW309">
        <v>13.8881193548387</v>
      </c>
      <c r="AX309">
        <v>11.9871741935484</v>
      </c>
      <c r="AY309">
        <v>499.999677419355</v>
      </c>
      <c r="AZ309">
        <v>100.926129032258</v>
      </c>
      <c r="BA309">
        <v>0.199972483870968</v>
      </c>
      <c r="BB309">
        <v>19.8907741935484</v>
      </c>
      <c r="BC309">
        <v>19.755164516129</v>
      </c>
      <c r="BD309">
        <v>999.9</v>
      </c>
      <c r="BE309">
        <v>0</v>
      </c>
      <c r="BF309">
        <v>0</v>
      </c>
      <c r="BG309">
        <v>10001.1648387097</v>
      </c>
      <c r="BH309">
        <v>0</v>
      </c>
      <c r="BI309">
        <v>293.506741935484</v>
      </c>
      <c r="BJ309">
        <v>1499.98806451613</v>
      </c>
      <c r="BK309">
        <v>0.972994419354838</v>
      </c>
      <c r="BL309">
        <v>0.0270058677419355</v>
      </c>
      <c r="BM309">
        <v>0</v>
      </c>
      <c r="BN309">
        <v>2.32073225806452</v>
      </c>
      <c r="BO309">
        <v>0</v>
      </c>
      <c r="BP309">
        <v>14980.7096774194</v>
      </c>
      <c r="BQ309">
        <v>13121.8741935484</v>
      </c>
      <c r="BR309">
        <v>34.75</v>
      </c>
      <c r="BS309">
        <v>36.252</v>
      </c>
      <c r="BT309">
        <v>36.062</v>
      </c>
      <c r="BU309">
        <v>34.1850967741935</v>
      </c>
      <c r="BV309">
        <v>34.5</v>
      </c>
      <c r="BW309">
        <v>1459.47806451613</v>
      </c>
      <c r="BX309">
        <v>40.51</v>
      </c>
      <c r="BY309">
        <v>0</v>
      </c>
      <c r="BZ309">
        <v>1557072776.8</v>
      </c>
      <c r="CA309">
        <v>2.30488461538462</v>
      </c>
      <c r="CB309">
        <v>-1.20504613341291</v>
      </c>
      <c r="CC309">
        <v>202.488888536126</v>
      </c>
      <c r="CD309">
        <v>14971.9692307692</v>
      </c>
      <c r="CE309">
        <v>15</v>
      </c>
      <c r="CF309">
        <v>0</v>
      </c>
      <c r="CG309" t="s">
        <v>251</v>
      </c>
      <c r="CH309">
        <v>0</v>
      </c>
      <c r="CI309">
        <v>2.615</v>
      </c>
      <c r="CJ309">
        <v>0.039</v>
      </c>
      <c r="CK309">
        <v>0</v>
      </c>
      <c r="CL309">
        <v>0</v>
      </c>
      <c r="CM309">
        <v>0</v>
      </c>
      <c r="CN309">
        <v>0</v>
      </c>
      <c r="CO309">
        <v>-44.558443902439</v>
      </c>
      <c r="CP309">
        <v>-1.11774773519168</v>
      </c>
      <c r="CQ309">
        <v>0.173618870572635</v>
      </c>
      <c r="CR309">
        <v>0</v>
      </c>
      <c r="CS309">
        <v>2.31204117647059</v>
      </c>
      <c r="CT309">
        <v>-0.492722075746014</v>
      </c>
      <c r="CU309">
        <v>0.255329345699014</v>
      </c>
      <c r="CV309">
        <v>1</v>
      </c>
      <c r="CW309">
        <v>1.90089878048781</v>
      </c>
      <c r="CX309">
        <v>-0.00681282229965137</v>
      </c>
      <c r="CY309">
        <v>0.00153147497072618</v>
      </c>
      <c r="CZ309">
        <v>1</v>
      </c>
      <c r="DA309">
        <v>2</v>
      </c>
      <c r="DB309">
        <v>3</v>
      </c>
      <c r="DC309" t="s">
        <v>269</v>
      </c>
      <c r="DD309">
        <v>1.85559</v>
      </c>
      <c r="DE309">
        <v>1.85354</v>
      </c>
      <c r="DF309">
        <v>1.85456</v>
      </c>
      <c r="DG309">
        <v>1.85904</v>
      </c>
      <c r="DH309">
        <v>1.85348</v>
      </c>
      <c r="DI309">
        <v>1.85782</v>
      </c>
      <c r="DJ309">
        <v>1.85499</v>
      </c>
      <c r="DK309">
        <v>1.85365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2.615</v>
      </c>
      <c r="DZ309">
        <v>0.039</v>
      </c>
      <c r="EA309">
        <v>2</v>
      </c>
      <c r="EB309">
        <v>505.474</v>
      </c>
      <c r="EC309">
        <v>571.128</v>
      </c>
      <c r="ED309">
        <v>20.287</v>
      </c>
      <c r="EE309">
        <v>16.9376</v>
      </c>
      <c r="EF309">
        <v>30.0002</v>
      </c>
      <c r="EG309">
        <v>16.9015</v>
      </c>
      <c r="EH309">
        <v>16.8933</v>
      </c>
      <c r="EI309">
        <v>39.672</v>
      </c>
      <c r="EJ309">
        <v>30.6276</v>
      </c>
      <c r="EK309">
        <v>100</v>
      </c>
      <c r="EL309">
        <v>20.3455</v>
      </c>
      <c r="EM309">
        <v>965</v>
      </c>
      <c r="EN309">
        <v>11.9746</v>
      </c>
      <c r="EO309">
        <v>102.657</v>
      </c>
      <c r="EP309">
        <v>103.042</v>
      </c>
    </row>
    <row r="310" spans="1:146">
      <c r="A310">
        <v>294</v>
      </c>
      <c r="B310">
        <v>1557072756</v>
      </c>
      <c r="C310">
        <v>586</v>
      </c>
      <c r="D310" t="s">
        <v>843</v>
      </c>
      <c r="E310" t="s">
        <v>844</v>
      </c>
      <c r="H310">
        <v>1557072745.6129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-0.0418538019123275</v>
      </c>
      <c r="AF310">
        <v>0.0469845592410146</v>
      </c>
      <c r="AG310">
        <v>3.49959429403002</v>
      </c>
      <c r="AH310">
        <v>3</v>
      </c>
      <c r="AI310">
        <v>1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1557072745.6129</v>
      </c>
      <c r="AU310">
        <v>894.682161290322</v>
      </c>
      <c r="AV310">
        <v>939.258967741936</v>
      </c>
      <c r="AW310">
        <v>13.8875612903226</v>
      </c>
      <c r="AX310">
        <v>11.9865064516129</v>
      </c>
      <c r="AY310">
        <v>500.001580645161</v>
      </c>
      <c r="AZ310">
        <v>100.926419354839</v>
      </c>
      <c r="BA310">
        <v>0.199989838709677</v>
      </c>
      <c r="BB310">
        <v>19.8888612903226</v>
      </c>
      <c r="BC310">
        <v>19.7525580645161</v>
      </c>
      <c r="BD310">
        <v>999.9</v>
      </c>
      <c r="BE310">
        <v>0</v>
      </c>
      <c r="BF310">
        <v>0</v>
      </c>
      <c r="BG310">
        <v>10000.6003225806</v>
      </c>
      <c r="BH310">
        <v>0</v>
      </c>
      <c r="BI310">
        <v>281.676322580645</v>
      </c>
      <c r="BJ310">
        <v>1499.99516129032</v>
      </c>
      <c r="BK310">
        <v>0.972994419354838</v>
      </c>
      <c r="BL310">
        <v>0.0270058677419355</v>
      </c>
      <c r="BM310">
        <v>0</v>
      </c>
      <c r="BN310">
        <v>2.33154838709677</v>
      </c>
      <c r="BO310">
        <v>0</v>
      </c>
      <c r="BP310">
        <v>14975.3580645161</v>
      </c>
      <c r="BQ310">
        <v>13121.9387096774</v>
      </c>
      <c r="BR310">
        <v>34.75</v>
      </c>
      <c r="BS310">
        <v>36.252</v>
      </c>
      <c r="BT310">
        <v>36.062</v>
      </c>
      <c r="BU310">
        <v>34.179</v>
      </c>
      <c r="BV310">
        <v>34.5</v>
      </c>
      <c r="BW310">
        <v>1459.48516129032</v>
      </c>
      <c r="BX310">
        <v>40.51</v>
      </c>
      <c r="BY310">
        <v>0</v>
      </c>
      <c r="BZ310">
        <v>1557072779.2</v>
      </c>
      <c r="CA310">
        <v>2.26643076923077</v>
      </c>
      <c r="CB310">
        <v>-0.366789727028573</v>
      </c>
      <c r="CC310">
        <v>287.070086143313</v>
      </c>
      <c r="CD310">
        <v>14975.1769230769</v>
      </c>
      <c r="CE310">
        <v>15</v>
      </c>
      <c r="CF310">
        <v>0</v>
      </c>
      <c r="CG310" t="s">
        <v>251</v>
      </c>
      <c r="CH310">
        <v>0</v>
      </c>
      <c r="CI310">
        <v>2.615</v>
      </c>
      <c r="CJ310">
        <v>0.039</v>
      </c>
      <c r="CK310">
        <v>0</v>
      </c>
      <c r="CL310">
        <v>0</v>
      </c>
      <c r="CM310">
        <v>0</v>
      </c>
      <c r="CN310">
        <v>0</v>
      </c>
      <c r="CO310">
        <v>-44.5794</v>
      </c>
      <c r="CP310">
        <v>-1.20198188153314</v>
      </c>
      <c r="CQ310">
        <v>0.17937835473195</v>
      </c>
      <c r="CR310">
        <v>0</v>
      </c>
      <c r="CS310">
        <v>2.30452352941176</v>
      </c>
      <c r="CT310">
        <v>-0.774900197990739</v>
      </c>
      <c r="CU310">
        <v>0.236299118838843</v>
      </c>
      <c r="CV310">
        <v>1</v>
      </c>
      <c r="CW310">
        <v>1.90098243902439</v>
      </c>
      <c r="CX310">
        <v>0.000996794425087119</v>
      </c>
      <c r="CY310">
        <v>0.00165949269428326</v>
      </c>
      <c r="CZ310">
        <v>1</v>
      </c>
      <c r="DA310">
        <v>2</v>
      </c>
      <c r="DB310">
        <v>3</v>
      </c>
      <c r="DC310" t="s">
        <v>269</v>
      </c>
      <c r="DD310">
        <v>1.85559</v>
      </c>
      <c r="DE310">
        <v>1.85354</v>
      </c>
      <c r="DF310">
        <v>1.85456</v>
      </c>
      <c r="DG310">
        <v>1.85904</v>
      </c>
      <c r="DH310">
        <v>1.85348</v>
      </c>
      <c r="DI310">
        <v>1.85785</v>
      </c>
      <c r="DJ310">
        <v>1.855</v>
      </c>
      <c r="DK310">
        <v>1.85364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2.615</v>
      </c>
      <c r="DZ310">
        <v>0.039</v>
      </c>
      <c r="EA310">
        <v>2</v>
      </c>
      <c r="EB310">
        <v>505.67</v>
      </c>
      <c r="EC310">
        <v>571.021</v>
      </c>
      <c r="ED310">
        <v>20.324</v>
      </c>
      <c r="EE310">
        <v>16.9365</v>
      </c>
      <c r="EF310">
        <v>29.9999</v>
      </c>
      <c r="EG310">
        <v>16.9004</v>
      </c>
      <c r="EH310">
        <v>16.8919</v>
      </c>
      <c r="EI310">
        <v>39.7627</v>
      </c>
      <c r="EJ310">
        <v>30.6276</v>
      </c>
      <c r="EK310">
        <v>100</v>
      </c>
      <c r="EL310">
        <v>20.3455</v>
      </c>
      <c r="EM310">
        <v>965</v>
      </c>
      <c r="EN310">
        <v>11.9677</v>
      </c>
      <c r="EO310">
        <v>102.657</v>
      </c>
      <c r="EP310">
        <v>103.043</v>
      </c>
    </row>
    <row r="311" spans="1:146">
      <c r="A311">
        <v>295</v>
      </c>
      <c r="B311">
        <v>1557072758</v>
      </c>
      <c r="C311">
        <v>588</v>
      </c>
      <c r="D311" t="s">
        <v>845</v>
      </c>
      <c r="E311" t="s">
        <v>846</v>
      </c>
      <c r="H311">
        <v>1557072747.6129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-0.041852842889022</v>
      </c>
      <c r="AF311">
        <v>0.0469834826533392</v>
      </c>
      <c r="AG311">
        <v>3.49953096173926</v>
      </c>
      <c r="AH311">
        <v>3</v>
      </c>
      <c r="AI311">
        <v>1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1557072747.6129</v>
      </c>
      <c r="AU311">
        <v>897.991129032258</v>
      </c>
      <c r="AV311">
        <v>942.604129032258</v>
      </c>
      <c r="AW311">
        <v>13.8871322580645</v>
      </c>
      <c r="AX311">
        <v>11.9858870967742</v>
      </c>
      <c r="AY311">
        <v>500.010193548387</v>
      </c>
      <c r="AZ311">
        <v>100.926548387097</v>
      </c>
      <c r="BA311">
        <v>0.200003935483871</v>
      </c>
      <c r="BB311">
        <v>19.8876709677419</v>
      </c>
      <c r="BC311">
        <v>19.7492967741936</v>
      </c>
      <c r="BD311">
        <v>999.9</v>
      </c>
      <c r="BE311">
        <v>0</v>
      </c>
      <c r="BF311">
        <v>0</v>
      </c>
      <c r="BG311">
        <v>10000.3583870968</v>
      </c>
      <c r="BH311">
        <v>0</v>
      </c>
      <c r="BI311">
        <v>275.27935483871</v>
      </c>
      <c r="BJ311">
        <v>1500.00161290323</v>
      </c>
      <c r="BK311">
        <v>0.972994548387097</v>
      </c>
      <c r="BL311">
        <v>0.0270057193548387</v>
      </c>
      <c r="BM311">
        <v>0</v>
      </c>
      <c r="BN311">
        <v>2.30919032258064</v>
      </c>
      <c r="BO311">
        <v>0</v>
      </c>
      <c r="BP311">
        <v>14979.7096774194</v>
      </c>
      <c r="BQ311">
        <v>13121.9967741936</v>
      </c>
      <c r="BR311">
        <v>34.75</v>
      </c>
      <c r="BS311">
        <v>36.252</v>
      </c>
      <c r="BT311">
        <v>36.062</v>
      </c>
      <c r="BU311">
        <v>34.179</v>
      </c>
      <c r="BV311">
        <v>34.5</v>
      </c>
      <c r="BW311">
        <v>1459.49161290323</v>
      </c>
      <c r="BX311">
        <v>40.51</v>
      </c>
      <c r="BY311">
        <v>0</v>
      </c>
      <c r="BZ311">
        <v>1557072781</v>
      </c>
      <c r="CA311">
        <v>2.24284230769231</v>
      </c>
      <c r="CB311">
        <v>-0.520810236208364</v>
      </c>
      <c r="CC311">
        <v>312.44786322437</v>
      </c>
      <c r="CD311">
        <v>14982.4115384615</v>
      </c>
      <c r="CE311">
        <v>15</v>
      </c>
      <c r="CF311">
        <v>0</v>
      </c>
      <c r="CG311" t="s">
        <v>251</v>
      </c>
      <c r="CH311">
        <v>0</v>
      </c>
      <c r="CI311">
        <v>2.615</v>
      </c>
      <c r="CJ311">
        <v>0.039</v>
      </c>
      <c r="CK311">
        <v>0</v>
      </c>
      <c r="CL311">
        <v>0</v>
      </c>
      <c r="CM311">
        <v>0</v>
      </c>
      <c r="CN311">
        <v>0</v>
      </c>
      <c r="CO311">
        <v>-44.6105902439024</v>
      </c>
      <c r="CP311">
        <v>-1.07723623693365</v>
      </c>
      <c r="CQ311">
        <v>0.173466192397304</v>
      </c>
      <c r="CR311">
        <v>0</v>
      </c>
      <c r="CS311">
        <v>2.29877058823529</v>
      </c>
      <c r="CT311">
        <v>-1.04832474301418</v>
      </c>
      <c r="CU311">
        <v>0.244031166680444</v>
      </c>
      <c r="CV311">
        <v>0</v>
      </c>
      <c r="CW311">
        <v>1.90117365853659</v>
      </c>
      <c r="CX311">
        <v>0.0121935888501741</v>
      </c>
      <c r="CY311">
        <v>0.00199882862782249</v>
      </c>
      <c r="CZ311">
        <v>1</v>
      </c>
      <c r="DA311">
        <v>1</v>
      </c>
      <c r="DB311">
        <v>3</v>
      </c>
      <c r="DC311" t="s">
        <v>294</v>
      </c>
      <c r="DD311">
        <v>1.85559</v>
      </c>
      <c r="DE311">
        <v>1.85356</v>
      </c>
      <c r="DF311">
        <v>1.85456</v>
      </c>
      <c r="DG311">
        <v>1.85905</v>
      </c>
      <c r="DH311">
        <v>1.85349</v>
      </c>
      <c r="DI311">
        <v>1.85787</v>
      </c>
      <c r="DJ311">
        <v>1.855</v>
      </c>
      <c r="DK311">
        <v>1.85365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2.615</v>
      </c>
      <c r="DZ311">
        <v>0.039</v>
      </c>
      <c r="EA311">
        <v>2</v>
      </c>
      <c r="EB311">
        <v>505.628</v>
      </c>
      <c r="EC311">
        <v>571.203</v>
      </c>
      <c r="ED311">
        <v>20.3603</v>
      </c>
      <c r="EE311">
        <v>16.9353</v>
      </c>
      <c r="EF311">
        <v>30</v>
      </c>
      <c r="EG311">
        <v>16.8992</v>
      </c>
      <c r="EH311">
        <v>16.8908</v>
      </c>
      <c r="EI311">
        <v>39.8713</v>
      </c>
      <c r="EJ311">
        <v>30.6276</v>
      </c>
      <c r="EK311">
        <v>100</v>
      </c>
      <c r="EL311">
        <v>20.4239</v>
      </c>
      <c r="EM311">
        <v>970</v>
      </c>
      <c r="EN311">
        <v>11.9652</v>
      </c>
      <c r="EO311">
        <v>102.657</v>
      </c>
      <c r="EP311">
        <v>103.042</v>
      </c>
    </row>
    <row r="312" spans="1:146">
      <c r="A312">
        <v>296</v>
      </c>
      <c r="B312">
        <v>1557072760</v>
      </c>
      <c r="C312">
        <v>590</v>
      </c>
      <c r="D312" t="s">
        <v>847</v>
      </c>
      <c r="E312" t="s">
        <v>848</v>
      </c>
      <c r="H312">
        <v>1557072749.62903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-0.0418533150342181</v>
      </c>
      <c r="AF312">
        <v>0.046984012677684</v>
      </c>
      <c r="AG312">
        <v>3.49956214147993</v>
      </c>
      <c r="AH312">
        <v>3</v>
      </c>
      <c r="AI312">
        <v>1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1557072749.62903</v>
      </c>
      <c r="AU312">
        <v>901.32564516129</v>
      </c>
      <c r="AV312">
        <v>945.985903225806</v>
      </c>
      <c r="AW312">
        <v>13.8869290322581</v>
      </c>
      <c r="AX312">
        <v>11.9851903225806</v>
      </c>
      <c r="AY312">
        <v>500.014322580645</v>
      </c>
      <c r="AZ312">
        <v>100.92664516129</v>
      </c>
      <c r="BA312">
        <v>0.200004419354839</v>
      </c>
      <c r="BB312">
        <v>19.8870129032258</v>
      </c>
      <c r="BC312">
        <v>19.7464903225806</v>
      </c>
      <c r="BD312">
        <v>999.9</v>
      </c>
      <c r="BE312">
        <v>0</v>
      </c>
      <c r="BF312">
        <v>0</v>
      </c>
      <c r="BG312">
        <v>10000.4616129032</v>
      </c>
      <c r="BH312">
        <v>0</v>
      </c>
      <c r="BI312">
        <v>266.617032258064</v>
      </c>
      <c r="BJ312">
        <v>1499.99903225806</v>
      </c>
      <c r="BK312">
        <v>0.972994548387097</v>
      </c>
      <c r="BL312">
        <v>0.0270057193548387</v>
      </c>
      <c r="BM312">
        <v>0</v>
      </c>
      <c r="BN312">
        <v>2.27159032258065</v>
      </c>
      <c r="BO312">
        <v>0</v>
      </c>
      <c r="BP312">
        <v>14983.2903225806</v>
      </c>
      <c r="BQ312">
        <v>13121.9741935484</v>
      </c>
      <c r="BR312">
        <v>34.75</v>
      </c>
      <c r="BS312">
        <v>36.252</v>
      </c>
      <c r="BT312">
        <v>36.062</v>
      </c>
      <c r="BU312">
        <v>34.179</v>
      </c>
      <c r="BV312">
        <v>34.5</v>
      </c>
      <c r="BW312">
        <v>1459.48903225807</v>
      </c>
      <c r="BX312">
        <v>40.51</v>
      </c>
      <c r="BY312">
        <v>0</v>
      </c>
      <c r="BZ312">
        <v>1557072782.8</v>
      </c>
      <c r="CA312">
        <v>2.22553461538462</v>
      </c>
      <c r="CB312">
        <v>-0.670567502059914</v>
      </c>
      <c r="CC312">
        <v>245.353847031081</v>
      </c>
      <c r="CD312">
        <v>14989.1923076923</v>
      </c>
      <c r="CE312">
        <v>15</v>
      </c>
      <c r="CF312">
        <v>0</v>
      </c>
      <c r="CG312" t="s">
        <v>251</v>
      </c>
      <c r="CH312">
        <v>0</v>
      </c>
      <c r="CI312">
        <v>2.615</v>
      </c>
      <c r="CJ312">
        <v>0.039</v>
      </c>
      <c r="CK312">
        <v>0</v>
      </c>
      <c r="CL312">
        <v>0</v>
      </c>
      <c r="CM312">
        <v>0</v>
      </c>
      <c r="CN312">
        <v>0</v>
      </c>
      <c r="CO312">
        <v>-44.6580170731707</v>
      </c>
      <c r="CP312">
        <v>-0.928787456445944</v>
      </c>
      <c r="CQ312">
        <v>0.159176605252551</v>
      </c>
      <c r="CR312">
        <v>0</v>
      </c>
      <c r="CS312">
        <v>2.26588235294118</v>
      </c>
      <c r="CT312">
        <v>-0.788706009745641</v>
      </c>
      <c r="CU312">
        <v>0.234044141727189</v>
      </c>
      <c r="CV312">
        <v>1</v>
      </c>
      <c r="CW312">
        <v>1.90166170731707</v>
      </c>
      <c r="CX312">
        <v>0.0230232752613243</v>
      </c>
      <c r="CY312">
        <v>0.00264426844735057</v>
      </c>
      <c r="CZ312">
        <v>1</v>
      </c>
      <c r="DA312">
        <v>2</v>
      </c>
      <c r="DB312">
        <v>3</v>
      </c>
      <c r="DC312" t="s">
        <v>269</v>
      </c>
      <c r="DD312">
        <v>1.85558</v>
      </c>
      <c r="DE312">
        <v>1.85358</v>
      </c>
      <c r="DF312">
        <v>1.85456</v>
      </c>
      <c r="DG312">
        <v>1.85903</v>
      </c>
      <c r="DH312">
        <v>1.85349</v>
      </c>
      <c r="DI312">
        <v>1.85784</v>
      </c>
      <c r="DJ312">
        <v>1.855</v>
      </c>
      <c r="DK312">
        <v>1.85366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2.615</v>
      </c>
      <c r="DZ312">
        <v>0.039</v>
      </c>
      <c r="EA312">
        <v>2</v>
      </c>
      <c r="EB312">
        <v>505.388</v>
      </c>
      <c r="EC312">
        <v>571.389</v>
      </c>
      <c r="ED312">
        <v>20.3899</v>
      </c>
      <c r="EE312">
        <v>16.9342</v>
      </c>
      <c r="EF312">
        <v>30.0001</v>
      </c>
      <c r="EG312">
        <v>16.8978</v>
      </c>
      <c r="EH312">
        <v>16.8899</v>
      </c>
      <c r="EI312">
        <v>40.0132</v>
      </c>
      <c r="EJ312">
        <v>30.6276</v>
      </c>
      <c r="EK312">
        <v>100</v>
      </c>
      <c r="EL312">
        <v>20.4239</v>
      </c>
      <c r="EM312">
        <v>975</v>
      </c>
      <c r="EN312">
        <v>11.9661</v>
      </c>
      <c r="EO312">
        <v>102.658</v>
      </c>
      <c r="EP312">
        <v>103.042</v>
      </c>
    </row>
    <row r="313" spans="1:146">
      <c r="A313">
        <v>297</v>
      </c>
      <c r="B313">
        <v>1557072762</v>
      </c>
      <c r="C313">
        <v>592</v>
      </c>
      <c r="D313" t="s">
        <v>849</v>
      </c>
      <c r="E313" t="s">
        <v>850</v>
      </c>
      <c r="H313">
        <v>1557072751.66129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-0.0418684473287934</v>
      </c>
      <c r="AF313">
        <v>0.0470010000040066</v>
      </c>
      <c r="AG313">
        <v>3.50056138941388</v>
      </c>
      <c r="AH313">
        <v>3</v>
      </c>
      <c r="AI313">
        <v>1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1557072751.66129</v>
      </c>
      <c r="AU313">
        <v>904.684935483871</v>
      </c>
      <c r="AV313">
        <v>949.337580645161</v>
      </c>
      <c r="AW313">
        <v>13.8868935483871</v>
      </c>
      <c r="AX313">
        <v>11.9843838709677</v>
      </c>
      <c r="AY313">
        <v>500.024741935484</v>
      </c>
      <c r="AZ313">
        <v>100.926741935484</v>
      </c>
      <c r="BA313">
        <v>0.199980258064516</v>
      </c>
      <c r="BB313">
        <v>19.8866806451613</v>
      </c>
      <c r="BC313">
        <v>19.7452612903226</v>
      </c>
      <c r="BD313">
        <v>999.9</v>
      </c>
      <c r="BE313">
        <v>0</v>
      </c>
      <c r="BF313">
        <v>0</v>
      </c>
      <c r="BG313">
        <v>10004.0677419355</v>
      </c>
      <c r="BH313">
        <v>0</v>
      </c>
      <c r="BI313">
        <v>255.104225806452</v>
      </c>
      <c r="BJ313">
        <v>1499.99612903226</v>
      </c>
      <c r="BK313">
        <v>0.972994419354838</v>
      </c>
      <c r="BL313">
        <v>0.0270058677419355</v>
      </c>
      <c r="BM313">
        <v>0</v>
      </c>
      <c r="BN313">
        <v>2.25297741935484</v>
      </c>
      <c r="BO313">
        <v>0</v>
      </c>
      <c r="BP313">
        <v>14984.9387096774</v>
      </c>
      <c r="BQ313">
        <v>13121.9451612903</v>
      </c>
      <c r="BR313">
        <v>34.75</v>
      </c>
      <c r="BS313">
        <v>36.252</v>
      </c>
      <c r="BT313">
        <v>36.062</v>
      </c>
      <c r="BU313">
        <v>34.175</v>
      </c>
      <c r="BV313">
        <v>34.5</v>
      </c>
      <c r="BW313">
        <v>1459.48612903226</v>
      </c>
      <c r="BX313">
        <v>40.51</v>
      </c>
      <c r="BY313">
        <v>0</v>
      </c>
      <c r="BZ313">
        <v>1557072785.2</v>
      </c>
      <c r="CA313">
        <v>2.22929615384615</v>
      </c>
      <c r="CB313">
        <v>-0.00535041173816334</v>
      </c>
      <c r="CC313">
        <v>140.953846806843</v>
      </c>
      <c r="CD313">
        <v>14994.0730769231</v>
      </c>
      <c r="CE313">
        <v>15</v>
      </c>
      <c r="CF313">
        <v>0</v>
      </c>
      <c r="CG313" t="s">
        <v>251</v>
      </c>
      <c r="CH313">
        <v>0</v>
      </c>
      <c r="CI313">
        <v>2.615</v>
      </c>
      <c r="CJ313">
        <v>0.039</v>
      </c>
      <c r="CK313">
        <v>0</v>
      </c>
      <c r="CL313">
        <v>0</v>
      </c>
      <c r="CM313">
        <v>0</v>
      </c>
      <c r="CN313">
        <v>0</v>
      </c>
      <c r="CO313">
        <v>-44.6542024390244</v>
      </c>
      <c r="CP313">
        <v>-0.703973519163876</v>
      </c>
      <c r="CQ313">
        <v>0.161932314206569</v>
      </c>
      <c r="CR313">
        <v>0</v>
      </c>
      <c r="CS313">
        <v>2.23637352941176</v>
      </c>
      <c r="CT313">
        <v>-0.270303943908886</v>
      </c>
      <c r="CU313">
        <v>0.208177591477627</v>
      </c>
      <c r="CV313">
        <v>1</v>
      </c>
      <c r="CW313">
        <v>1.90243414634146</v>
      </c>
      <c r="CX313">
        <v>0.0305613240418129</v>
      </c>
      <c r="CY313">
        <v>0.00322302537438818</v>
      </c>
      <c r="CZ313">
        <v>1</v>
      </c>
      <c r="DA313">
        <v>2</v>
      </c>
      <c r="DB313">
        <v>3</v>
      </c>
      <c r="DC313" t="s">
        <v>269</v>
      </c>
      <c r="DD313">
        <v>1.85559</v>
      </c>
      <c r="DE313">
        <v>1.85357</v>
      </c>
      <c r="DF313">
        <v>1.85456</v>
      </c>
      <c r="DG313">
        <v>1.85901</v>
      </c>
      <c r="DH313">
        <v>1.85349</v>
      </c>
      <c r="DI313">
        <v>1.85783</v>
      </c>
      <c r="DJ313">
        <v>1.85498</v>
      </c>
      <c r="DK313">
        <v>1.85366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2.615</v>
      </c>
      <c r="DZ313">
        <v>0.039</v>
      </c>
      <c r="EA313">
        <v>2</v>
      </c>
      <c r="EB313">
        <v>505.78</v>
      </c>
      <c r="EC313">
        <v>571.176</v>
      </c>
      <c r="ED313">
        <v>20.4281</v>
      </c>
      <c r="EE313">
        <v>16.9331</v>
      </c>
      <c r="EF313">
        <v>30.0001</v>
      </c>
      <c r="EG313">
        <v>16.8966</v>
      </c>
      <c r="EH313">
        <v>16.8888</v>
      </c>
      <c r="EI313">
        <v>40.1035</v>
      </c>
      <c r="EJ313">
        <v>30.6276</v>
      </c>
      <c r="EK313">
        <v>100</v>
      </c>
      <c r="EL313">
        <v>20.4965</v>
      </c>
      <c r="EM313">
        <v>975</v>
      </c>
      <c r="EN313">
        <v>11.9603</v>
      </c>
      <c r="EO313">
        <v>102.658</v>
      </c>
      <c r="EP313">
        <v>103.043</v>
      </c>
    </row>
    <row r="314" spans="1:146">
      <c r="A314">
        <v>298</v>
      </c>
      <c r="B314">
        <v>1557072764</v>
      </c>
      <c r="C314">
        <v>594</v>
      </c>
      <c r="D314" t="s">
        <v>851</v>
      </c>
      <c r="E314" t="s">
        <v>852</v>
      </c>
      <c r="H314">
        <v>1557072753.66129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-0.0418974364275424</v>
      </c>
      <c r="AF314">
        <v>0.0470335428069368</v>
      </c>
      <c r="AG314">
        <v>3.50247530478114</v>
      </c>
      <c r="AH314">
        <v>3</v>
      </c>
      <c r="AI314">
        <v>1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1557072753.66129</v>
      </c>
      <c r="AU314">
        <v>907.982806451613</v>
      </c>
      <c r="AV314">
        <v>952.680677419355</v>
      </c>
      <c r="AW314">
        <v>13.8870290322581</v>
      </c>
      <c r="AX314">
        <v>11.9836322580645</v>
      </c>
      <c r="AY314">
        <v>500.019290322581</v>
      </c>
      <c r="AZ314">
        <v>100.926870967742</v>
      </c>
      <c r="BA314">
        <v>0.199964225806452</v>
      </c>
      <c r="BB314">
        <v>19.887164516129</v>
      </c>
      <c r="BC314">
        <v>19.7448741935484</v>
      </c>
      <c r="BD314">
        <v>999.9</v>
      </c>
      <c r="BE314">
        <v>0</v>
      </c>
      <c r="BF314">
        <v>0</v>
      </c>
      <c r="BG314">
        <v>10010.9816129032</v>
      </c>
      <c r="BH314">
        <v>0</v>
      </c>
      <c r="BI314">
        <v>252.608903225806</v>
      </c>
      <c r="BJ314">
        <v>1499.99161290323</v>
      </c>
      <c r="BK314">
        <v>0.972994419354838</v>
      </c>
      <c r="BL314">
        <v>0.0270058677419355</v>
      </c>
      <c r="BM314">
        <v>0</v>
      </c>
      <c r="BN314">
        <v>2.23916451612903</v>
      </c>
      <c r="BO314">
        <v>0</v>
      </c>
      <c r="BP314">
        <v>14990</v>
      </c>
      <c r="BQ314">
        <v>13121.9064516129</v>
      </c>
      <c r="BR314">
        <v>34.75</v>
      </c>
      <c r="BS314">
        <v>36.252</v>
      </c>
      <c r="BT314">
        <v>36.062</v>
      </c>
      <c r="BU314">
        <v>34.173</v>
      </c>
      <c r="BV314">
        <v>34.5</v>
      </c>
      <c r="BW314">
        <v>1459.48161290323</v>
      </c>
      <c r="BX314">
        <v>40.51</v>
      </c>
      <c r="BY314">
        <v>0</v>
      </c>
      <c r="BZ314">
        <v>1557072787</v>
      </c>
      <c r="CA314">
        <v>2.20001923076923</v>
      </c>
      <c r="CB314">
        <v>-0.023408533915784</v>
      </c>
      <c r="CC314">
        <v>74.8888882398251</v>
      </c>
      <c r="CD314">
        <v>14999.8038461538</v>
      </c>
      <c r="CE314">
        <v>15</v>
      </c>
      <c r="CF314">
        <v>0</v>
      </c>
      <c r="CG314" t="s">
        <v>251</v>
      </c>
      <c r="CH314">
        <v>0</v>
      </c>
      <c r="CI314">
        <v>2.615</v>
      </c>
      <c r="CJ314">
        <v>0.039</v>
      </c>
      <c r="CK314">
        <v>0</v>
      </c>
      <c r="CL314">
        <v>0</v>
      </c>
      <c r="CM314">
        <v>0</v>
      </c>
      <c r="CN314">
        <v>0</v>
      </c>
      <c r="CO314">
        <v>-44.6928219512195</v>
      </c>
      <c r="CP314">
        <v>-0.487960975609661</v>
      </c>
      <c r="CQ314">
        <v>0.155125724796869</v>
      </c>
      <c r="CR314">
        <v>1</v>
      </c>
      <c r="CS314">
        <v>2.22716764705882</v>
      </c>
      <c r="CT314">
        <v>-0.42274133558753</v>
      </c>
      <c r="CU314">
        <v>0.216001285018765</v>
      </c>
      <c r="CV314">
        <v>1</v>
      </c>
      <c r="CW314">
        <v>1.90332682926829</v>
      </c>
      <c r="CX314">
        <v>0.0353387456445974</v>
      </c>
      <c r="CY314">
        <v>0.00358864974880961</v>
      </c>
      <c r="CZ314">
        <v>1</v>
      </c>
      <c r="DA314">
        <v>3</v>
      </c>
      <c r="DB314">
        <v>3</v>
      </c>
      <c r="DC314" t="s">
        <v>252</v>
      </c>
      <c r="DD314">
        <v>1.85558</v>
      </c>
      <c r="DE314">
        <v>1.85357</v>
      </c>
      <c r="DF314">
        <v>1.85455</v>
      </c>
      <c r="DG314">
        <v>1.85902</v>
      </c>
      <c r="DH314">
        <v>1.85349</v>
      </c>
      <c r="DI314">
        <v>1.85784</v>
      </c>
      <c r="DJ314">
        <v>1.85498</v>
      </c>
      <c r="DK314">
        <v>1.85366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2.615</v>
      </c>
      <c r="DZ314">
        <v>0.039</v>
      </c>
      <c r="EA314">
        <v>2</v>
      </c>
      <c r="EB314">
        <v>505.725</v>
      </c>
      <c r="EC314">
        <v>571.158</v>
      </c>
      <c r="ED314">
        <v>20.4544</v>
      </c>
      <c r="EE314">
        <v>16.932</v>
      </c>
      <c r="EF314">
        <v>30</v>
      </c>
      <c r="EG314">
        <v>16.8958</v>
      </c>
      <c r="EH314">
        <v>16.8874</v>
      </c>
      <c r="EI314">
        <v>40.2099</v>
      </c>
      <c r="EJ314">
        <v>30.6276</v>
      </c>
      <c r="EK314">
        <v>100</v>
      </c>
      <c r="EL314">
        <v>20.4965</v>
      </c>
      <c r="EM314">
        <v>980</v>
      </c>
      <c r="EN314">
        <v>11.9653</v>
      </c>
      <c r="EO314">
        <v>102.658</v>
      </c>
      <c r="EP314">
        <v>103.043</v>
      </c>
    </row>
    <row r="315" spans="1:146">
      <c r="A315">
        <v>299</v>
      </c>
      <c r="B315">
        <v>1557072766</v>
      </c>
      <c r="C315">
        <v>596</v>
      </c>
      <c r="D315" t="s">
        <v>853</v>
      </c>
      <c r="E315" t="s">
        <v>854</v>
      </c>
      <c r="H315">
        <v>1557072755.66129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-0.0418970722428708</v>
      </c>
      <c r="AF315">
        <v>0.0470331339777387</v>
      </c>
      <c r="AG315">
        <v>3.50245126350747</v>
      </c>
      <c r="AH315">
        <v>3</v>
      </c>
      <c r="AI315">
        <v>1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1557072755.66129</v>
      </c>
      <c r="AU315">
        <v>911.284322580645</v>
      </c>
      <c r="AV315">
        <v>956.043258064516</v>
      </c>
      <c r="AW315">
        <v>13.8871387096774</v>
      </c>
      <c r="AX315">
        <v>11.9828129032258</v>
      </c>
      <c r="AY315">
        <v>500.01064516129</v>
      </c>
      <c r="AZ315">
        <v>100.926774193548</v>
      </c>
      <c r="BA315">
        <v>0.200002032258065</v>
      </c>
      <c r="BB315">
        <v>19.8881161290323</v>
      </c>
      <c r="BC315">
        <v>19.745264516129</v>
      </c>
      <c r="BD315">
        <v>999.9</v>
      </c>
      <c r="BE315">
        <v>0</v>
      </c>
      <c r="BF315">
        <v>0</v>
      </c>
      <c r="BG315">
        <v>10010.9041935484</v>
      </c>
      <c r="BH315">
        <v>0</v>
      </c>
      <c r="BI315">
        <v>261.788322580645</v>
      </c>
      <c r="BJ315">
        <v>1500.0035483871</v>
      </c>
      <c r="BK315">
        <v>0.972994419354838</v>
      </c>
      <c r="BL315">
        <v>0.0270058677419355</v>
      </c>
      <c r="BM315">
        <v>0</v>
      </c>
      <c r="BN315">
        <v>2.20424838709677</v>
      </c>
      <c r="BO315">
        <v>0</v>
      </c>
      <c r="BP315">
        <v>14996.7516129032</v>
      </c>
      <c r="BQ315">
        <v>13122.0064516129</v>
      </c>
      <c r="BR315">
        <v>34.75</v>
      </c>
      <c r="BS315">
        <v>36.252</v>
      </c>
      <c r="BT315">
        <v>36.062</v>
      </c>
      <c r="BU315">
        <v>34.169</v>
      </c>
      <c r="BV315">
        <v>34.4979677419355</v>
      </c>
      <c r="BW315">
        <v>1459.4935483871</v>
      </c>
      <c r="BX315">
        <v>40.51</v>
      </c>
      <c r="BY315">
        <v>0</v>
      </c>
      <c r="BZ315">
        <v>1557072788.8</v>
      </c>
      <c r="CA315">
        <v>2.18483076923077</v>
      </c>
      <c r="CB315">
        <v>-0.689271780006384</v>
      </c>
      <c r="CC315">
        <v>55.9350419658189</v>
      </c>
      <c r="CD315">
        <v>15008.8576923077</v>
      </c>
      <c r="CE315">
        <v>15</v>
      </c>
      <c r="CF315">
        <v>0</v>
      </c>
      <c r="CG315" t="s">
        <v>251</v>
      </c>
      <c r="CH315">
        <v>0</v>
      </c>
      <c r="CI315">
        <v>2.615</v>
      </c>
      <c r="CJ315">
        <v>0.039</v>
      </c>
      <c r="CK315">
        <v>0</v>
      </c>
      <c r="CL315">
        <v>0</v>
      </c>
      <c r="CM315">
        <v>0</v>
      </c>
      <c r="CN315">
        <v>0</v>
      </c>
      <c r="CO315">
        <v>-44.7563</v>
      </c>
      <c r="CP315">
        <v>-0.875397909408279</v>
      </c>
      <c r="CQ315">
        <v>0.195127840520879</v>
      </c>
      <c r="CR315">
        <v>0</v>
      </c>
      <c r="CS315">
        <v>2.20546470588235</v>
      </c>
      <c r="CT315">
        <v>-0.556605433829612</v>
      </c>
      <c r="CU315">
        <v>0.220941104585592</v>
      </c>
      <c r="CV315">
        <v>1</v>
      </c>
      <c r="CW315">
        <v>1.90423975609756</v>
      </c>
      <c r="CX315">
        <v>0.0365153310104623</v>
      </c>
      <c r="CY315">
        <v>0.0036644238809854</v>
      </c>
      <c r="CZ315">
        <v>1</v>
      </c>
      <c r="DA315">
        <v>2</v>
      </c>
      <c r="DB315">
        <v>3</v>
      </c>
      <c r="DC315" t="s">
        <v>269</v>
      </c>
      <c r="DD315">
        <v>1.85558</v>
      </c>
      <c r="DE315">
        <v>1.85357</v>
      </c>
      <c r="DF315">
        <v>1.85456</v>
      </c>
      <c r="DG315">
        <v>1.85901</v>
      </c>
      <c r="DH315">
        <v>1.85349</v>
      </c>
      <c r="DI315">
        <v>1.85782</v>
      </c>
      <c r="DJ315">
        <v>1.85498</v>
      </c>
      <c r="DK315">
        <v>1.85365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2.615</v>
      </c>
      <c r="DZ315">
        <v>0.039</v>
      </c>
      <c r="EA315">
        <v>2</v>
      </c>
      <c r="EB315">
        <v>505.444</v>
      </c>
      <c r="EC315">
        <v>571.161</v>
      </c>
      <c r="ED315">
        <v>20.4843</v>
      </c>
      <c r="EE315">
        <v>16.9312</v>
      </c>
      <c r="EF315">
        <v>30</v>
      </c>
      <c r="EG315">
        <v>16.8947</v>
      </c>
      <c r="EH315">
        <v>16.8863</v>
      </c>
      <c r="EI315">
        <v>40.343</v>
      </c>
      <c r="EJ315">
        <v>30.6276</v>
      </c>
      <c r="EK315">
        <v>100</v>
      </c>
      <c r="EL315">
        <v>20.4965</v>
      </c>
      <c r="EM315">
        <v>985</v>
      </c>
      <c r="EN315">
        <v>11.9632</v>
      </c>
      <c r="EO315">
        <v>102.657</v>
      </c>
      <c r="EP315">
        <v>103.044</v>
      </c>
    </row>
    <row r="316" spans="1:146">
      <c r="A316">
        <v>300</v>
      </c>
      <c r="B316">
        <v>1557072768</v>
      </c>
      <c r="C316">
        <v>598</v>
      </c>
      <c r="D316" t="s">
        <v>855</v>
      </c>
      <c r="E316" t="s">
        <v>856</v>
      </c>
      <c r="H316">
        <v>1557072757.66129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-0.0419099928177427</v>
      </c>
      <c r="AF316">
        <v>0.0470476384549369</v>
      </c>
      <c r="AG316">
        <v>3.50330415688957</v>
      </c>
      <c r="AH316">
        <v>3</v>
      </c>
      <c r="AI316">
        <v>1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1557072757.66129</v>
      </c>
      <c r="AU316">
        <v>914.584677419355</v>
      </c>
      <c r="AV316">
        <v>959.353129032258</v>
      </c>
      <c r="AW316">
        <v>13.8871258064516</v>
      </c>
      <c r="AX316">
        <v>11.9818935483871</v>
      </c>
      <c r="AY316">
        <v>500.007548387097</v>
      </c>
      <c r="AZ316">
        <v>100.926580645161</v>
      </c>
      <c r="BA316">
        <v>0.199983032258065</v>
      </c>
      <c r="BB316">
        <v>19.8894096774194</v>
      </c>
      <c r="BC316">
        <v>19.7463709677419</v>
      </c>
      <c r="BD316">
        <v>999.9</v>
      </c>
      <c r="BE316">
        <v>0</v>
      </c>
      <c r="BF316">
        <v>0</v>
      </c>
      <c r="BG316">
        <v>10014.0106451613</v>
      </c>
      <c r="BH316">
        <v>0</v>
      </c>
      <c r="BI316">
        <v>272.206935483871</v>
      </c>
      <c r="BJ316">
        <v>1500.00064516129</v>
      </c>
      <c r="BK316">
        <v>0.972994419354838</v>
      </c>
      <c r="BL316">
        <v>0.0270058677419355</v>
      </c>
      <c r="BM316">
        <v>0</v>
      </c>
      <c r="BN316">
        <v>2.20514193548387</v>
      </c>
      <c r="BO316">
        <v>0</v>
      </c>
      <c r="BP316">
        <v>15004.5193548387</v>
      </c>
      <c r="BQ316">
        <v>13121.9838709677</v>
      </c>
      <c r="BR316">
        <v>34.75</v>
      </c>
      <c r="BS316">
        <v>36.252</v>
      </c>
      <c r="BT316">
        <v>36.06</v>
      </c>
      <c r="BU316">
        <v>34.165</v>
      </c>
      <c r="BV316">
        <v>34.495935483871</v>
      </c>
      <c r="BW316">
        <v>1459.49064516129</v>
      </c>
      <c r="BX316">
        <v>40.51</v>
      </c>
      <c r="BY316">
        <v>0</v>
      </c>
      <c r="BZ316">
        <v>1557072791.2</v>
      </c>
      <c r="CA316">
        <v>2.18413461538462</v>
      </c>
      <c r="CB316">
        <v>-0.593446149255594</v>
      </c>
      <c r="CC316">
        <v>83.9008537802366</v>
      </c>
      <c r="CD316">
        <v>15011.6884615385</v>
      </c>
      <c r="CE316">
        <v>15</v>
      </c>
      <c r="CF316">
        <v>0</v>
      </c>
      <c r="CG316" t="s">
        <v>251</v>
      </c>
      <c r="CH316">
        <v>0</v>
      </c>
      <c r="CI316">
        <v>2.615</v>
      </c>
      <c r="CJ316">
        <v>0.039</v>
      </c>
      <c r="CK316">
        <v>0</v>
      </c>
      <c r="CL316">
        <v>0</v>
      </c>
      <c r="CM316">
        <v>0</v>
      </c>
      <c r="CN316">
        <v>0</v>
      </c>
      <c r="CO316">
        <v>-44.7683902439024</v>
      </c>
      <c r="CP316">
        <v>-1.22076794425085</v>
      </c>
      <c r="CQ316">
        <v>0.203440941037404</v>
      </c>
      <c r="CR316">
        <v>0</v>
      </c>
      <c r="CS316">
        <v>2.19785588235294</v>
      </c>
      <c r="CT316">
        <v>-0.432297182922201</v>
      </c>
      <c r="CU316">
        <v>0.203044566523731</v>
      </c>
      <c r="CV316">
        <v>1</v>
      </c>
      <c r="CW316">
        <v>1.90515463414634</v>
      </c>
      <c r="CX316">
        <v>0.0326740766550503</v>
      </c>
      <c r="CY316">
        <v>0.00337213263746962</v>
      </c>
      <c r="CZ316">
        <v>1</v>
      </c>
      <c r="DA316">
        <v>2</v>
      </c>
      <c r="DB316">
        <v>3</v>
      </c>
      <c r="DC316" t="s">
        <v>269</v>
      </c>
      <c r="DD316">
        <v>1.85559</v>
      </c>
      <c r="DE316">
        <v>1.85357</v>
      </c>
      <c r="DF316">
        <v>1.85457</v>
      </c>
      <c r="DG316">
        <v>1.85901</v>
      </c>
      <c r="DH316">
        <v>1.85349</v>
      </c>
      <c r="DI316">
        <v>1.85782</v>
      </c>
      <c r="DJ316">
        <v>1.85499</v>
      </c>
      <c r="DK316">
        <v>1.85365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2.615</v>
      </c>
      <c r="DZ316">
        <v>0.039</v>
      </c>
      <c r="EA316">
        <v>2</v>
      </c>
      <c r="EB316">
        <v>505.682</v>
      </c>
      <c r="EC316">
        <v>570.86</v>
      </c>
      <c r="ED316">
        <v>20.5145</v>
      </c>
      <c r="EE316">
        <v>16.93</v>
      </c>
      <c r="EF316">
        <v>30</v>
      </c>
      <c r="EG316">
        <v>16.8932</v>
      </c>
      <c r="EH316">
        <v>16.8851</v>
      </c>
      <c r="EI316">
        <v>40.4358</v>
      </c>
      <c r="EJ316">
        <v>30.6276</v>
      </c>
      <c r="EK316">
        <v>100</v>
      </c>
      <c r="EL316">
        <v>20.5713</v>
      </c>
      <c r="EM316">
        <v>985</v>
      </c>
      <c r="EN316">
        <v>11.9605</v>
      </c>
      <c r="EO316">
        <v>102.657</v>
      </c>
      <c r="EP316">
        <v>103.044</v>
      </c>
    </row>
    <row r="317" spans="1:146">
      <c r="A317">
        <v>301</v>
      </c>
      <c r="B317">
        <v>1557072770</v>
      </c>
      <c r="C317">
        <v>600</v>
      </c>
      <c r="D317" t="s">
        <v>857</v>
      </c>
      <c r="E317" t="s">
        <v>858</v>
      </c>
      <c r="H317">
        <v>1557072759.66129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-0.0419336593776231</v>
      </c>
      <c r="AF317">
        <v>0.0470742062417072</v>
      </c>
      <c r="AG317">
        <v>3.5048661578688</v>
      </c>
      <c r="AH317">
        <v>3</v>
      </c>
      <c r="AI317">
        <v>1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1557072759.66129</v>
      </c>
      <c r="AU317">
        <v>917.878580645161</v>
      </c>
      <c r="AV317">
        <v>962.691290322581</v>
      </c>
      <c r="AW317">
        <v>13.8872870967742</v>
      </c>
      <c r="AX317">
        <v>11.9811129032258</v>
      </c>
      <c r="AY317">
        <v>500.010193548387</v>
      </c>
      <c r="AZ317">
        <v>100.926483870968</v>
      </c>
      <c r="BA317">
        <v>0.199965387096774</v>
      </c>
      <c r="BB317">
        <v>19.8910064516129</v>
      </c>
      <c r="BC317">
        <v>19.7475774193548</v>
      </c>
      <c r="BD317">
        <v>999.9</v>
      </c>
      <c r="BE317">
        <v>0</v>
      </c>
      <c r="BF317">
        <v>0</v>
      </c>
      <c r="BG317">
        <v>10019.6751612903</v>
      </c>
      <c r="BH317">
        <v>0</v>
      </c>
      <c r="BI317">
        <v>273.566709677419</v>
      </c>
      <c r="BJ317">
        <v>1500.01451612903</v>
      </c>
      <c r="BK317">
        <v>0.972994677419355</v>
      </c>
      <c r="BL317">
        <v>0.0270055709677419</v>
      </c>
      <c r="BM317">
        <v>0</v>
      </c>
      <c r="BN317">
        <v>2.19802903225806</v>
      </c>
      <c r="BO317">
        <v>0</v>
      </c>
      <c r="BP317">
        <v>15005.3580645161</v>
      </c>
      <c r="BQ317">
        <v>13122.1032258065</v>
      </c>
      <c r="BR317">
        <v>34.75</v>
      </c>
      <c r="BS317">
        <v>36.25</v>
      </c>
      <c r="BT317">
        <v>36.056</v>
      </c>
      <c r="BU317">
        <v>34.159</v>
      </c>
      <c r="BV317">
        <v>34.4898387096774</v>
      </c>
      <c r="BW317">
        <v>1459.50451612903</v>
      </c>
      <c r="BX317">
        <v>40.51</v>
      </c>
      <c r="BY317">
        <v>0</v>
      </c>
      <c r="BZ317">
        <v>1557072793</v>
      </c>
      <c r="CA317">
        <v>2.16630769230769</v>
      </c>
      <c r="CB317">
        <v>-0.575514524012569</v>
      </c>
      <c r="CC317">
        <v>54.458118548886</v>
      </c>
      <c r="CD317">
        <v>15008.4807692308</v>
      </c>
      <c r="CE317">
        <v>15</v>
      </c>
      <c r="CF317">
        <v>0</v>
      </c>
      <c r="CG317" t="s">
        <v>251</v>
      </c>
      <c r="CH317">
        <v>0</v>
      </c>
      <c r="CI317">
        <v>2.615</v>
      </c>
      <c r="CJ317">
        <v>0.039</v>
      </c>
      <c r="CK317">
        <v>0</v>
      </c>
      <c r="CL317">
        <v>0</v>
      </c>
      <c r="CM317">
        <v>0</v>
      </c>
      <c r="CN317">
        <v>0</v>
      </c>
      <c r="CO317">
        <v>-44.8064951219512</v>
      </c>
      <c r="CP317">
        <v>-1.18790174216015</v>
      </c>
      <c r="CQ317">
        <v>0.204501183670282</v>
      </c>
      <c r="CR317">
        <v>0</v>
      </c>
      <c r="CS317">
        <v>2.18090588235294</v>
      </c>
      <c r="CT317">
        <v>-0.327210481825787</v>
      </c>
      <c r="CU317">
        <v>0.193756478360272</v>
      </c>
      <c r="CV317">
        <v>1</v>
      </c>
      <c r="CW317">
        <v>1.9060987804878</v>
      </c>
      <c r="CX317">
        <v>0.0286609756097508</v>
      </c>
      <c r="CY317">
        <v>0.00302282471283027</v>
      </c>
      <c r="CZ317">
        <v>1</v>
      </c>
      <c r="DA317">
        <v>2</v>
      </c>
      <c r="DB317">
        <v>3</v>
      </c>
      <c r="DC317" t="s">
        <v>269</v>
      </c>
      <c r="DD317">
        <v>1.85559</v>
      </c>
      <c r="DE317">
        <v>1.85357</v>
      </c>
      <c r="DF317">
        <v>1.85455</v>
      </c>
      <c r="DG317">
        <v>1.859</v>
      </c>
      <c r="DH317">
        <v>1.85349</v>
      </c>
      <c r="DI317">
        <v>1.85783</v>
      </c>
      <c r="DJ317">
        <v>1.855</v>
      </c>
      <c r="DK317">
        <v>1.85367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2.615</v>
      </c>
      <c r="DZ317">
        <v>0.039</v>
      </c>
      <c r="EA317">
        <v>2</v>
      </c>
      <c r="EB317">
        <v>505.655</v>
      </c>
      <c r="EC317">
        <v>570.968</v>
      </c>
      <c r="ED317">
        <v>20.5406</v>
      </c>
      <c r="EE317">
        <v>16.9285</v>
      </c>
      <c r="EF317">
        <v>30.0001</v>
      </c>
      <c r="EG317">
        <v>16.8921</v>
      </c>
      <c r="EH317">
        <v>16.8839</v>
      </c>
      <c r="EI317">
        <v>40.5427</v>
      </c>
      <c r="EJ317">
        <v>30.6276</v>
      </c>
      <c r="EK317">
        <v>100</v>
      </c>
      <c r="EL317">
        <v>20.5713</v>
      </c>
      <c r="EM317">
        <v>990</v>
      </c>
      <c r="EN317">
        <v>11.9568</v>
      </c>
      <c r="EO317">
        <v>102.657</v>
      </c>
      <c r="EP317">
        <v>103.045</v>
      </c>
    </row>
    <row r="318" spans="1:146">
      <c r="A318">
        <v>302</v>
      </c>
      <c r="B318">
        <v>1557072772</v>
      </c>
      <c r="C318">
        <v>602</v>
      </c>
      <c r="D318" t="s">
        <v>859</v>
      </c>
      <c r="E318" t="s">
        <v>860</v>
      </c>
      <c r="H318">
        <v>1557072761.66129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-0.0419280690505808</v>
      </c>
      <c r="AF318">
        <v>0.0470679306098627</v>
      </c>
      <c r="AG318">
        <v>3.50449722240346</v>
      </c>
      <c r="AH318">
        <v>3</v>
      </c>
      <c r="AI318">
        <v>1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1557072761.66129</v>
      </c>
      <c r="AU318">
        <v>921.180064516129</v>
      </c>
      <c r="AV318">
        <v>966.049483870968</v>
      </c>
      <c r="AW318">
        <v>13.8876387096774</v>
      </c>
      <c r="AX318">
        <v>11.9804903225806</v>
      </c>
      <c r="AY318">
        <v>500.012129032258</v>
      </c>
      <c r="AZ318">
        <v>100.926419354839</v>
      </c>
      <c r="BA318">
        <v>0.199989483870968</v>
      </c>
      <c r="BB318">
        <v>19.8931516129032</v>
      </c>
      <c r="BC318">
        <v>19.7493612903226</v>
      </c>
      <c r="BD318">
        <v>999.9</v>
      </c>
      <c r="BE318">
        <v>0</v>
      </c>
      <c r="BF318">
        <v>0</v>
      </c>
      <c r="BG318">
        <v>10018.3458064516</v>
      </c>
      <c r="BH318">
        <v>0</v>
      </c>
      <c r="BI318">
        <v>264.563903225806</v>
      </c>
      <c r="BJ318">
        <v>1500.01161290323</v>
      </c>
      <c r="BK318">
        <v>0.972994806451613</v>
      </c>
      <c r="BL318">
        <v>0.0270054225806452</v>
      </c>
      <c r="BM318">
        <v>0</v>
      </c>
      <c r="BN318">
        <v>2.22481290322581</v>
      </c>
      <c r="BO318">
        <v>0</v>
      </c>
      <c r="BP318">
        <v>15014.7225806452</v>
      </c>
      <c r="BQ318">
        <v>13122.0774193548</v>
      </c>
      <c r="BR318">
        <v>34.75</v>
      </c>
      <c r="BS318">
        <v>36.25</v>
      </c>
      <c r="BT318">
        <v>36.056</v>
      </c>
      <c r="BU318">
        <v>34.155</v>
      </c>
      <c r="BV318">
        <v>34.4837419354839</v>
      </c>
      <c r="BW318">
        <v>1459.50161290323</v>
      </c>
      <c r="BX318">
        <v>40.51</v>
      </c>
      <c r="BY318">
        <v>0</v>
      </c>
      <c r="BZ318">
        <v>1557072794.8</v>
      </c>
      <c r="CA318">
        <v>2.17711153846154</v>
      </c>
      <c r="CB318">
        <v>0.489815386898086</v>
      </c>
      <c r="CC318">
        <v>104.413673019293</v>
      </c>
      <c r="CD318">
        <v>15014.8730769231</v>
      </c>
      <c r="CE318">
        <v>15</v>
      </c>
      <c r="CF318">
        <v>0</v>
      </c>
      <c r="CG318" t="s">
        <v>251</v>
      </c>
      <c r="CH318">
        <v>0</v>
      </c>
      <c r="CI318">
        <v>2.615</v>
      </c>
      <c r="CJ318">
        <v>0.039</v>
      </c>
      <c r="CK318">
        <v>0</v>
      </c>
      <c r="CL318">
        <v>0</v>
      </c>
      <c r="CM318">
        <v>0</v>
      </c>
      <c r="CN318">
        <v>0</v>
      </c>
      <c r="CO318">
        <v>-44.8671146341463</v>
      </c>
      <c r="CP318">
        <v>-1.16214355400695</v>
      </c>
      <c r="CQ318">
        <v>0.201651600733852</v>
      </c>
      <c r="CR318">
        <v>0</v>
      </c>
      <c r="CS318">
        <v>2.19247352941176</v>
      </c>
      <c r="CT318">
        <v>-0.318215750594688</v>
      </c>
      <c r="CU318">
        <v>0.198705724345181</v>
      </c>
      <c r="CV318">
        <v>1</v>
      </c>
      <c r="CW318">
        <v>1.90706317073171</v>
      </c>
      <c r="CX318">
        <v>0.0266569337979089</v>
      </c>
      <c r="CY318">
        <v>0.00282787124885824</v>
      </c>
      <c r="CZ318">
        <v>1</v>
      </c>
      <c r="DA318">
        <v>2</v>
      </c>
      <c r="DB318">
        <v>3</v>
      </c>
      <c r="DC318" t="s">
        <v>269</v>
      </c>
      <c r="DD318">
        <v>1.85559</v>
      </c>
      <c r="DE318">
        <v>1.85356</v>
      </c>
      <c r="DF318">
        <v>1.85455</v>
      </c>
      <c r="DG318">
        <v>1.85903</v>
      </c>
      <c r="DH318">
        <v>1.85349</v>
      </c>
      <c r="DI318">
        <v>1.85784</v>
      </c>
      <c r="DJ318">
        <v>1.85501</v>
      </c>
      <c r="DK318">
        <v>1.85367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2.615</v>
      </c>
      <c r="DZ318">
        <v>0.039</v>
      </c>
      <c r="EA318">
        <v>2</v>
      </c>
      <c r="EB318">
        <v>505.512</v>
      </c>
      <c r="EC318">
        <v>571.025</v>
      </c>
      <c r="ED318">
        <v>20.5747</v>
      </c>
      <c r="EE318">
        <v>16.9274</v>
      </c>
      <c r="EF318">
        <v>30.0001</v>
      </c>
      <c r="EG318">
        <v>16.8913</v>
      </c>
      <c r="EH318">
        <v>16.8828</v>
      </c>
      <c r="EI318">
        <v>40.6798</v>
      </c>
      <c r="EJ318">
        <v>30.6276</v>
      </c>
      <c r="EK318">
        <v>100</v>
      </c>
      <c r="EL318">
        <v>20.6427</v>
      </c>
      <c r="EM318">
        <v>995</v>
      </c>
      <c r="EN318">
        <v>11.9547</v>
      </c>
      <c r="EO318">
        <v>102.658</v>
      </c>
      <c r="EP318">
        <v>103.045</v>
      </c>
    </row>
    <row r="319" spans="1:146">
      <c r="A319">
        <v>303</v>
      </c>
      <c r="B319">
        <v>1557072774</v>
      </c>
      <c r="C319">
        <v>604</v>
      </c>
      <c r="D319" t="s">
        <v>861</v>
      </c>
      <c r="E319" t="s">
        <v>862</v>
      </c>
      <c r="H319">
        <v>1557072763.66129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-0.0419065728694</v>
      </c>
      <c r="AF319">
        <v>0.0470437992633183</v>
      </c>
      <c r="AG319">
        <v>3.50307841345712</v>
      </c>
      <c r="AH319">
        <v>3</v>
      </c>
      <c r="AI319">
        <v>1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1557072763.66129</v>
      </c>
      <c r="AU319">
        <v>924.48135483871</v>
      </c>
      <c r="AV319">
        <v>969.354096774194</v>
      </c>
      <c r="AW319">
        <v>13.8880677419355</v>
      </c>
      <c r="AX319">
        <v>11.9797451612903</v>
      </c>
      <c r="AY319">
        <v>500.014096774194</v>
      </c>
      <c r="AZ319">
        <v>100.926258064516</v>
      </c>
      <c r="BA319">
        <v>0.200011387096774</v>
      </c>
      <c r="BB319">
        <v>19.8958806451613</v>
      </c>
      <c r="BC319">
        <v>19.7518387096774</v>
      </c>
      <c r="BD319">
        <v>999.9</v>
      </c>
      <c r="BE319">
        <v>0</v>
      </c>
      <c r="BF319">
        <v>0</v>
      </c>
      <c r="BG319">
        <v>10013.225483871</v>
      </c>
      <c r="BH319">
        <v>0</v>
      </c>
      <c r="BI319">
        <v>263.447516129032</v>
      </c>
      <c r="BJ319">
        <v>1500.01612903226</v>
      </c>
      <c r="BK319">
        <v>0.972994806451613</v>
      </c>
      <c r="BL319">
        <v>0.0270054225806452</v>
      </c>
      <c r="BM319">
        <v>0</v>
      </c>
      <c r="BN319">
        <v>2.19942258064516</v>
      </c>
      <c r="BO319">
        <v>0</v>
      </c>
      <c r="BP319">
        <v>15011.6483870968</v>
      </c>
      <c r="BQ319">
        <v>13122.1193548387</v>
      </c>
      <c r="BR319">
        <v>34.75</v>
      </c>
      <c r="BS319">
        <v>36.25</v>
      </c>
      <c r="BT319">
        <v>36.056</v>
      </c>
      <c r="BU319">
        <v>34.155</v>
      </c>
      <c r="BV319">
        <v>34.4776451612903</v>
      </c>
      <c r="BW319">
        <v>1459.50612903226</v>
      </c>
      <c r="BX319">
        <v>40.51</v>
      </c>
      <c r="BY319">
        <v>0</v>
      </c>
      <c r="BZ319">
        <v>1557072797.2</v>
      </c>
      <c r="CA319">
        <v>2.19955384615385</v>
      </c>
      <c r="CB319">
        <v>0.274201712431182</v>
      </c>
      <c r="CC319">
        <v>-44.6495744937408</v>
      </c>
      <c r="CD319">
        <v>15009.5923076923</v>
      </c>
      <c r="CE319">
        <v>15</v>
      </c>
      <c r="CF319">
        <v>0</v>
      </c>
      <c r="CG319" t="s">
        <v>251</v>
      </c>
      <c r="CH319">
        <v>0</v>
      </c>
      <c r="CI319">
        <v>2.615</v>
      </c>
      <c r="CJ319">
        <v>0.039</v>
      </c>
      <c r="CK319">
        <v>0</v>
      </c>
      <c r="CL319">
        <v>0</v>
      </c>
      <c r="CM319">
        <v>0</v>
      </c>
      <c r="CN319">
        <v>0</v>
      </c>
      <c r="CO319">
        <v>-44.8740853658537</v>
      </c>
      <c r="CP319">
        <v>-1.18149616724742</v>
      </c>
      <c r="CQ319">
        <v>0.203577455219498</v>
      </c>
      <c r="CR319">
        <v>0</v>
      </c>
      <c r="CS319">
        <v>2.18940294117647</v>
      </c>
      <c r="CT319">
        <v>0.0808684612495875</v>
      </c>
      <c r="CU319">
        <v>0.1575772387365</v>
      </c>
      <c r="CV319">
        <v>1</v>
      </c>
      <c r="CW319">
        <v>1.90821024390244</v>
      </c>
      <c r="CX319">
        <v>0.0258771428571398</v>
      </c>
      <c r="CY319">
        <v>0.0027433320382737</v>
      </c>
      <c r="CZ319">
        <v>1</v>
      </c>
      <c r="DA319">
        <v>2</v>
      </c>
      <c r="DB319">
        <v>3</v>
      </c>
      <c r="DC319" t="s">
        <v>269</v>
      </c>
      <c r="DD319">
        <v>1.85557</v>
      </c>
      <c r="DE319">
        <v>1.85355</v>
      </c>
      <c r="DF319">
        <v>1.85455</v>
      </c>
      <c r="DG319">
        <v>1.85904</v>
      </c>
      <c r="DH319">
        <v>1.85349</v>
      </c>
      <c r="DI319">
        <v>1.85783</v>
      </c>
      <c r="DJ319">
        <v>1.85498</v>
      </c>
      <c r="DK319">
        <v>1.85366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2.615</v>
      </c>
      <c r="DZ319">
        <v>0.039</v>
      </c>
      <c r="EA319">
        <v>2</v>
      </c>
      <c r="EB319">
        <v>505.604</v>
      </c>
      <c r="EC319">
        <v>570.864</v>
      </c>
      <c r="ED319">
        <v>20.5999</v>
      </c>
      <c r="EE319">
        <v>16.9266</v>
      </c>
      <c r="EF319">
        <v>30</v>
      </c>
      <c r="EG319">
        <v>16.8902</v>
      </c>
      <c r="EH319">
        <v>16.8814</v>
      </c>
      <c r="EI319">
        <v>40.773</v>
      </c>
      <c r="EJ319">
        <v>30.6276</v>
      </c>
      <c r="EK319">
        <v>100</v>
      </c>
      <c r="EL319">
        <v>20.6427</v>
      </c>
      <c r="EM319">
        <v>995</v>
      </c>
      <c r="EN319">
        <v>11.9505</v>
      </c>
      <c r="EO319">
        <v>102.658</v>
      </c>
      <c r="EP319">
        <v>103.044</v>
      </c>
    </row>
    <row r="320" spans="1:146">
      <c r="A320">
        <v>304</v>
      </c>
      <c r="B320">
        <v>1557072776</v>
      </c>
      <c r="C320">
        <v>606</v>
      </c>
      <c r="D320" t="s">
        <v>863</v>
      </c>
      <c r="E320" t="s">
        <v>864</v>
      </c>
      <c r="H320">
        <v>1557072765.66129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-0.0418993980606467</v>
      </c>
      <c r="AF320">
        <v>0.047035744911945</v>
      </c>
      <c r="AG320">
        <v>3.50260479869275</v>
      </c>
      <c r="AH320">
        <v>3</v>
      </c>
      <c r="AI320">
        <v>1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1557072765.66129</v>
      </c>
      <c r="AU320">
        <v>927.771483870968</v>
      </c>
      <c r="AV320">
        <v>972.676387096774</v>
      </c>
      <c r="AW320">
        <v>13.8885935483871</v>
      </c>
      <c r="AX320">
        <v>11.9788612903226</v>
      </c>
      <c r="AY320">
        <v>500.013967741935</v>
      </c>
      <c r="AZ320">
        <v>100.926064516129</v>
      </c>
      <c r="BA320">
        <v>0.199980967741935</v>
      </c>
      <c r="BB320">
        <v>19.8991258064516</v>
      </c>
      <c r="BC320">
        <v>19.7544</v>
      </c>
      <c r="BD320">
        <v>999.9</v>
      </c>
      <c r="BE320">
        <v>0</v>
      </c>
      <c r="BF320">
        <v>0</v>
      </c>
      <c r="BG320">
        <v>10011.5303225806</v>
      </c>
      <c r="BH320">
        <v>0</v>
      </c>
      <c r="BI320">
        <v>269.582838709677</v>
      </c>
      <c r="BJ320">
        <v>1500.02225806452</v>
      </c>
      <c r="BK320">
        <v>0.972994806451613</v>
      </c>
      <c r="BL320">
        <v>0.0270054225806452</v>
      </c>
      <c r="BM320">
        <v>0</v>
      </c>
      <c r="BN320">
        <v>2.18902258064516</v>
      </c>
      <c r="BO320">
        <v>0</v>
      </c>
      <c r="BP320">
        <v>15007.7935483871</v>
      </c>
      <c r="BQ320">
        <v>13122.1677419355</v>
      </c>
      <c r="BR320">
        <v>34.75</v>
      </c>
      <c r="BS320">
        <v>36.252</v>
      </c>
      <c r="BT320">
        <v>36.056</v>
      </c>
      <c r="BU320">
        <v>34.155</v>
      </c>
      <c r="BV320">
        <v>34.4715483870968</v>
      </c>
      <c r="BW320">
        <v>1459.51225806452</v>
      </c>
      <c r="BX320">
        <v>40.51</v>
      </c>
      <c r="BY320">
        <v>0</v>
      </c>
      <c r="BZ320">
        <v>1557072799</v>
      </c>
      <c r="CA320">
        <v>2.18671153846154</v>
      </c>
      <c r="CB320">
        <v>0.175791454769562</v>
      </c>
      <c r="CC320">
        <v>-23.883761033945</v>
      </c>
      <c r="CD320">
        <v>15013.5769230769</v>
      </c>
      <c r="CE320">
        <v>15</v>
      </c>
      <c r="CF320">
        <v>0</v>
      </c>
      <c r="CG320" t="s">
        <v>251</v>
      </c>
      <c r="CH320">
        <v>0</v>
      </c>
      <c r="CI320">
        <v>2.615</v>
      </c>
      <c r="CJ320">
        <v>0.039</v>
      </c>
      <c r="CK320">
        <v>0</v>
      </c>
      <c r="CL320">
        <v>0</v>
      </c>
      <c r="CM320">
        <v>0</v>
      </c>
      <c r="CN320">
        <v>0</v>
      </c>
      <c r="CO320">
        <v>-44.8985292682927</v>
      </c>
      <c r="CP320">
        <v>-1.23891846689898</v>
      </c>
      <c r="CQ320">
        <v>0.209278133573834</v>
      </c>
      <c r="CR320">
        <v>0</v>
      </c>
      <c r="CS320">
        <v>2.18818529411765</v>
      </c>
      <c r="CT320">
        <v>0.139445477599288</v>
      </c>
      <c r="CU320">
        <v>0.160185411196549</v>
      </c>
      <c r="CV320">
        <v>1</v>
      </c>
      <c r="CW320">
        <v>1.90958634146341</v>
      </c>
      <c r="CX320">
        <v>0.0301310801393737</v>
      </c>
      <c r="CY320">
        <v>0.00332013499291936</v>
      </c>
      <c r="CZ320">
        <v>1</v>
      </c>
      <c r="DA320">
        <v>2</v>
      </c>
      <c r="DB320">
        <v>3</v>
      </c>
      <c r="DC320" t="s">
        <v>269</v>
      </c>
      <c r="DD320">
        <v>1.85556</v>
      </c>
      <c r="DE320">
        <v>1.85356</v>
      </c>
      <c r="DF320">
        <v>1.85455</v>
      </c>
      <c r="DG320">
        <v>1.85903</v>
      </c>
      <c r="DH320">
        <v>1.85349</v>
      </c>
      <c r="DI320">
        <v>1.85782</v>
      </c>
      <c r="DJ320">
        <v>1.85498</v>
      </c>
      <c r="DK320">
        <v>1.85365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2.615</v>
      </c>
      <c r="DZ320">
        <v>0.039</v>
      </c>
      <c r="EA320">
        <v>2</v>
      </c>
      <c r="EB320">
        <v>505.364</v>
      </c>
      <c r="EC320">
        <v>571.261</v>
      </c>
      <c r="ED320">
        <v>20.6302</v>
      </c>
      <c r="EE320">
        <v>16.9255</v>
      </c>
      <c r="EF320">
        <v>30</v>
      </c>
      <c r="EG320">
        <v>16.8887</v>
      </c>
      <c r="EH320">
        <v>16.8802</v>
      </c>
      <c r="EI320">
        <v>40.8824</v>
      </c>
      <c r="EJ320">
        <v>30.6276</v>
      </c>
      <c r="EK320">
        <v>100</v>
      </c>
      <c r="EL320">
        <v>20.6427</v>
      </c>
      <c r="EM320">
        <v>1000</v>
      </c>
      <c r="EN320">
        <v>11.9445</v>
      </c>
      <c r="EO320">
        <v>102.658</v>
      </c>
      <c r="EP320">
        <v>103.044</v>
      </c>
    </row>
    <row r="321" spans="1:146">
      <c r="A321">
        <v>305</v>
      </c>
      <c r="B321">
        <v>1557072778</v>
      </c>
      <c r="C321">
        <v>608</v>
      </c>
      <c r="D321" t="s">
        <v>865</v>
      </c>
      <c r="E321" t="s">
        <v>866</v>
      </c>
      <c r="H321">
        <v>1557072767.66129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-0.0418868559933748</v>
      </c>
      <c r="AF321">
        <v>0.0470216653426868</v>
      </c>
      <c r="AG321">
        <v>3.50177681841701</v>
      </c>
      <c r="AH321">
        <v>3</v>
      </c>
      <c r="AI321">
        <v>1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1557072767.66129</v>
      </c>
      <c r="AU321">
        <v>931.058709677419</v>
      </c>
      <c r="AV321">
        <v>976.026096774193</v>
      </c>
      <c r="AW321">
        <v>13.8890935483871</v>
      </c>
      <c r="AX321">
        <v>11.9778516129032</v>
      </c>
      <c r="AY321">
        <v>500.008580645161</v>
      </c>
      <c r="AZ321">
        <v>100.926129032258</v>
      </c>
      <c r="BA321">
        <v>0.199985612903226</v>
      </c>
      <c r="BB321">
        <v>19.9027838709677</v>
      </c>
      <c r="BC321">
        <v>19.7580032258065</v>
      </c>
      <c r="BD321">
        <v>999.9</v>
      </c>
      <c r="BE321">
        <v>0</v>
      </c>
      <c r="BF321">
        <v>0</v>
      </c>
      <c r="BG321">
        <v>10008.5270967742</v>
      </c>
      <c r="BH321">
        <v>0</v>
      </c>
      <c r="BI321">
        <v>271.819903225806</v>
      </c>
      <c r="BJ321">
        <v>1500.02967741935</v>
      </c>
      <c r="BK321">
        <v>0.972995064516129</v>
      </c>
      <c r="BL321">
        <v>0.0270051258064516</v>
      </c>
      <c r="BM321">
        <v>0</v>
      </c>
      <c r="BN321">
        <v>2.20477741935484</v>
      </c>
      <c r="BO321">
        <v>0</v>
      </c>
      <c r="BP321">
        <v>15008.6258064516</v>
      </c>
      <c r="BQ321">
        <v>13122.2290322581</v>
      </c>
      <c r="BR321">
        <v>34.75</v>
      </c>
      <c r="BS321">
        <v>36.252</v>
      </c>
      <c r="BT321">
        <v>36.052</v>
      </c>
      <c r="BU321">
        <v>34.155</v>
      </c>
      <c r="BV321">
        <v>34.4654516129032</v>
      </c>
      <c r="BW321">
        <v>1459.51967741936</v>
      </c>
      <c r="BX321">
        <v>40.51</v>
      </c>
      <c r="BY321">
        <v>0</v>
      </c>
      <c r="BZ321">
        <v>1557072800.8</v>
      </c>
      <c r="CA321">
        <v>2.188</v>
      </c>
      <c r="CB321">
        <v>1.02273504547217</v>
      </c>
      <c r="CC321">
        <v>-58.7726509089455</v>
      </c>
      <c r="CD321">
        <v>15016.2730769231</v>
      </c>
      <c r="CE321">
        <v>15</v>
      </c>
      <c r="CF321">
        <v>0</v>
      </c>
      <c r="CG321" t="s">
        <v>251</v>
      </c>
      <c r="CH321">
        <v>0</v>
      </c>
      <c r="CI321">
        <v>2.615</v>
      </c>
      <c r="CJ321">
        <v>0.039</v>
      </c>
      <c r="CK321">
        <v>0</v>
      </c>
      <c r="CL321">
        <v>0</v>
      </c>
      <c r="CM321">
        <v>0</v>
      </c>
      <c r="CN321">
        <v>0</v>
      </c>
      <c r="CO321">
        <v>-44.9634926829268</v>
      </c>
      <c r="CP321">
        <v>-1.3756682926829</v>
      </c>
      <c r="CQ321">
        <v>0.221151928122533</v>
      </c>
      <c r="CR321">
        <v>0</v>
      </c>
      <c r="CS321">
        <v>2.19142647058823</v>
      </c>
      <c r="CT321">
        <v>0.236035958432426</v>
      </c>
      <c r="CU321">
        <v>0.159196882006164</v>
      </c>
      <c r="CV321">
        <v>1</v>
      </c>
      <c r="CW321">
        <v>1.91109804878049</v>
      </c>
      <c r="CX321">
        <v>0.0384591637630663</v>
      </c>
      <c r="CY321">
        <v>0.0042864222499583</v>
      </c>
      <c r="CZ321">
        <v>1</v>
      </c>
      <c r="DA321">
        <v>2</v>
      </c>
      <c r="DB321">
        <v>3</v>
      </c>
      <c r="DC321" t="s">
        <v>269</v>
      </c>
      <c r="DD321">
        <v>1.85559</v>
      </c>
      <c r="DE321">
        <v>1.85355</v>
      </c>
      <c r="DF321">
        <v>1.85455</v>
      </c>
      <c r="DG321">
        <v>1.85901</v>
      </c>
      <c r="DH321">
        <v>1.85349</v>
      </c>
      <c r="DI321">
        <v>1.85783</v>
      </c>
      <c r="DJ321">
        <v>1.855</v>
      </c>
      <c r="DK321">
        <v>1.85366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2.615</v>
      </c>
      <c r="DZ321">
        <v>0.039</v>
      </c>
      <c r="EA321">
        <v>2</v>
      </c>
      <c r="EB321">
        <v>505.502</v>
      </c>
      <c r="EC321">
        <v>571.283</v>
      </c>
      <c r="ED321">
        <v>20.6599</v>
      </c>
      <c r="EE321">
        <v>16.924</v>
      </c>
      <c r="EF321">
        <v>30</v>
      </c>
      <c r="EG321">
        <v>16.8876</v>
      </c>
      <c r="EH321">
        <v>16.8791</v>
      </c>
      <c r="EI321">
        <v>41.0188</v>
      </c>
      <c r="EJ321">
        <v>30.6276</v>
      </c>
      <c r="EK321">
        <v>100</v>
      </c>
      <c r="EL321">
        <v>20.6992</v>
      </c>
      <c r="EM321">
        <v>1005</v>
      </c>
      <c r="EN321">
        <v>11.9448</v>
      </c>
      <c r="EO321">
        <v>102.658</v>
      </c>
      <c r="EP321">
        <v>103.044</v>
      </c>
    </row>
    <row r="322" spans="1:146">
      <c r="A322">
        <v>306</v>
      </c>
      <c r="B322">
        <v>1557072780</v>
      </c>
      <c r="C322">
        <v>610</v>
      </c>
      <c r="D322" t="s">
        <v>867</v>
      </c>
      <c r="E322" t="s">
        <v>868</v>
      </c>
      <c r="H322">
        <v>1557072769.66129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-0.0418675931806838</v>
      </c>
      <c r="AF322">
        <v>0.0470000411479261</v>
      </c>
      <c r="AG322">
        <v>3.50050498986617</v>
      </c>
      <c r="AH322">
        <v>3</v>
      </c>
      <c r="AI322">
        <v>1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1557072769.66129</v>
      </c>
      <c r="AU322">
        <v>934.347322580645</v>
      </c>
      <c r="AV322">
        <v>979.332387096774</v>
      </c>
      <c r="AW322">
        <v>13.8895290322581</v>
      </c>
      <c r="AX322">
        <v>11.9767612903226</v>
      </c>
      <c r="AY322">
        <v>500.013677419355</v>
      </c>
      <c r="AZ322">
        <v>100.926258064516</v>
      </c>
      <c r="BA322">
        <v>0.200011677419355</v>
      </c>
      <c r="BB322">
        <v>19.9068806451613</v>
      </c>
      <c r="BC322">
        <v>19.7634225806452</v>
      </c>
      <c r="BD322">
        <v>999.9</v>
      </c>
      <c r="BE322">
        <v>0</v>
      </c>
      <c r="BF322">
        <v>0</v>
      </c>
      <c r="BG322">
        <v>10003.9116129032</v>
      </c>
      <c r="BH322">
        <v>0</v>
      </c>
      <c r="BI322">
        <v>272.70935483871</v>
      </c>
      <c r="BJ322">
        <v>1500.01967741935</v>
      </c>
      <c r="BK322">
        <v>0.972994935483871</v>
      </c>
      <c r="BL322">
        <v>0.0270052741935484</v>
      </c>
      <c r="BM322">
        <v>0</v>
      </c>
      <c r="BN322">
        <v>2.21857419354839</v>
      </c>
      <c r="BO322">
        <v>0</v>
      </c>
      <c r="BP322">
        <v>15006.7419354839</v>
      </c>
      <c r="BQ322">
        <v>13122.135483871</v>
      </c>
      <c r="BR322">
        <v>34.75</v>
      </c>
      <c r="BS322">
        <v>36.252</v>
      </c>
      <c r="BT322">
        <v>36.052</v>
      </c>
      <c r="BU322">
        <v>34.155</v>
      </c>
      <c r="BV322">
        <v>34.4593548387097</v>
      </c>
      <c r="BW322">
        <v>1459.50967741935</v>
      </c>
      <c r="BX322">
        <v>40.51</v>
      </c>
      <c r="BY322">
        <v>0</v>
      </c>
      <c r="BZ322">
        <v>1557072802.6</v>
      </c>
      <c r="CA322">
        <v>2.21125769230769</v>
      </c>
      <c r="CB322">
        <v>0.929247869334925</v>
      </c>
      <c r="CC322">
        <v>-147.870085369172</v>
      </c>
      <c r="CD322">
        <v>15013.7230769231</v>
      </c>
      <c r="CE322">
        <v>15</v>
      </c>
      <c r="CF322">
        <v>0</v>
      </c>
      <c r="CG322" t="s">
        <v>251</v>
      </c>
      <c r="CH322">
        <v>0</v>
      </c>
      <c r="CI322">
        <v>2.615</v>
      </c>
      <c r="CJ322">
        <v>0.039</v>
      </c>
      <c r="CK322">
        <v>0</v>
      </c>
      <c r="CL322">
        <v>0</v>
      </c>
      <c r="CM322">
        <v>0</v>
      </c>
      <c r="CN322">
        <v>0</v>
      </c>
      <c r="CO322">
        <v>-44.9846292682927</v>
      </c>
      <c r="CP322">
        <v>-1.35132125435549</v>
      </c>
      <c r="CQ322">
        <v>0.222029117233449</v>
      </c>
      <c r="CR322">
        <v>0</v>
      </c>
      <c r="CS322">
        <v>2.20985588235294</v>
      </c>
      <c r="CT322">
        <v>0.408245649179884</v>
      </c>
      <c r="CU322">
        <v>0.163240847308827</v>
      </c>
      <c r="CV322">
        <v>1</v>
      </c>
      <c r="CW322">
        <v>1.91261829268293</v>
      </c>
      <c r="CX322">
        <v>0.0469705923344956</v>
      </c>
      <c r="CY322">
        <v>0.00509146004381369</v>
      </c>
      <c r="CZ322">
        <v>1</v>
      </c>
      <c r="DA322">
        <v>2</v>
      </c>
      <c r="DB322">
        <v>3</v>
      </c>
      <c r="DC322" t="s">
        <v>269</v>
      </c>
      <c r="DD322">
        <v>1.85557</v>
      </c>
      <c r="DE322">
        <v>1.85356</v>
      </c>
      <c r="DF322">
        <v>1.85455</v>
      </c>
      <c r="DG322">
        <v>1.85902</v>
      </c>
      <c r="DH322">
        <v>1.85348</v>
      </c>
      <c r="DI322">
        <v>1.85784</v>
      </c>
      <c r="DJ322">
        <v>1.85499</v>
      </c>
      <c r="DK322">
        <v>1.85367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2.615</v>
      </c>
      <c r="DZ322">
        <v>0.039</v>
      </c>
      <c r="EA322">
        <v>2</v>
      </c>
      <c r="EB322">
        <v>505.731</v>
      </c>
      <c r="EC322">
        <v>571.033</v>
      </c>
      <c r="ED322">
        <v>20.6813</v>
      </c>
      <c r="EE322">
        <v>16.9229</v>
      </c>
      <c r="EF322">
        <v>29.9999</v>
      </c>
      <c r="EG322">
        <v>16.8868</v>
      </c>
      <c r="EH322">
        <v>16.8779</v>
      </c>
      <c r="EI322">
        <v>41.11</v>
      </c>
      <c r="EJ322">
        <v>30.6276</v>
      </c>
      <c r="EK322">
        <v>100</v>
      </c>
      <c r="EL322">
        <v>20.6992</v>
      </c>
      <c r="EM322">
        <v>1005</v>
      </c>
      <c r="EN322">
        <v>11.9412</v>
      </c>
      <c r="EO322">
        <v>102.658</v>
      </c>
      <c r="EP322">
        <v>103.044</v>
      </c>
    </row>
    <row r="323" spans="1:146">
      <c r="A323">
        <v>307</v>
      </c>
      <c r="B323">
        <v>1557072782</v>
      </c>
      <c r="C323">
        <v>612</v>
      </c>
      <c r="D323" t="s">
        <v>869</v>
      </c>
      <c r="E323" t="s">
        <v>870</v>
      </c>
      <c r="H323">
        <v>1557072771.66129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-0.0418600273174784</v>
      </c>
      <c r="AF323">
        <v>0.046991547803672</v>
      </c>
      <c r="AG323">
        <v>3.50000539694605</v>
      </c>
      <c r="AH323">
        <v>3</v>
      </c>
      <c r="AI323">
        <v>1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1557072771.66129</v>
      </c>
      <c r="AU323">
        <v>937.631838709677</v>
      </c>
      <c r="AV323">
        <v>982.679096774194</v>
      </c>
      <c r="AW323">
        <v>13.8900516129032</v>
      </c>
      <c r="AX323">
        <v>11.9756580645161</v>
      </c>
      <c r="AY323">
        <v>500.014096774194</v>
      </c>
      <c r="AZ323">
        <v>100.926322580645</v>
      </c>
      <c r="BA323">
        <v>0.199990903225806</v>
      </c>
      <c r="BB323">
        <v>19.911564516129</v>
      </c>
      <c r="BC323">
        <v>19.7689870967742</v>
      </c>
      <c r="BD323">
        <v>999.9</v>
      </c>
      <c r="BE323">
        <v>0</v>
      </c>
      <c r="BF323">
        <v>0</v>
      </c>
      <c r="BG323">
        <v>10002.0974193548</v>
      </c>
      <c r="BH323">
        <v>0</v>
      </c>
      <c r="BI323">
        <v>284.310096774194</v>
      </c>
      <c r="BJ323">
        <v>1500.00967741935</v>
      </c>
      <c r="BK323">
        <v>0.972994935483871</v>
      </c>
      <c r="BL323">
        <v>0.0270052741935484</v>
      </c>
      <c r="BM323">
        <v>0</v>
      </c>
      <c r="BN323">
        <v>2.21956774193548</v>
      </c>
      <c r="BO323">
        <v>0</v>
      </c>
      <c r="BP323">
        <v>15004.935483871</v>
      </c>
      <c r="BQ323">
        <v>13122.0483870968</v>
      </c>
      <c r="BR323">
        <v>34.75</v>
      </c>
      <c r="BS323">
        <v>36.252</v>
      </c>
      <c r="BT323">
        <v>36.052</v>
      </c>
      <c r="BU323">
        <v>34.159</v>
      </c>
      <c r="BV323">
        <v>34.4573225806452</v>
      </c>
      <c r="BW323">
        <v>1459.49967741936</v>
      </c>
      <c r="BX323">
        <v>40.51</v>
      </c>
      <c r="BY323">
        <v>0</v>
      </c>
      <c r="BZ323">
        <v>1557072805</v>
      </c>
      <c r="CA323">
        <v>2.26453846153846</v>
      </c>
      <c r="CB323">
        <v>0.697347014122116</v>
      </c>
      <c r="CC323">
        <v>-158.543589294255</v>
      </c>
      <c r="CD323">
        <v>15003.6692307692</v>
      </c>
      <c r="CE323">
        <v>15</v>
      </c>
      <c r="CF323">
        <v>0</v>
      </c>
      <c r="CG323" t="s">
        <v>251</v>
      </c>
      <c r="CH323">
        <v>0</v>
      </c>
      <c r="CI323">
        <v>2.615</v>
      </c>
      <c r="CJ323">
        <v>0.039</v>
      </c>
      <c r="CK323">
        <v>0</v>
      </c>
      <c r="CL323">
        <v>0</v>
      </c>
      <c r="CM323">
        <v>0</v>
      </c>
      <c r="CN323">
        <v>0</v>
      </c>
      <c r="CO323">
        <v>-45.0399804878049</v>
      </c>
      <c r="CP323">
        <v>-1.07086411149836</v>
      </c>
      <c r="CQ323">
        <v>0.203499292525302</v>
      </c>
      <c r="CR323">
        <v>0</v>
      </c>
      <c r="CS323">
        <v>2.21730588235294</v>
      </c>
      <c r="CT323">
        <v>0.699374840353677</v>
      </c>
      <c r="CU323">
        <v>0.163164943504808</v>
      </c>
      <c r="CV323">
        <v>1</v>
      </c>
      <c r="CW323">
        <v>1.91421975609756</v>
      </c>
      <c r="CX323">
        <v>0.0564666898954728</v>
      </c>
      <c r="CY323">
        <v>0.00589897158784224</v>
      </c>
      <c r="CZ323">
        <v>1</v>
      </c>
      <c r="DA323">
        <v>2</v>
      </c>
      <c r="DB323">
        <v>3</v>
      </c>
      <c r="DC323" t="s">
        <v>269</v>
      </c>
      <c r="DD323">
        <v>1.85557</v>
      </c>
      <c r="DE323">
        <v>1.8536</v>
      </c>
      <c r="DF323">
        <v>1.85455</v>
      </c>
      <c r="DG323">
        <v>1.85905</v>
      </c>
      <c r="DH323">
        <v>1.85348</v>
      </c>
      <c r="DI323">
        <v>1.85784</v>
      </c>
      <c r="DJ323">
        <v>1.85499</v>
      </c>
      <c r="DK323">
        <v>1.85367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2.615</v>
      </c>
      <c r="DZ323">
        <v>0.039</v>
      </c>
      <c r="EA323">
        <v>2</v>
      </c>
      <c r="EB323">
        <v>505.494</v>
      </c>
      <c r="EC323">
        <v>571.197</v>
      </c>
      <c r="ED323">
        <v>20.7069</v>
      </c>
      <c r="EE323">
        <v>16.9221</v>
      </c>
      <c r="EF323">
        <v>29.9999</v>
      </c>
      <c r="EG323">
        <v>16.8857</v>
      </c>
      <c r="EH323">
        <v>16.8768</v>
      </c>
      <c r="EI323">
        <v>41.214</v>
      </c>
      <c r="EJ323">
        <v>30.6276</v>
      </c>
      <c r="EK323">
        <v>100</v>
      </c>
      <c r="EL323">
        <v>20.741</v>
      </c>
      <c r="EM323">
        <v>1010</v>
      </c>
      <c r="EN323">
        <v>11.9365</v>
      </c>
      <c r="EO323">
        <v>102.66</v>
      </c>
      <c r="EP323">
        <v>103.045</v>
      </c>
    </row>
    <row r="324" spans="1:146">
      <c r="A324">
        <v>308</v>
      </c>
      <c r="B324">
        <v>1557072784</v>
      </c>
      <c r="C324">
        <v>614</v>
      </c>
      <c r="D324" t="s">
        <v>871</v>
      </c>
      <c r="E324" t="s">
        <v>872</v>
      </c>
      <c r="H324">
        <v>1557072773.66129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-0.0418495619295034</v>
      </c>
      <c r="AF324">
        <v>0.0469797994888518</v>
      </c>
      <c r="AG324">
        <v>3.49931428881828</v>
      </c>
      <c r="AH324">
        <v>3</v>
      </c>
      <c r="AI324">
        <v>1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1557072773.66129</v>
      </c>
      <c r="AU324">
        <v>940.92235483871</v>
      </c>
      <c r="AV324">
        <v>986.050225806452</v>
      </c>
      <c r="AW324">
        <v>13.890764516129</v>
      </c>
      <c r="AX324">
        <v>11.9746032258065</v>
      </c>
      <c r="AY324">
        <v>500.007</v>
      </c>
      <c r="AZ324">
        <v>100.926290322581</v>
      </c>
      <c r="BA324">
        <v>0.199976161290323</v>
      </c>
      <c r="BB324">
        <v>19.9166129032258</v>
      </c>
      <c r="BC324">
        <v>19.7736161290323</v>
      </c>
      <c r="BD324">
        <v>999.9</v>
      </c>
      <c r="BE324">
        <v>0</v>
      </c>
      <c r="BF324">
        <v>0</v>
      </c>
      <c r="BG324">
        <v>9999.6</v>
      </c>
      <c r="BH324">
        <v>0</v>
      </c>
      <c r="BI324">
        <v>305.941387096774</v>
      </c>
      <c r="BJ324">
        <v>1500.01580645161</v>
      </c>
      <c r="BK324">
        <v>0.972995064516129</v>
      </c>
      <c r="BL324">
        <v>0.0270051258064516</v>
      </c>
      <c r="BM324">
        <v>0</v>
      </c>
      <c r="BN324">
        <v>2.21931612903226</v>
      </c>
      <c r="BO324">
        <v>0</v>
      </c>
      <c r="BP324">
        <v>15001.5580645161</v>
      </c>
      <c r="BQ324">
        <v>13122.0967741935</v>
      </c>
      <c r="BR324">
        <v>34.75</v>
      </c>
      <c r="BS324">
        <v>36.252</v>
      </c>
      <c r="BT324">
        <v>36.052</v>
      </c>
      <c r="BU324">
        <v>34.165</v>
      </c>
      <c r="BV324">
        <v>34.4512258064516</v>
      </c>
      <c r="BW324">
        <v>1459.50580645161</v>
      </c>
      <c r="BX324">
        <v>40.51</v>
      </c>
      <c r="BY324">
        <v>0</v>
      </c>
      <c r="BZ324">
        <v>1557072806.8</v>
      </c>
      <c r="CA324">
        <v>2.27047307692308</v>
      </c>
      <c r="CB324">
        <v>0.536290605429687</v>
      </c>
      <c r="CC324">
        <v>-187.873503471091</v>
      </c>
      <c r="CD324">
        <v>14998.2269230769</v>
      </c>
      <c r="CE324">
        <v>15</v>
      </c>
      <c r="CF324">
        <v>0</v>
      </c>
      <c r="CG324" t="s">
        <v>251</v>
      </c>
      <c r="CH324">
        <v>0</v>
      </c>
      <c r="CI324">
        <v>2.615</v>
      </c>
      <c r="CJ324">
        <v>0.039</v>
      </c>
      <c r="CK324">
        <v>0</v>
      </c>
      <c r="CL324">
        <v>0</v>
      </c>
      <c r="CM324">
        <v>0</v>
      </c>
      <c r="CN324">
        <v>0</v>
      </c>
      <c r="CO324">
        <v>-45.1248853658537</v>
      </c>
      <c r="CP324">
        <v>-1.10734703832744</v>
      </c>
      <c r="CQ324">
        <v>0.205174429730194</v>
      </c>
      <c r="CR324">
        <v>0</v>
      </c>
      <c r="CS324">
        <v>2.22557941176471</v>
      </c>
      <c r="CT324">
        <v>0.877303021439428</v>
      </c>
      <c r="CU324">
        <v>0.165088127587184</v>
      </c>
      <c r="CV324">
        <v>1</v>
      </c>
      <c r="CW324">
        <v>1.91597829268293</v>
      </c>
      <c r="CX324">
        <v>0.0660618815330983</v>
      </c>
      <c r="CY324">
        <v>0.0066806673766371</v>
      </c>
      <c r="CZ324">
        <v>1</v>
      </c>
      <c r="DA324">
        <v>2</v>
      </c>
      <c r="DB324">
        <v>3</v>
      </c>
      <c r="DC324" t="s">
        <v>269</v>
      </c>
      <c r="DD324">
        <v>1.85558</v>
      </c>
      <c r="DE324">
        <v>1.85359</v>
      </c>
      <c r="DF324">
        <v>1.85455</v>
      </c>
      <c r="DG324">
        <v>1.85906</v>
      </c>
      <c r="DH324">
        <v>1.85347</v>
      </c>
      <c r="DI324">
        <v>1.85784</v>
      </c>
      <c r="DJ324">
        <v>1.85498</v>
      </c>
      <c r="DK324">
        <v>1.85367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2.615</v>
      </c>
      <c r="DZ324">
        <v>0.039</v>
      </c>
      <c r="EA324">
        <v>2</v>
      </c>
      <c r="EB324">
        <v>505.524</v>
      </c>
      <c r="EC324">
        <v>571.125</v>
      </c>
      <c r="ED324">
        <v>20.7245</v>
      </c>
      <c r="EE324">
        <v>16.921</v>
      </c>
      <c r="EF324">
        <v>29.9999</v>
      </c>
      <c r="EG324">
        <v>16.8842</v>
      </c>
      <c r="EH324">
        <v>16.8754</v>
      </c>
      <c r="EI324">
        <v>41.2931</v>
      </c>
      <c r="EJ324">
        <v>30.6276</v>
      </c>
      <c r="EK324">
        <v>100</v>
      </c>
      <c r="EL324">
        <v>20.741</v>
      </c>
      <c r="EM324">
        <v>1010</v>
      </c>
      <c r="EN324">
        <v>11.9341</v>
      </c>
      <c r="EO324">
        <v>102.661</v>
      </c>
      <c r="EP324">
        <v>103.045</v>
      </c>
    </row>
    <row r="325" spans="1:146">
      <c r="A325">
        <v>309</v>
      </c>
      <c r="B325">
        <v>1557072786</v>
      </c>
      <c r="C325">
        <v>616</v>
      </c>
      <c r="D325" t="s">
        <v>873</v>
      </c>
      <c r="E325" t="s">
        <v>874</v>
      </c>
      <c r="H325">
        <v>1557072775.66129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-0.0418384448630771</v>
      </c>
      <c r="AF325">
        <v>0.0469673196078797</v>
      </c>
      <c r="AG325">
        <v>3.49858007895155</v>
      </c>
      <c r="AH325">
        <v>3</v>
      </c>
      <c r="AI325">
        <v>1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1557072775.66129</v>
      </c>
      <c r="AU325">
        <v>944.222064516129</v>
      </c>
      <c r="AV325">
        <v>989.350258064516</v>
      </c>
      <c r="AW325">
        <v>13.8916161290323</v>
      </c>
      <c r="AX325">
        <v>11.9736580645161</v>
      </c>
      <c r="AY325">
        <v>500.010161290323</v>
      </c>
      <c r="AZ325">
        <v>100.926161290323</v>
      </c>
      <c r="BA325">
        <v>0.199983193548387</v>
      </c>
      <c r="BB325">
        <v>19.9220129032258</v>
      </c>
      <c r="BC325">
        <v>19.7779064516129</v>
      </c>
      <c r="BD325">
        <v>999.9</v>
      </c>
      <c r="BE325">
        <v>0</v>
      </c>
      <c r="BF325">
        <v>0</v>
      </c>
      <c r="BG325">
        <v>9996.9564516129</v>
      </c>
      <c r="BH325">
        <v>0</v>
      </c>
      <c r="BI325">
        <v>318.967580645161</v>
      </c>
      <c r="BJ325">
        <v>1500.03161290322</v>
      </c>
      <c r="BK325">
        <v>0.972995322580645</v>
      </c>
      <c r="BL325">
        <v>0.0270048290322581</v>
      </c>
      <c r="BM325">
        <v>0</v>
      </c>
      <c r="BN325">
        <v>2.24035483870968</v>
      </c>
      <c r="BO325">
        <v>0</v>
      </c>
      <c r="BP325">
        <v>14996.8258064516</v>
      </c>
      <c r="BQ325">
        <v>13122.235483871</v>
      </c>
      <c r="BR325">
        <v>34.75</v>
      </c>
      <c r="BS325">
        <v>36.252</v>
      </c>
      <c r="BT325">
        <v>36.052</v>
      </c>
      <c r="BU325">
        <v>34.171</v>
      </c>
      <c r="BV325">
        <v>34.4491935483871</v>
      </c>
      <c r="BW325">
        <v>1459.52161290323</v>
      </c>
      <c r="BX325">
        <v>40.51</v>
      </c>
      <c r="BY325">
        <v>0</v>
      </c>
      <c r="BZ325">
        <v>1557072809.2</v>
      </c>
      <c r="CA325">
        <v>2.29916923076923</v>
      </c>
      <c r="CB325">
        <v>0.254789751363117</v>
      </c>
      <c r="CC325">
        <v>-293.630767981661</v>
      </c>
      <c r="CD325">
        <v>14989.6423076923</v>
      </c>
      <c r="CE325">
        <v>15</v>
      </c>
      <c r="CF325">
        <v>0</v>
      </c>
      <c r="CG325" t="s">
        <v>251</v>
      </c>
      <c r="CH325">
        <v>0</v>
      </c>
      <c r="CI325">
        <v>2.615</v>
      </c>
      <c r="CJ325">
        <v>0.039</v>
      </c>
      <c r="CK325">
        <v>0</v>
      </c>
      <c r="CL325">
        <v>0</v>
      </c>
      <c r="CM325">
        <v>0</v>
      </c>
      <c r="CN325">
        <v>0</v>
      </c>
      <c r="CO325">
        <v>-45.1300097560976</v>
      </c>
      <c r="CP325">
        <v>-1.23636376306636</v>
      </c>
      <c r="CQ325">
        <v>0.209856765094762</v>
      </c>
      <c r="CR325">
        <v>0</v>
      </c>
      <c r="CS325">
        <v>2.24483235294118</v>
      </c>
      <c r="CT325">
        <v>0.282300641693166</v>
      </c>
      <c r="CU325">
        <v>0.143201326235619</v>
      </c>
      <c r="CV325">
        <v>1</v>
      </c>
      <c r="CW325">
        <v>1.91780292682927</v>
      </c>
      <c r="CX325">
        <v>0.0695864111498361</v>
      </c>
      <c r="CY325">
        <v>0.00695701759899273</v>
      </c>
      <c r="CZ325">
        <v>1</v>
      </c>
      <c r="DA325">
        <v>2</v>
      </c>
      <c r="DB325">
        <v>3</v>
      </c>
      <c r="DC325" t="s">
        <v>269</v>
      </c>
      <c r="DD325">
        <v>1.85558</v>
      </c>
      <c r="DE325">
        <v>1.85356</v>
      </c>
      <c r="DF325">
        <v>1.85455</v>
      </c>
      <c r="DG325">
        <v>1.85904</v>
      </c>
      <c r="DH325">
        <v>1.85347</v>
      </c>
      <c r="DI325">
        <v>1.85782</v>
      </c>
      <c r="DJ325">
        <v>1.85498</v>
      </c>
      <c r="DK325">
        <v>1.85368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2.615</v>
      </c>
      <c r="DZ325">
        <v>0.039</v>
      </c>
      <c r="EA325">
        <v>2</v>
      </c>
      <c r="EB325">
        <v>505.586</v>
      </c>
      <c r="EC325">
        <v>570.895</v>
      </c>
      <c r="ED325">
        <v>20.7425</v>
      </c>
      <c r="EE325">
        <v>16.9199</v>
      </c>
      <c r="EF325">
        <v>29.9999</v>
      </c>
      <c r="EG325">
        <v>16.8831</v>
      </c>
      <c r="EH325">
        <v>16.8743</v>
      </c>
      <c r="EI325">
        <v>41.3134</v>
      </c>
      <c r="EJ325">
        <v>30.6276</v>
      </c>
      <c r="EK325">
        <v>100</v>
      </c>
      <c r="EL325">
        <v>20.741</v>
      </c>
      <c r="EM325">
        <v>1010</v>
      </c>
      <c r="EN325">
        <v>11.9308</v>
      </c>
      <c r="EO325">
        <v>102.66</v>
      </c>
      <c r="EP325">
        <v>103.045</v>
      </c>
    </row>
    <row r="326" spans="1:146">
      <c r="A326">
        <v>310</v>
      </c>
      <c r="B326">
        <v>1557072788</v>
      </c>
      <c r="C326">
        <v>618</v>
      </c>
      <c r="D326" t="s">
        <v>875</v>
      </c>
      <c r="E326" t="s">
        <v>876</v>
      </c>
      <c r="H326">
        <v>1557072777.66129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-0.0418167169444331</v>
      </c>
      <c r="AF326">
        <v>0.0469429281157316</v>
      </c>
      <c r="AG326">
        <v>3.49714489351883</v>
      </c>
      <c r="AH326">
        <v>3</v>
      </c>
      <c r="AI326">
        <v>1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1557072777.66129</v>
      </c>
      <c r="AU326">
        <v>947.515322580645</v>
      </c>
      <c r="AV326">
        <v>992.606129032258</v>
      </c>
      <c r="AW326">
        <v>13.8926483870968</v>
      </c>
      <c r="AX326">
        <v>11.9728064516129</v>
      </c>
      <c r="AY326">
        <v>500.017741935484</v>
      </c>
      <c r="AZ326">
        <v>100.926258064516</v>
      </c>
      <c r="BA326">
        <v>0.200012612903226</v>
      </c>
      <c r="BB326">
        <v>19.9277870967742</v>
      </c>
      <c r="BC326">
        <v>19.7832032258064</v>
      </c>
      <c r="BD326">
        <v>999.9</v>
      </c>
      <c r="BE326">
        <v>0</v>
      </c>
      <c r="BF326">
        <v>0</v>
      </c>
      <c r="BG326">
        <v>9991.75516129032</v>
      </c>
      <c r="BH326">
        <v>0</v>
      </c>
      <c r="BI326">
        <v>320.836838709677</v>
      </c>
      <c r="BJ326">
        <v>1500.03129032258</v>
      </c>
      <c r="BK326">
        <v>0.972995322580645</v>
      </c>
      <c r="BL326">
        <v>0.0270048290322581</v>
      </c>
      <c r="BM326">
        <v>0</v>
      </c>
      <c r="BN326">
        <v>2.28772903225806</v>
      </c>
      <c r="BO326">
        <v>0</v>
      </c>
      <c r="BP326">
        <v>14990.4193548387</v>
      </c>
      <c r="BQ326">
        <v>13122.2322580645</v>
      </c>
      <c r="BR326">
        <v>34.75</v>
      </c>
      <c r="BS326">
        <v>36.252</v>
      </c>
      <c r="BT326">
        <v>36.052</v>
      </c>
      <c r="BU326">
        <v>34.177</v>
      </c>
      <c r="BV326">
        <v>34.4451290322581</v>
      </c>
      <c r="BW326">
        <v>1459.52129032258</v>
      </c>
      <c r="BX326">
        <v>40.51</v>
      </c>
      <c r="BY326">
        <v>0</v>
      </c>
      <c r="BZ326">
        <v>1557072811</v>
      </c>
      <c r="CA326">
        <v>2.29989615384615</v>
      </c>
      <c r="CB326">
        <v>0.959039322705994</v>
      </c>
      <c r="CC326">
        <v>-168.246152206043</v>
      </c>
      <c r="CD326">
        <v>14980.8076923077</v>
      </c>
      <c r="CE326">
        <v>15</v>
      </c>
      <c r="CF326">
        <v>0</v>
      </c>
      <c r="CG326" t="s">
        <v>251</v>
      </c>
      <c r="CH326">
        <v>0</v>
      </c>
      <c r="CI326">
        <v>2.615</v>
      </c>
      <c r="CJ326">
        <v>0.039</v>
      </c>
      <c r="CK326">
        <v>0</v>
      </c>
      <c r="CL326">
        <v>0</v>
      </c>
      <c r="CM326">
        <v>0</v>
      </c>
      <c r="CN326">
        <v>0</v>
      </c>
      <c r="CO326">
        <v>-45.0954512195122</v>
      </c>
      <c r="CP326">
        <v>-0.29235052264819</v>
      </c>
      <c r="CQ326">
        <v>0.253044292008386</v>
      </c>
      <c r="CR326">
        <v>1</v>
      </c>
      <c r="CS326">
        <v>2.2828</v>
      </c>
      <c r="CT326">
        <v>0.684902412858603</v>
      </c>
      <c r="CU326">
        <v>0.182238318434632</v>
      </c>
      <c r="CV326">
        <v>1</v>
      </c>
      <c r="CW326">
        <v>1.91968926829268</v>
      </c>
      <c r="CX326">
        <v>0.0675430662020919</v>
      </c>
      <c r="CY326">
        <v>0.00678620026957285</v>
      </c>
      <c r="CZ326">
        <v>1</v>
      </c>
      <c r="DA326">
        <v>3</v>
      </c>
      <c r="DB326">
        <v>3</v>
      </c>
      <c r="DC326" t="s">
        <v>252</v>
      </c>
      <c r="DD326">
        <v>1.85559</v>
      </c>
      <c r="DE326">
        <v>1.85357</v>
      </c>
      <c r="DF326">
        <v>1.85455</v>
      </c>
      <c r="DG326">
        <v>1.85907</v>
      </c>
      <c r="DH326">
        <v>1.85349</v>
      </c>
      <c r="DI326">
        <v>1.85782</v>
      </c>
      <c r="DJ326">
        <v>1.855</v>
      </c>
      <c r="DK326">
        <v>1.85369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2.615</v>
      </c>
      <c r="DZ326">
        <v>0.039</v>
      </c>
      <c r="EA326">
        <v>2</v>
      </c>
      <c r="EB326">
        <v>505.503</v>
      </c>
      <c r="EC326">
        <v>570.973</v>
      </c>
      <c r="ED326">
        <v>20.7591</v>
      </c>
      <c r="EE326">
        <v>16.9191</v>
      </c>
      <c r="EF326">
        <v>29.9999</v>
      </c>
      <c r="EG326">
        <v>16.8823</v>
      </c>
      <c r="EH326">
        <v>16.8734</v>
      </c>
      <c r="EI326">
        <v>41.3148</v>
      </c>
      <c r="EJ326">
        <v>30.6276</v>
      </c>
      <c r="EK326">
        <v>100</v>
      </c>
      <c r="EL326">
        <v>20.7765</v>
      </c>
      <c r="EM326">
        <v>1010</v>
      </c>
      <c r="EN326">
        <v>11.9276</v>
      </c>
      <c r="EO326">
        <v>102.66</v>
      </c>
      <c r="EP326">
        <v>103.045</v>
      </c>
    </row>
    <row r="327" spans="1:146">
      <c r="A327">
        <v>311</v>
      </c>
      <c r="B327">
        <v>1557072790</v>
      </c>
      <c r="C327">
        <v>620</v>
      </c>
      <c r="D327" t="s">
        <v>877</v>
      </c>
      <c r="E327" t="s">
        <v>878</v>
      </c>
      <c r="H327">
        <v>1557072779.66129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-0.0417866229261895</v>
      </c>
      <c r="AF327">
        <v>0.0469091449438724</v>
      </c>
      <c r="AG327">
        <v>3.49515667312658</v>
      </c>
      <c r="AH327">
        <v>3</v>
      </c>
      <c r="AI327">
        <v>1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1557072779.66129</v>
      </c>
      <c r="AU327">
        <v>950.787741935484</v>
      </c>
      <c r="AV327">
        <v>995.715741935484</v>
      </c>
      <c r="AW327">
        <v>13.8937935483871</v>
      </c>
      <c r="AX327">
        <v>11.9719161290323</v>
      </c>
      <c r="AY327">
        <v>500.018225806452</v>
      </c>
      <c r="AZ327">
        <v>100.926322580645</v>
      </c>
      <c r="BA327">
        <v>0.200018741935484</v>
      </c>
      <c r="BB327">
        <v>19.9339258064516</v>
      </c>
      <c r="BC327">
        <v>19.7894806451613</v>
      </c>
      <c r="BD327">
        <v>999.9</v>
      </c>
      <c r="BE327">
        <v>0</v>
      </c>
      <c r="BF327">
        <v>0</v>
      </c>
      <c r="BG327">
        <v>9984.55806451613</v>
      </c>
      <c r="BH327">
        <v>0</v>
      </c>
      <c r="BI327">
        <v>330.441838709677</v>
      </c>
      <c r="BJ327">
        <v>1500.03129032258</v>
      </c>
      <c r="BK327">
        <v>0.972995322580645</v>
      </c>
      <c r="BL327">
        <v>0.0270048290322581</v>
      </c>
      <c r="BM327">
        <v>0</v>
      </c>
      <c r="BN327">
        <v>2.29063870967742</v>
      </c>
      <c r="BO327">
        <v>0</v>
      </c>
      <c r="BP327">
        <v>14989.5</v>
      </c>
      <c r="BQ327">
        <v>13122.2290322581</v>
      </c>
      <c r="BR327">
        <v>34.75</v>
      </c>
      <c r="BS327">
        <v>36.252</v>
      </c>
      <c r="BT327">
        <v>36.058</v>
      </c>
      <c r="BU327">
        <v>34.181</v>
      </c>
      <c r="BV327">
        <v>34.4451290322581</v>
      </c>
      <c r="BW327">
        <v>1459.52129032258</v>
      </c>
      <c r="BX327">
        <v>40.51</v>
      </c>
      <c r="BY327">
        <v>0</v>
      </c>
      <c r="BZ327">
        <v>1557072812.8</v>
      </c>
      <c r="CA327">
        <v>2.31194615384615</v>
      </c>
      <c r="CB327">
        <v>0.711179491035365</v>
      </c>
      <c r="CC327">
        <v>-239.955554420908</v>
      </c>
      <c r="CD327">
        <v>14984.9961538462</v>
      </c>
      <c r="CE327">
        <v>15</v>
      </c>
      <c r="CF327">
        <v>0</v>
      </c>
      <c r="CG327" t="s">
        <v>251</v>
      </c>
      <c r="CH327">
        <v>0</v>
      </c>
      <c r="CI327">
        <v>2.615</v>
      </c>
      <c r="CJ327">
        <v>0.039</v>
      </c>
      <c r="CK327">
        <v>0</v>
      </c>
      <c r="CL327">
        <v>0</v>
      </c>
      <c r="CM327">
        <v>0</v>
      </c>
      <c r="CN327">
        <v>0</v>
      </c>
      <c r="CO327">
        <v>-44.9563390243902</v>
      </c>
      <c r="CP327">
        <v>2.71214634146291</v>
      </c>
      <c r="CQ327">
        <v>0.574083883510385</v>
      </c>
      <c r="CR327">
        <v>0</v>
      </c>
      <c r="CS327">
        <v>2.29344705882353</v>
      </c>
      <c r="CT327">
        <v>0.447210603681789</v>
      </c>
      <c r="CU327">
        <v>0.182804980037863</v>
      </c>
      <c r="CV327">
        <v>1</v>
      </c>
      <c r="CW327">
        <v>1.92171756097561</v>
      </c>
      <c r="CX327">
        <v>0.0632443902438945</v>
      </c>
      <c r="CY327">
        <v>0.00640065498953523</v>
      </c>
      <c r="CZ327">
        <v>1</v>
      </c>
      <c r="DA327">
        <v>2</v>
      </c>
      <c r="DB327">
        <v>3</v>
      </c>
      <c r="DC327" t="s">
        <v>269</v>
      </c>
      <c r="DD327">
        <v>1.85559</v>
      </c>
      <c r="DE327">
        <v>1.85357</v>
      </c>
      <c r="DF327">
        <v>1.85455</v>
      </c>
      <c r="DG327">
        <v>1.85909</v>
      </c>
      <c r="DH327">
        <v>1.85348</v>
      </c>
      <c r="DI327">
        <v>1.85783</v>
      </c>
      <c r="DJ327">
        <v>1.855</v>
      </c>
      <c r="DK327">
        <v>1.85368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2.615</v>
      </c>
      <c r="DZ327">
        <v>0.039</v>
      </c>
      <c r="EA327">
        <v>2</v>
      </c>
      <c r="EB327">
        <v>505.58</v>
      </c>
      <c r="EC327">
        <v>570.976</v>
      </c>
      <c r="ED327">
        <v>20.7709</v>
      </c>
      <c r="EE327">
        <v>16.918</v>
      </c>
      <c r="EF327">
        <v>29.9998</v>
      </c>
      <c r="EG327">
        <v>16.8812</v>
      </c>
      <c r="EH327">
        <v>16.8723</v>
      </c>
      <c r="EI327">
        <v>41.3175</v>
      </c>
      <c r="EJ327">
        <v>30.6276</v>
      </c>
      <c r="EK327">
        <v>100</v>
      </c>
      <c r="EL327">
        <v>20.7765</v>
      </c>
      <c r="EM327">
        <v>1010</v>
      </c>
      <c r="EN327">
        <v>11.9238</v>
      </c>
      <c r="EO327">
        <v>102.66</v>
      </c>
      <c r="EP327">
        <v>103.044</v>
      </c>
    </row>
    <row r="328" spans="1:146">
      <c r="A328">
        <v>312</v>
      </c>
      <c r="B328">
        <v>1557072792</v>
      </c>
      <c r="C328">
        <v>622</v>
      </c>
      <c r="D328" t="s">
        <v>879</v>
      </c>
      <c r="E328" t="s">
        <v>880</v>
      </c>
      <c r="H328">
        <v>1557072781.66129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-0.0417754027412414</v>
      </c>
      <c r="AF328">
        <v>0.0468965493033259</v>
      </c>
      <c r="AG328">
        <v>3.49441526106696</v>
      </c>
      <c r="AH328">
        <v>3</v>
      </c>
      <c r="AI328">
        <v>1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1557072781.66129</v>
      </c>
      <c r="AU328">
        <v>954.003451612903</v>
      </c>
      <c r="AV328">
        <v>998.528</v>
      </c>
      <c r="AW328">
        <v>13.8948935483871</v>
      </c>
      <c r="AX328">
        <v>11.9709225806452</v>
      </c>
      <c r="AY328">
        <v>500.016870967742</v>
      </c>
      <c r="AZ328">
        <v>100.926322580645</v>
      </c>
      <c r="BA328">
        <v>0.19999764516129</v>
      </c>
      <c r="BB328">
        <v>19.9400903225806</v>
      </c>
      <c r="BC328">
        <v>19.795535483871</v>
      </c>
      <c r="BD328">
        <v>999.9</v>
      </c>
      <c r="BE328">
        <v>0</v>
      </c>
      <c r="BF328">
        <v>0</v>
      </c>
      <c r="BG328">
        <v>9981.87709677419</v>
      </c>
      <c r="BH328">
        <v>0</v>
      </c>
      <c r="BI328">
        <v>355.421580645161</v>
      </c>
      <c r="BJ328">
        <v>1500.03258064516</v>
      </c>
      <c r="BK328">
        <v>0.972995193548387</v>
      </c>
      <c r="BL328">
        <v>0.0270049774193548</v>
      </c>
      <c r="BM328">
        <v>0</v>
      </c>
      <c r="BN328">
        <v>2.29651290322581</v>
      </c>
      <c r="BO328">
        <v>0</v>
      </c>
      <c r="BP328">
        <v>14982.4774193548</v>
      </c>
      <c r="BQ328">
        <v>13122.2419354839</v>
      </c>
      <c r="BR328">
        <v>34.75</v>
      </c>
      <c r="BS328">
        <v>36.252</v>
      </c>
      <c r="BT328">
        <v>36.058</v>
      </c>
      <c r="BU328">
        <v>34.187</v>
      </c>
      <c r="BV328">
        <v>34.4451290322581</v>
      </c>
      <c r="BW328">
        <v>1459.52258064516</v>
      </c>
      <c r="BX328">
        <v>40.51</v>
      </c>
      <c r="BY328">
        <v>0</v>
      </c>
      <c r="BZ328">
        <v>1557072815.2</v>
      </c>
      <c r="CA328">
        <v>2.34116538461538</v>
      </c>
      <c r="CB328">
        <v>-0.0949299120299444</v>
      </c>
      <c r="CC328">
        <v>-99.7606829812149</v>
      </c>
      <c r="CD328">
        <v>14973.4153846154</v>
      </c>
      <c r="CE328">
        <v>15</v>
      </c>
      <c r="CF328">
        <v>0</v>
      </c>
      <c r="CG328" t="s">
        <v>251</v>
      </c>
      <c r="CH328">
        <v>0</v>
      </c>
      <c r="CI328">
        <v>2.615</v>
      </c>
      <c r="CJ328">
        <v>0.039</v>
      </c>
      <c r="CK328">
        <v>0</v>
      </c>
      <c r="CL328">
        <v>0</v>
      </c>
      <c r="CM328">
        <v>0</v>
      </c>
      <c r="CN328">
        <v>0</v>
      </c>
      <c r="CO328">
        <v>-44.5778219512195</v>
      </c>
      <c r="CP328">
        <v>8.0889972125453</v>
      </c>
      <c r="CQ328">
        <v>1.24338232773865</v>
      </c>
      <c r="CR328">
        <v>0</v>
      </c>
      <c r="CS328">
        <v>2.31153235294118</v>
      </c>
      <c r="CT328">
        <v>0.391868698328328</v>
      </c>
      <c r="CU328">
        <v>0.178208352482322</v>
      </c>
      <c r="CV328">
        <v>1</v>
      </c>
      <c r="CW328">
        <v>1.9238156097561</v>
      </c>
      <c r="CX328">
        <v>0.0578303832752682</v>
      </c>
      <c r="CY328">
        <v>0.00586087109515735</v>
      </c>
      <c r="CZ328">
        <v>1</v>
      </c>
      <c r="DA328">
        <v>2</v>
      </c>
      <c r="DB328">
        <v>3</v>
      </c>
      <c r="DC328" t="s">
        <v>269</v>
      </c>
      <c r="DD328">
        <v>1.8556</v>
      </c>
      <c r="DE328">
        <v>1.85359</v>
      </c>
      <c r="DF328">
        <v>1.85455</v>
      </c>
      <c r="DG328">
        <v>1.85909</v>
      </c>
      <c r="DH328">
        <v>1.85347</v>
      </c>
      <c r="DI328">
        <v>1.85783</v>
      </c>
      <c r="DJ328">
        <v>1.855</v>
      </c>
      <c r="DK328">
        <v>1.85368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2.615</v>
      </c>
      <c r="DZ328">
        <v>0.039</v>
      </c>
      <c r="EA328">
        <v>2</v>
      </c>
      <c r="EB328">
        <v>505.594</v>
      </c>
      <c r="EC328">
        <v>570.981</v>
      </c>
      <c r="ED328">
        <v>20.7861</v>
      </c>
      <c r="EE328">
        <v>16.9168</v>
      </c>
      <c r="EF328">
        <v>29.9999</v>
      </c>
      <c r="EG328">
        <v>16.8797</v>
      </c>
      <c r="EH328">
        <v>16.8713</v>
      </c>
      <c r="EI328">
        <v>41.3201</v>
      </c>
      <c r="EJ328">
        <v>30.6276</v>
      </c>
      <c r="EK328">
        <v>100</v>
      </c>
      <c r="EL328">
        <v>20.805</v>
      </c>
      <c r="EM328">
        <v>1010</v>
      </c>
      <c r="EN328">
        <v>11.9192</v>
      </c>
      <c r="EO328">
        <v>102.659</v>
      </c>
      <c r="EP328">
        <v>103.045</v>
      </c>
    </row>
    <row r="329" spans="1:146">
      <c r="A329">
        <v>313</v>
      </c>
      <c r="B329">
        <v>1557072794</v>
      </c>
      <c r="C329">
        <v>624</v>
      </c>
      <c r="D329" t="s">
        <v>881</v>
      </c>
      <c r="E329" t="s">
        <v>882</v>
      </c>
      <c r="H329">
        <v>1557072783.66129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-0.0417914918064054</v>
      </c>
      <c r="AF329">
        <v>0.0469146106884521</v>
      </c>
      <c r="AG329">
        <v>3.49547837930601</v>
      </c>
      <c r="AH329">
        <v>3</v>
      </c>
      <c r="AI329">
        <v>1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1557072783.66129</v>
      </c>
      <c r="AU329">
        <v>957.113</v>
      </c>
      <c r="AV329">
        <v>1001.05070967742</v>
      </c>
      <c r="AW329">
        <v>13.8959387096774</v>
      </c>
      <c r="AX329">
        <v>11.9700193548387</v>
      </c>
      <c r="AY329">
        <v>500.013806451613</v>
      </c>
      <c r="AZ329">
        <v>100.926483870968</v>
      </c>
      <c r="BA329">
        <v>0.199970258064516</v>
      </c>
      <c r="BB329">
        <v>19.9459096774194</v>
      </c>
      <c r="BC329">
        <v>19.8010129032258</v>
      </c>
      <c r="BD329">
        <v>999.9</v>
      </c>
      <c r="BE329">
        <v>0</v>
      </c>
      <c r="BF329">
        <v>0</v>
      </c>
      <c r="BG329">
        <v>9985.70548387097</v>
      </c>
      <c r="BH329">
        <v>0</v>
      </c>
      <c r="BI329">
        <v>381.038451612903</v>
      </c>
      <c r="BJ329">
        <v>1500.02677419355</v>
      </c>
      <c r="BK329">
        <v>0.972995193548387</v>
      </c>
      <c r="BL329">
        <v>0.0270049774193548</v>
      </c>
      <c r="BM329">
        <v>0</v>
      </c>
      <c r="BN329">
        <v>2.28961935483871</v>
      </c>
      <c r="BO329">
        <v>0</v>
      </c>
      <c r="BP329">
        <v>14976.0774193548</v>
      </c>
      <c r="BQ329">
        <v>13122.1870967742</v>
      </c>
      <c r="BR329">
        <v>34.75</v>
      </c>
      <c r="BS329">
        <v>36.256</v>
      </c>
      <c r="BT329">
        <v>36.058</v>
      </c>
      <c r="BU329">
        <v>34.187</v>
      </c>
      <c r="BV329">
        <v>34.4451290322581</v>
      </c>
      <c r="BW329">
        <v>1459.51677419355</v>
      </c>
      <c r="BX329">
        <v>40.51</v>
      </c>
      <c r="BY329">
        <v>0</v>
      </c>
      <c r="BZ329">
        <v>1557072817</v>
      </c>
      <c r="CA329">
        <v>2.31762307692308</v>
      </c>
      <c r="CB329">
        <v>-0.0679452959097098</v>
      </c>
      <c r="CC329">
        <v>-45.4495717522861</v>
      </c>
      <c r="CD329">
        <v>14969.5</v>
      </c>
      <c r="CE329">
        <v>15</v>
      </c>
      <c r="CF329">
        <v>0</v>
      </c>
      <c r="CG329" t="s">
        <v>251</v>
      </c>
      <c r="CH329">
        <v>0</v>
      </c>
      <c r="CI329">
        <v>2.615</v>
      </c>
      <c r="CJ329">
        <v>0.039</v>
      </c>
      <c r="CK329">
        <v>0</v>
      </c>
      <c r="CL329">
        <v>0</v>
      </c>
      <c r="CM329">
        <v>0</v>
      </c>
      <c r="CN329">
        <v>0</v>
      </c>
      <c r="CO329">
        <v>-44.0080951219512</v>
      </c>
      <c r="CP329">
        <v>15.7536397212531</v>
      </c>
      <c r="CQ329">
        <v>2.02620852139441</v>
      </c>
      <c r="CR329">
        <v>0</v>
      </c>
      <c r="CS329">
        <v>2.30350882352941</v>
      </c>
      <c r="CT329">
        <v>0.378234809436234</v>
      </c>
      <c r="CU329">
        <v>0.176359067826121</v>
      </c>
      <c r="CV329">
        <v>1</v>
      </c>
      <c r="CW329">
        <v>1.92579853658537</v>
      </c>
      <c r="CX329">
        <v>0.0504367944250865</v>
      </c>
      <c r="CY329">
        <v>0.00507992152857367</v>
      </c>
      <c r="CZ329">
        <v>1</v>
      </c>
      <c r="DA329">
        <v>2</v>
      </c>
      <c r="DB329">
        <v>3</v>
      </c>
      <c r="DC329" t="s">
        <v>269</v>
      </c>
      <c r="DD329">
        <v>1.85558</v>
      </c>
      <c r="DE329">
        <v>1.85361</v>
      </c>
      <c r="DF329">
        <v>1.85455</v>
      </c>
      <c r="DG329">
        <v>1.85908</v>
      </c>
      <c r="DH329">
        <v>1.85347</v>
      </c>
      <c r="DI329">
        <v>1.85783</v>
      </c>
      <c r="DJ329">
        <v>1.855</v>
      </c>
      <c r="DK329">
        <v>1.85366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2.615</v>
      </c>
      <c r="DZ329">
        <v>0.039</v>
      </c>
      <c r="EA329">
        <v>2</v>
      </c>
      <c r="EB329">
        <v>505.552</v>
      </c>
      <c r="EC329">
        <v>571.092</v>
      </c>
      <c r="ED329">
        <v>20.796</v>
      </c>
      <c r="EE329">
        <v>16.916</v>
      </c>
      <c r="EF329">
        <v>30</v>
      </c>
      <c r="EG329">
        <v>16.8786</v>
      </c>
      <c r="EH329">
        <v>16.8701</v>
      </c>
      <c r="EI329">
        <v>41.319</v>
      </c>
      <c r="EJ329">
        <v>30.6276</v>
      </c>
      <c r="EK329">
        <v>100</v>
      </c>
      <c r="EL329">
        <v>20.805</v>
      </c>
      <c r="EM329">
        <v>1010</v>
      </c>
      <c r="EN329">
        <v>11.9151</v>
      </c>
      <c r="EO329">
        <v>102.659</v>
      </c>
      <c r="EP329">
        <v>103.045</v>
      </c>
    </row>
    <row r="330" spans="1:146">
      <c r="A330">
        <v>314</v>
      </c>
      <c r="B330">
        <v>1557072796</v>
      </c>
      <c r="C330">
        <v>626</v>
      </c>
      <c r="D330" t="s">
        <v>883</v>
      </c>
      <c r="E330" t="s">
        <v>884</v>
      </c>
      <c r="H330">
        <v>1557072785.66129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-0.0418144215988531</v>
      </c>
      <c r="AF330">
        <v>0.0469403513892348</v>
      </c>
      <c r="AG330">
        <v>3.49699326469707</v>
      </c>
      <c r="AH330">
        <v>3</v>
      </c>
      <c r="AI330">
        <v>1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1557072785.66129</v>
      </c>
      <c r="AU330">
        <v>960.075548387097</v>
      </c>
      <c r="AV330">
        <v>1003.27174193548</v>
      </c>
      <c r="AW330">
        <v>13.8970419354839</v>
      </c>
      <c r="AX330">
        <v>11.9693290322581</v>
      </c>
      <c r="AY330">
        <v>500.005741935484</v>
      </c>
      <c r="AZ330">
        <v>100.92664516129</v>
      </c>
      <c r="BA330">
        <v>0.199959516129032</v>
      </c>
      <c r="BB330">
        <v>19.9513548387097</v>
      </c>
      <c r="BC330">
        <v>19.8064935483871</v>
      </c>
      <c r="BD330">
        <v>999.9</v>
      </c>
      <c r="BE330">
        <v>0</v>
      </c>
      <c r="BF330">
        <v>0</v>
      </c>
      <c r="BG330">
        <v>9991.16838709678</v>
      </c>
      <c r="BH330">
        <v>0</v>
      </c>
      <c r="BI330">
        <v>404.757516129032</v>
      </c>
      <c r="BJ330">
        <v>1500.02838709677</v>
      </c>
      <c r="BK330">
        <v>0.972995322580645</v>
      </c>
      <c r="BL330">
        <v>0.0270048290322581</v>
      </c>
      <c r="BM330">
        <v>0</v>
      </c>
      <c r="BN330">
        <v>2.29841935483871</v>
      </c>
      <c r="BO330">
        <v>0</v>
      </c>
      <c r="BP330">
        <v>14982.0838709677</v>
      </c>
      <c r="BQ330">
        <v>13122.2064516129</v>
      </c>
      <c r="BR330">
        <v>34.75</v>
      </c>
      <c r="BS330">
        <v>36.256</v>
      </c>
      <c r="BT330">
        <v>36.058</v>
      </c>
      <c r="BU330">
        <v>34.187</v>
      </c>
      <c r="BV330">
        <v>34.4451290322581</v>
      </c>
      <c r="BW330">
        <v>1459.51838709677</v>
      </c>
      <c r="BX330">
        <v>40.51</v>
      </c>
      <c r="BY330">
        <v>0</v>
      </c>
      <c r="BZ330">
        <v>1557072818.8</v>
      </c>
      <c r="CA330">
        <v>2.30496538461538</v>
      </c>
      <c r="CB330">
        <v>-0.463757260339195</v>
      </c>
      <c r="CC330">
        <v>95.2854704470918</v>
      </c>
      <c r="CD330">
        <v>14971.8269230769</v>
      </c>
      <c r="CE330">
        <v>15</v>
      </c>
      <c r="CF330">
        <v>0</v>
      </c>
      <c r="CG330" t="s">
        <v>251</v>
      </c>
      <c r="CH330">
        <v>0</v>
      </c>
      <c r="CI330">
        <v>2.615</v>
      </c>
      <c r="CJ330">
        <v>0.039</v>
      </c>
      <c r="CK330">
        <v>0</v>
      </c>
      <c r="CL330">
        <v>0</v>
      </c>
      <c r="CM330">
        <v>0</v>
      </c>
      <c r="CN330">
        <v>0</v>
      </c>
      <c r="CO330">
        <v>-43.2823146341463</v>
      </c>
      <c r="CP330">
        <v>24.2053923344981</v>
      </c>
      <c r="CQ330">
        <v>2.77094793189068</v>
      </c>
      <c r="CR330">
        <v>0</v>
      </c>
      <c r="CS330">
        <v>2.30715</v>
      </c>
      <c r="CT330">
        <v>-0.072303521467775</v>
      </c>
      <c r="CU330">
        <v>0.169663523845078</v>
      </c>
      <c r="CV330">
        <v>1</v>
      </c>
      <c r="CW330">
        <v>1.92762512195122</v>
      </c>
      <c r="CX330">
        <v>0.0459219512195133</v>
      </c>
      <c r="CY330">
        <v>0.00457704299150701</v>
      </c>
      <c r="CZ330">
        <v>1</v>
      </c>
      <c r="DA330">
        <v>2</v>
      </c>
      <c r="DB330">
        <v>3</v>
      </c>
      <c r="DC330" t="s">
        <v>269</v>
      </c>
      <c r="DD330">
        <v>1.85558</v>
      </c>
      <c r="DE330">
        <v>1.85361</v>
      </c>
      <c r="DF330">
        <v>1.85455</v>
      </c>
      <c r="DG330">
        <v>1.85907</v>
      </c>
      <c r="DH330">
        <v>1.85348</v>
      </c>
      <c r="DI330">
        <v>1.85783</v>
      </c>
      <c r="DJ330">
        <v>1.85501</v>
      </c>
      <c r="DK330">
        <v>1.85365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2.615</v>
      </c>
      <c r="DZ330">
        <v>0.039</v>
      </c>
      <c r="EA330">
        <v>2</v>
      </c>
      <c r="EB330">
        <v>505.617</v>
      </c>
      <c r="EC330">
        <v>571.147</v>
      </c>
      <c r="ED330">
        <v>20.8061</v>
      </c>
      <c r="EE330">
        <v>16.915</v>
      </c>
      <c r="EF330">
        <v>29.9999</v>
      </c>
      <c r="EG330">
        <v>16.8778</v>
      </c>
      <c r="EH330">
        <v>16.8689</v>
      </c>
      <c r="EI330">
        <v>41.3184</v>
      </c>
      <c r="EJ330">
        <v>30.6276</v>
      </c>
      <c r="EK330">
        <v>100</v>
      </c>
      <c r="EL330">
        <v>20.805</v>
      </c>
      <c r="EM330">
        <v>1010</v>
      </c>
      <c r="EN330">
        <v>11.9114</v>
      </c>
      <c r="EO330">
        <v>102.66</v>
      </c>
      <c r="EP330">
        <v>103.045</v>
      </c>
    </row>
    <row r="331" spans="1:146">
      <c r="A331">
        <v>315</v>
      </c>
      <c r="B331">
        <v>1557072798</v>
      </c>
      <c r="C331">
        <v>628</v>
      </c>
      <c r="D331" t="s">
        <v>885</v>
      </c>
      <c r="E331" t="s">
        <v>886</v>
      </c>
      <c r="H331">
        <v>1557072787.66129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-0.0418224141293908</v>
      </c>
      <c r="AF331">
        <v>0.0469493237049474</v>
      </c>
      <c r="AG331">
        <v>3.49752123269557</v>
      </c>
      <c r="AH331">
        <v>3</v>
      </c>
      <c r="AI331">
        <v>1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1557072787.66129</v>
      </c>
      <c r="AU331">
        <v>962.849451612903</v>
      </c>
      <c r="AV331">
        <v>1005.14980645161</v>
      </c>
      <c r="AW331">
        <v>13.8981677419355</v>
      </c>
      <c r="AX331">
        <v>11.9688290322581</v>
      </c>
      <c r="AY331">
        <v>500.011903225806</v>
      </c>
      <c r="AZ331">
        <v>100.926580645161</v>
      </c>
      <c r="BA331">
        <v>0.199971967741936</v>
      </c>
      <c r="BB331">
        <v>19.9566741935484</v>
      </c>
      <c r="BC331">
        <v>19.8119838709677</v>
      </c>
      <c r="BD331">
        <v>999.9</v>
      </c>
      <c r="BE331">
        <v>0</v>
      </c>
      <c r="BF331">
        <v>0</v>
      </c>
      <c r="BG331">
        <v>9993.08451612903</v>
      </c>
      <c r="BH331">
        <v>0</v>
      </c>
      <c r="BI331">
        <v>434.157290322581</v>
      </c>
      <c r="BJ331">
        <v>1500.01129032258</v>
      </c>
      <c r="BK331">
        <v>0.972995064516129</v>
      </c>
      <c r="BL331">
        <v>0.0270051258064516</v>
      </c>
      <c r="BM331">
        <v>0</v>
      </c>
      <c r="BN331">
        <v>2.29843548387097</v>
      </c>
      <c r="BO331">
        <v>0</v>
      </c>
      <c r="BP331">
        <v>14978.8709677419</v>
      </c>
      <c r="BQ331">
        <v>13122.0580645161</v>
      </c>
      <c r="BR331">
        <v>34.75</v>
      </c>
      <c r="BS331">
        <v>36.254</v>
      </c>
      <c r="BT331">
        <v>36.062</v>
      </c>
      <c r="BU331">
        <v>34.187</v>
      </c>
      <c r="BV331">
        <v>34.4451290322581</v>
      </c>
      <c r="BW331">
        <v>1459.50129032258</v>
      </c>
      <c r="BX331">
        <v>40.51</v>
      </c>
      <c r="BY331">
        <v>0</v>
      </c>
      <c r="BZ331">
        <v>1557072821.2</v>
      </c>
      <c r="CA331">
        <v>2.28133461538462</v>
      </c>
      <c r="CB331">
        <v>-0.544741883453846</v>
      </c>
      <c r="CC331">
        <v>205.45982988157</v>
      </c>
      <c r="CD331">
        <v>14978.6423076923</v>
      </c>
      <c r="CE331">
        <v>15</v>
      </c>
      <c r="CF331">
        <v>0</v>
      </c>
      <c r="CG331" t="s">
        <v>251</v>
      </c>
      <c r="CH331">
        <v>0</v>
      </c>
      <c r="CI331">
        <v>2.615</v>
      </c>
      <c r="CJ331">
        <v>0.039</v>
      </c>
      <c r="CK331">
        <v>0</v>
      </c>
      <c r="CL331">
        <v>0</v>
      </c>
      <c r="CM331">
        <v>0</v>
      </c>
      <c r="CN331">
        <v>0</v>
      </c>
      <c r="CO331">
        <v>-42.393243902439</v>
      </c>
      <c r="CP331">
        <v>31.4092264808348</v>
      </c>
      <c r="CQ331">
        <v>3.37740654378104</v>
      </c>
      <c r="CR331">
        <v>0</v>
      </c>
      <c r="CS331">
        <v>2.30965882352941</v>
      </c>
      <c r="CT331">
        <v>-0.302576304929742</v>
      </c>
      <c r="CU331">
        <v>0.174789613228972</v>
      </c>
      <c r="CV331">
        <v>1</v>
      </c>
      <c r="CW331">
        <v>1.92922341463415</v>
      </c>
      <c r="CX331">
        <v>0.0454524041811834</v>
      </c>
      <c r="CY331">
        <v>0.00452786365915356</v>
      </c>
      <c r="CZ331">
        <v>1</v>
      </c>
      <c r="DA331">
        <v>2</v>
      </c>
      <c r="DB331">
        <v>3</v>
      </c>
      <c r="DC331" t="s">
        <v>269</v>
      </c>
      <c r="DD331">
        <v>1.85559</v>
      </c>
      <c r="DE331">
        <v>1.85361</v>
      </c>
      <c r="DF331">
        <v>1.85455</v>
      </c>
      <c r="DG331">
        <v>1.85909</v>
      </c>
      <c r="DH331">
        <v>1.85349</v>
      </c>
      <c r="DI331">
        <v>1.85784</v>
      </c>
      <c r="DJ331">
        <v>1.855</v>
      </c>
      <c r="DK331">
        <v>1.85367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2.615</v>
      </c>
      <c r="DZ331">
        <v>0.039</v>
      </c>
      <c r="EA331">
        <v>2</v>
      </c>
      <c r="EB331">
        <v>505.695</v>
      </c>
      <c r="EC331">
        <v>571.078</v>
      </c>
      <c r="ED331">
        <v>20.8166</v>
      </c>
      <c r="EE331">
        <v>16.9139</v>
      </c>
      <c r="EF331">
        <v>29.9999</v>
      </c>
      <c r="EG331">
        <v>16.8766</v>
      </c>
      <c r="EH331">
        <v>16.8678</v>
      </c>
      <c r="EI331">
        <v>41.3201</v>
      </c>
      <c r="EJ331">
        <v>30.6276</v>
      </c>
      <c r="EK331">
        <v>100</v>
      </c>
      <c r="EL331">
        <v>20.8236</v>
      </c>
      <c r="EM331">
        <v>1010</v>
      </c>
      <c r="EN331">
        <v>11.9058</v>
      </c>
      <c r="EO331">
        <v>102.661</v>
      </c>
      <c r="EP331">
        <v>103.045</v>
      </c>
    </row>
    <row r="332" spans="1:146">
      <c r="A332">
        <v>316</v>
      </c>
      <c r="B332">
        <v>1557072800</v>
      </c>
      <c r="C332">
        <v>630</v>
      </c>
      <c r="D332" t="s">
        <v>887</v>
      </c>
      <c r="E332" t="s">
        <v>888</v>
      </c>
      <c r="H332">
        <v>1557072789.66129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-0.0418102569853879</v>
      </c>
      <c r="AF332">
        <v>0.0469356762457799</v>
      </c>
      <c r="AG332">
        <v>3.49671814597054</v>
      </c>
      <c r="AH332">
        <v>3</v>
      </c>
      <c r="AI332">
        <v>1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1557072789.66129</v>
      </c>
      <c r="AU332">
        <v>965.393548387097</v>
      </c>
      <c r="AV332">
        <v>1006.72138709677</v>
      </c>
      <c r="AW332">
        <v>13.8993387096774</v>
      </c>
      <c r="AX332">
        <v>11.9684225806452</v>
      </c>
      <c r="AY332">
        <v>500.017387096774</v>
      </c>
      <c r="AZ332">
        <v>100.926580645161</v>
      </c>
      <c r="BA332">
        <v>0.200005483870968</v>
      </c>
      <c r="BB332">
        <v>19.962135483871</v>
      </c>
      <c r="BC332">
        <v>19.8168032258065</v>
      </c>
      <c r="BD332">
        <v>999.9</v>
      </c>
      <c r="BE332">
        <v>0</v>
      </c>
      <c r="BF332">
        <v>0</v>
      </c>
      <c r="BG332">
        <v>9990.17967741936</v>
      </c>
      <c r="BH332">
        <v>0</v>
      </c>
      <c r="BI332">
        <v>471.137483870968</v>
      </c>
      <c r="BJ332">
        <v>1500.01032258065</v>
      </c>
      <c r="BK332">
        <v>0.972994935483871</v>
      </c>
      <c r="BL332">
        <v>0.0270052741935484</v>
      </c>
      <c r="BM332">
        <v>0</v>
      </c>
      <c r="BN332">
        <v>2.27960322580645</v>
      </c>
      <c r="BO332">
        <v>0</v>
      </c>
      <c r="BP332">
        <v>14981.7161290323</v>
      </c>
      <c r="BQ332">
        <v>13122.0516129032</v>
      </c>
      <c r="BR332">
        <v>34.75</v>
      </c>
      <c r="BS332">
        <v>36.254</v>
      </c>
      <c r="BT332">
        <v>36.062</v>
      </c>
      <c r="BU332">
        <v>34.187</v>
      </c>
      <c r="BV332">
        <v>34.4451290322581</v>
      </c>
      <c r="BW332">
        <v>1459.50032258064</v>
      </c>
      <c r="BX332">
        <v>40.51</v>
      </c>
      <c r="BY332">
        <v>0</v>
      </c>
      <c r="BZ332">
        <v>1557072823</v>
      </c>
      <c r="CA332">
        <v>2.30978846153846</v>
      </c>
      <c r="CB332">
        <v>-0.675538459175478</v>
      </c>
      <c r="CC332">
        <v>277.015384622471</v>
      </c>
      <c r="CD332">
        <v>14983.8807692308</v>
      </c>
      <c r="CE332">
        <v>15</v>
      </c>
      <c r="CF332">
        <v>0</v>
      </c>
      <c r="CG332" t="s">
        <v>251</v>
      </c>
      <c r="CH332">
        <v>0</v>
      </c>
      <c r="CI332">
        <v>2.615</v>
      </c>
      <c r="CJ332">
        <v>0.039</v>
      </c>
      <c r="CK332">
        <v>0</v>
      </c>
      <c r="CL332">
        <v>0</v>
      </c>
      <c r="CM332">
        <v>0</v>
      </c>
      <c r="CN332">
        <v>0</v>
      </c>
      <c r="CO332">
        <v>-41.4227536585366</v>
      </c>
      <c r="CP332">
        <v>37.3771986062717</v>
      </c>
      <c r="CQ332">
        <v>3.84471086464646</v>
      </c>
      <c r="CR332">
        <v>0</v>
      </c>
      <c r="CS332">
        <v>2.29344705882353</v>
      </c>
      <c r="CT332">
        <v>-0.453374010987969</v>
      </c>
      <c r="CU332">
        <v>0.182015427974557</v>
      </c>
      <c r="CV332">
        <v>1</v>
      </c>
      <c r="CW332">
        <v>1.93079097560976</v>
      </c>
      <c r="CX332">
        <v>0.0440090592334493</v>
      </c>
      <c r="CY332">
        <v>0.00438085847744539</v>
      </c>
      <c r="CZ332">
        <v>1</v>
      </c>
      <c r="DA332">
        <v>2</v>
      </c>
      <c r="DB332">
        <v>3</v>
      </c>
      <c r="DC332" t="s">
        <v>269</v>
      </c>
      <c r="DD332">
        <v>1.8556</v>
      </c>
      <c r="DE332">
        <v>1.85359</v>
      </c>
      <c r="DF332">
        <v>1.85456</v>
      </c>
      <c r="DG332">
        <v>1.85909</v>
      </c>
      <c r="DH332">
        <v>1.85348</v>
      </c>
      <c r="DI332">
        <v>1.85784</v>
      </c>
      <c r="DJ332">
        <v>1.855</v>
      </c>
      <c r="DK332">
        <v>1.85367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2.615</v>
      </c>
      <c r="DZ332">
        <v>0.039</v>
      </c>
      <c r="EA332">
        <v>2</v>
      </c>
      <c r="EB332">
        <v>505.549</v>
      </c>
      <c r="EC332">
        <v>571.084</v>
      </c>
      <c r="ED332">
        <v>20.8237</v>
      </c>
      <c r="EE332">
        <v>16.9131</v>
      </c>
      <c r="EF332">
        <v>29.9999</v>
      </c>
      <c r="EG332">
        <v>16.8756</v>
      </c>
      <c r="EH332">
        <v>16.8668</v>
      </c>
      <c r="EI332">
        <v>41.3197</v>
      </c>
      <c r="EJ332">
        <v>30.6276</v>
      </c>
      <c r="EK332">
        <v>100</v>
      </c>
      <c r="EL332">
        <v>20.8236</v>
      </c>
      <c r="EM332">
        <v>1010</v>
      </c>
      <c r="EN332">
        <v>11.926</v>
      </c>
      <c r="EO332">
        <v>102.661</v>
      </c>
      <c r="EP332">
        <v>103.045</v>
      </c>
    </row>
    <row r="333" spans="1:146">
      <c r="A333">
        <v>317</v>
      </c>
      <c r="B333">
        <v>1557072802</v>
      </c>
      <c r="C333">
        <v>632</v>
      </c>
      <c r="D333" t="s">
        <v>889</v>
      </c>
      <c r="E333" t="s">
        <v>890</v>
      </c>
      <c r="H333">
        <v>1557072791.66129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-0.0418130982827332</v>
      </c>
      <c r="AF333">
        <v>0.0469388658509613</v>
      </c>
      <c r="AG333">
        <v>3.49690584609087</v>
      </c>
      <c r="AH333">
        <v>3</v>
      </c>
      <c r="AI333">
        <v>1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1557072791.66129</v>
      </c>
      <c r="AU333">
        <v>967.692935483871</v>
      </c>
      <c r="AV333">
        <v>1007.97835483871</v>
      </c>
      <c r="AW333">
        <v>13.9006838709677</v>
      </c>
      <c r="AX333">
        <v>11.9680903225806</v>
      </c>
      <c r="AY333">
        <v>500.012161290322</v>
      </c>
      <c r="AZ333">
        <v>100.926709677419</v>
      </c>
      <c r="BA333">
        <v>0.199986580645161</v>
      </c>
      <c r="BB333">
        <v>19.9677193548387</v>
      </c>
      <c r="BC333">
        <v>19.8212161290323</v>
      </c>
      <c r="BD333">
        <v>999.9</v>
      </c>
      <c r="BE333">
        <v>0</v>
      </c>
      <c r="BF333">
        <v>0</v>
      </c>
      <c r="BG333">
        <v>9990.84580645161</v>
      </c>
      <c r="BH333">
        <v>0</v>
      </c>
      <c r="BI333">
        <v>503.146580645161</v>
      </c>
      <c r="BJ333">
        <v>1500.01741935484</v>
      </c>
      <c r="BK333">
        <v>0.972994806451613</v>
      </c>
      <c r="BL333">
        <v>0.0270054225806452</v>
      </c>
      <c r="BM333">
        <v>0</v>
      </c>
      <c r="BN333">
        <v>2.2986</v>
      </c>
      <c r="BO333">
        <v>0</v>
      </c>
      <c r="BP333">
        <v>14983.6870967742</v>
      </c>
      <c r="BQ333">
        <v>13122.1096774194</v>
      </c>
      <c r="BR333">
        <v>34.75</v>
      </c>
      <c r="BS333">
        <v>36.256</v>
      </c>
      <c r="BT333">
        <v>36.062</v>
      </c>
      <c r="BU333">
        <v>34.187</v>
      </c>
      <c r="BV333">
        <v>34.441064516129</v>
      </c>
      <c r="BW333">
        <v>1459.50741935484</v>
      </c>
      <c r="BX333">
        <v>40.51</v>
      </c>
      <c r="BY333">
        <v>0</v>
      </c>
      <c r="BZ333">
        <v>1557072824.8</v>
      </c>
      <c r="CA333">
        <v>2.30759230769231</v>
      </c>
      <c r="CB333">
        <v>-0.0704547021812291</v>
      </c>
      <c r="CC333">
        <v>215.969231446961</v>
      </c>
      <c r="CD333">
        <v>14990.1269230769</v>
      </c>
      <c r="CE333">
        <v>15</v>
      </c>
      <c r="CF333">
        <v>0</v>
      </c>
      <c r="CG333" t="s">
        <v>251</v>
      </c>
      <c r="CH333">
        <v>0</v>
      </c>
      <c r="CI333">
        <v>2.615</v>
      </c>
      <c r="CJ333">
        <v>0.039</v>
      </c>
      <c r="CK333">
        <v>0</v>
      </c>
      <c r="CL333">
        <v>0</v>
      </c>
      <c r="CM333">
        <v>0</v>
      </c>
      <c r="CN333">
        <v>0</v>
      </c>
      <c r="CO333">
        <v>-40.3822829268293</v>
      </c>
      <c r="CP333">
        <v>41.3376271777003</v>
      </c>
      <c r="CQ333">
        <v>4.14381323596836</v>
      </c>
      <c r="CR333">
        <v>0</v>
      </c>
      <c r="CS333">
        <v>2.31075882352941</v>
      </c>
      <c r="CT333">
        <v>-0.0547961437335291</v>
      </c>
      <c r="CU333">
        <v>0.198911656591633</v>
      </c>
      <c r="CV333">
        <v>1</v>
      </c>
      <c r="CW333">
        <v>1.9324612195122</v>
      </c>
      <c r="CX333">
        <v>0.0463929616724735</v>
      </c>
      <c r="CY333">
        <v>0.00463945970105012</v>
      </c>
      <c r="CZ333">
        <v>1</v>
      </c>
      <c r="DA333">
        <v>2</v>
      </c>
      <c r="DB333">
        <v>3</v>
      </c>
      <c r="DC333" t="s">
        <v>269</v>
      </c>
      <c r="DD333">
        <v>1.85562</v>
      </c>
      <c r="DE333">
        <v>1.8536</v>
      </c>
      <c r="DF333">
        <v>1.85457</v>
      </c>
      <c r="DG333">
        <v>1.85909</v>
      </c>
      <c r="DH333">
        <v>1.85348</v>
      </c>
      <c r="DI333">
        <v>1.85785</v>
      </c>
      <c r="DJ333">
        <v>1.85499</v>
      </c>
      <c r="DK333">
        <v>1.85367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2.615</v>
      </c>
      <c r="DZ333">
        <v>0.039</v>
      </c>
      <c r="EA333">
        <v>2</v>
      </c>
      <c r="EB333">
        <v>505.465</v>
      </c>
      <c r="EC333">
        <v>571.125</v>
      </c>
      <c r="ED333">
        <v>20.8316</v>
      </c>
      <c r="EE333">
        <v>16.912</v>
      </c>
      <c r="EF333">
        <v>29.9998</v>
      </c>
      <c r="EG333">
        <v>16.8748</v>
      </c>
      <c r="EH333">
        <v>16.8659</v>
      </c>
      <c r="EI333">
        <v>41.3164</v>
      </c>
      <c r="EJ333">
        <v>30.6276</v>
      </c>
      <c r="EK333">
        <v>100</v>
      </c>
      <c r="EL333">
        <v>20.8273</v>
      </c>
      <c r="EM333">
        <v>1010</v>
      </c>
      <c r="EN333">
        <v>11.926</v>
      </c>
      <c r="EO333">
        <v>102.662</v>
      </c>
      <c r="EP333">
        <v>103.045</v>
      </c>
    </row>
    <row r="334" spans="1:146">
      <c r="A334">
        <v>318</v>
      </c>
      <c r="B334">
        <v>1557072804</v>
      </c>
      <c r="C334">
        <v>634</v>
      </c>
      <c r="D334" t="s">
        <v>891</v>
      </c>
      <c r="E334" t="s">
        <v>892</v>
      </c>
      <c r="H334">
        <v>1557072793.66129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-0.04183461453146</v>
      </c>
      <c r="AF334">
        <v>0.046963019725084</v>
      </c>
      <c r="AG334">
        <v>3.49832709461034</v>
      </c>
      <c r="AH334">
        <v>3</v>
      </c>
      <c r="AI334">
        <v>1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1557072793.66129</v>
      </c>
      <c r="AU334">
        <v>969.734419354839</v>
      </c>
      <c r="AV334">
        <v>1008.88483870968</v>
      </c>
      <c r="AW334">
        <v>13.9021129032258</v>
      </c>
      <c r="AX334">
        <v>11.9678387096774</v>
      </c>
      <c r="AY334">
        <v>500.014741935484</v>
      </c>
      <c r="AZ334">
        <v>100.926903225806</v>
      </c>
      <c r="BA334">
        <v>0.199967161290323</v>
      </c>
      <c r="BB334">
        <v>19.9737032258065</v>
      </c>
      <c r="BC334">
        <v>19.8261</v>
      </c>
      <c r="BD334">
        <v>999.9</v>
      </c>
      <c r="BE334">
        <v>0</v>
      </c>
      <c r="BF334">
        <v>0</v>
      </c>
      <c r="BG334">
        <v>9995.96774193548</v>
      </c>
      <c r="BH334">
        <v>0</v>
      </c>
      <c r="BI334">
        <v>516.502774193548</v>
      </c>
      <c r="BJ334">
        <v>1500.01516129032</v>
      </c>
      <c r="BK334">
        <v>0.972994677419355</v>
      </c>
      <c r="BL334">
        <v>0.0270055709677419</v>
      </c>
      <c r="BM334">
        <v>0</v>
      </c>
      <c r="BN334">
        <v>2.32271935483871</v>
      </c>
      <c r="BO334">
        <v>0</v>
      </c>
      <c r="BP334">
        <v>14983.0096774194</v>
      </c>
      <c r="BQ334">
        <v>13122.0935483871</v>
      </c>
      <c r="BR334">
        <v>34.75</v>
      </c>
      <c r="BS334">
        <v>36.256</v>
      </c>
      <c r="BT334">
        <v>36.062</v>
      </c>
      <c r="BU334">
        <v>34.187</v>
      </c>
      <c r="BV334">
        <v>34.441064516129</v>
      </c>
      <c r="BW334">
        <v>1459.50516129032</v>
      </c>
      <c r="BX334">
        <v>40.51</v>
      </c>
      <c r="BY334">
        <v>0</v>
      </c>
      <c r="BZ334">
        <v>1557072827.2</v>
      </c>
      <c r="CA334">
        <v>2.30942307692308</v>
      </c>
      <c r="CB334">
        <v>0.801080342017843</v>
      </c>
      <c r="CC334">
        <v>131.230769782992</v>
      </c>
      <c r="CD334">
        <v>14991.6730769231</v>
      </c>
      <c r="CE334">
        <v>15</v>
      </c>
      <c r="CF334">
        <v>0</v>
      </c>
      <c r="CG334" t="s">
        <v>251</v>
      </c>
      <c r="CH334">
        <v>0</v>
      </c>
      <c r="CI334">
        <v>2.615</v>
      </c>
      <c r="CJ334">
        <v>0.039</v>
      </c>
      <c r="CK334">
        <v>0</v>
      </c>
      <c r="CL334">
        <v>0</v>
      </c>
      <c r="CM334">
        <v>0</v>
      </c>
      <c r="CN334">
        <v>0</v>
      </c>
      <c r="CO334">
        <v>-39.2434097560976</v>
      </c>
      <c r="CP334">
        <v>41.7701184669019</v>
      </c>
      <c r="CQ334">
        <v>4.17731116219016</v>
      </c>
      <c r="CR334">
        <v>0</v>
      </c>
      <c r="CS334">
        <v>2.32866176470588</v>
      </c>
      <c r="CT334">
        <v>0.3159825215978</v>
      </c>
      <c r="CU334">
        <v>0.206584177423131</v>
      </c>
      <c r="CV334">
        <v>1</v>
      </c>
      <c r="CW334">
        <v>1.93413512195122</v>
      </c>
      <c r="CX334">
        <v>0.0525303135888526</v>
      </c>
      <c r="CY334">
        <v>0.00524566958312968</v>
      </c>
      <c r="CZ334">
        <v>1</v>
      </c>
      <c r="DA334">
        <v>2</v>
      </c>
      <c r="DB334">
        <v>3</v>
      </c>
      <c r="DC334" t="s">
        <v>269</v>
      </c>
      <c r="DD334">
        <v>1.8556</v>
      </c>
      <c r="DE334">
        <v>1.85361</v>
      </c>
      <c r="DF334">
        <v>1.85456</v>
      </c>
      <c r="DG334">
        <v>1.85907</v>
      </c>
      <c r="DH334">
        <v>1.85349</v>
      </c>
      <c r="DI334">
        <v>1.85787</v>
      </c>
      <c r="DJ334">
        <v>1.855</v>
      </c>
      <c r="DK334">
        <v>1.85368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2.615</v>
      </c>
      <c r="DZ334">
        <v>0.039</v>
      </c>
      <c r="EA334">
        <v>2</v>
      </c>
      <c r="EB334">
        <v>505.512</v>
      </c>
      <c r="EC334">
        <v>571.2</v>
      </c>
      <c r="ED334">
        <v>20.8357</v>
      </c>
      <c r="EE334">
        <v>16.9108</v>
      </c>
      <c r="EF334">
        <v>29.9998</v>
      </c>
      <c r="EG334">
        <v>16.8736</v>
      </c>
      <c r="EH334">
        <v>16.8648</v>
      </c>
      <c r="EI334">
        <v>41.3184</v>
      </c>
      <c r="EJ334">
        <v>30.6276</v>
      </c>
      <c r="EK334">
        <v>100</v>
      </c>
      <c r="EL334">
        <v>20.8273</v>
      </c>
      <c r="EM334">
        <v>1010</v>
      </c>
      <c r="EN334">
        <v>11.926</v>
      </c>
      <c r="EO334">
        <v>102.662</v>
      </c>
      <c r="EP334">
        <v>103.045</v>
      </c>
    </row>
    <row r="335" spans="1:146">
      <c r="A335">
        <v>319</v>
      </c>
      <c r="B335">
        <v>1557072806</v>
      </c>
      <c r="C335">
        <v>636</v>
      </c>
      <c r="D335" t="s">
        <v>893</v>
      </c>
      <c r="E335" t="s">
        <v>894</v>
      </c>
      <c r="H335">
        <v>1557072795.66129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-0.0418412185340409</v>
      </c>
      <c r="AF335">
        <v>0.0469704332965235</v>
      </c>
      <c r="AG335">
        <v>3.49876326827827</v>
      </c>
      <c r="AH335">
        <v>3</v>
      </c>
      <c r="AI335">
        <v>1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1557072795.66129</v>
      </c>
      <c r="AU335">
        <v>971.488516129032</v>
      </c>
      <c r="AV335">
        <v>1009.4835483871</v>
      </c>
      <c r="AW335">
        <v>13.9035838709677</v>
      </c>
      <c r="AX335">
        <v>11.9675225806452</v>
      </c>
      <c r="AY335">
        <v>500.017322580645</v>
      </c>
      <c r="AZ335">
        <v>100.92735483871</v>
      </c>
      <c r="BA335">
        <v>0.199994096774194</v>
      </c>
      <c r="BB335">
        <v>19.9802387096774</v>
      </c>
      <c r="BC335">
        <v>19.8311516129032</v>
      </c>
      <c r="BD335">
        <v>999.9</v>
      </c>
      <c r="BE335">
        <v>0</v>
      </c>
      <c r="BF335">
        <v>0</v>
      </c>
      <c r="BG335">
        <v>9997.50096774194</v>
      </c>
      <c r="BH335">
        <v>0</v>
      </c>
      <c r="BI335">
        <v>510.14535483871</v>
      </c>
      <c r="BJ335">
        <v>1500.00516129032</v>
      </c>
      <c r="BK335">
        <v>0.972994677419355</v>
      </c>
      <c r="BL335">
        <v>0.0270055709677419</v>
      </c>
      <c r="BM335">
        <v>0</v>
      </c>
      <c r="BN335">
        <v>2.31512580645161</v>
      </c>
      <c r="BO335">
        <v>0</v>
      </c>
      <c r="BP335">
        <v>14987.1419354839</v>
      </c>
      <c r="BQ335">
        <v>13122.0096774194</v>
      </c>
      <c r="BR335">
        <v>34.75</v>
      </c>
      <c r="BS335">
        <v>36.26</v>
      </c>
      <c r="BT335">
        <v>36.062</v>
      </c>
      <c r="BU335">
        <v>34.187</v>
      </c>
      <c r="BV335">
        <v>34.437</v>
      </c>
      <c r="BW335">
        <v>1459.49516129032</v>
      </c>
      <c r="BX335">
        <v>40.51</v>
      </c>
      <c r="BY335">
        <v>0</v>
      </c>
      <c r="BZ335">
        <v>1557072829</v>
      </c>
      <c r="CA335">
        <v>2.29273846153846</v>
      </c>
      <c r="CB335">
        <v>0.611500847592325</v>
      </c>
      <c r="CC335">
        <v>159.811965910322</v>
      </c>
      <c r="CD335">
        <v>14996.8576923077</v>
      </c>
      <c r="CE335">
        <v>15</v>
      </c>
      <c r="CF335">
        <v>0</v>
      </c>
      <c r="CG335" t="s">
        <v>251</v>
      </c>
      <c r="CH335">
        <v>0</v>
      </c>
      <c r="CI335">
        <v>2.615</v>
      </c>
      <c r="CJ335">
        <v>0.039</v>
      </c>
      <c r="CK335">
        <v>0</v>
      </c>
      <c r="CL335">
        <v>0</v>
      </c>
      <c r="CM335">
        <v>0</v>
      </c>
      <c r="CN335">
        <v>0</v>
      </c>
      <c r="CO335">
        <v>-38.0828926829268</v>
      </c>
      <c r="CP335">
        <v>39.3599895470429</v>
      </c>
      <c r="CQ335">
        <v>3.97712695004519</v>
      </c>
      <c r="CR335">
        <v>0</v>
      </c>
      <c r="CS335">
        <v>2.31888823529412</v>
      </c>
      <c r="CT335">
        <v>-0.424214708368504</v>
      </c>
      <c r="CU335">
        <v>0.220339483744711</v>
      </c>
      <c r="CV335">
        <v>1</v>
      </c>
      <c r="CW335">
        <v>1.93591073170732</v>
      </c>
      <c r="CX335">
        <v>0.0572592334494833</v>
      </c>
      <c r="CY335">
        <v>0.00569233176545597</v>
      </c>
      <c r="CZ335">
        <v>1</v>
      </c>
      <c r="DA335">
        <v>2</v>
      </c>
      <c r="DB335">
        <v>3</v>
      </c>
      <c r="DC335" t="s">
        <v>269</v>
      </c>
      <c r="DD335">
        <v>1.85559</v>
      </c>
      <c r="DE335">
        <v>1.85361</v>
      </c>
      <c r="DF335">
        <v>1.85455</v>
      </c>
      <c r="DG335">
        <v>1.85906</v>
      </c>
      <c r="DH335">
        <v>1.85349</v>
      </c>
      <c r="DI335">
        <v>1.85787</v>
      </c>
      <c r="DJ335">
        <v>1.85501</v>
      </c>
      <c r="DK335">
        <v>1.85367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2.615</v>
      </c>
      <c r="DZ335">
        <v>0.039</v>
      </c>
      <c r="EA335">
        <v>2</v>
      </c>
      <c r="EB335">
        <v>505.411</v>
      </c>
      <c r="EC335">
        <v>571.29</v>
      </c>
      <c r="ED335">
        <v>20.8366</v>
      </c>
      <c r="EE335">
        <v>16.9101</v>
      </c>
      <c r="EF335">
        <v>29.9999</v>
      </c>
      <c r="EG335">
        <v>16.8726</v>
      </c>
      <c r="EH335">
        <v>16.8634</v>
      </c>
      <c r="EI335">
        <v>41.32</v>
      </c>
      <c r="EJ335">
        <v>30.6276</v>
      </c>
      <c r="EK335">
        <v>100</v>
      </c>
      <c r="EL335">
        <v>20.8273</v>
      </c>
      <c r="EM335">
        <v>1010</v>
      </c>
      <c r="EN335">
        <v>11.926</v>
      </c>
      <c r="EO335">
        <v>102.661</v>
      </c>
      <c r="EP335">
        <v>103.045</v>
      </c>
    </row>
    <row r="336" spans="1:146">
      <c r="A336">
        <v>320</v>
      </c>
      <c r="B336">
        <v>1557072808</v>
      </c>
      <c r="C336">
        <v>638</v>
      </c>
      <c r="D336" t="s">
        <v>895</v>
      </c>
      <c r="E336" t="s">
        <v>896</v>
      </c>
      <c r="H336">
        <v>1557072797.66129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-0.0418497928308197</v>
      </c>
      <c r="AF336">
        <v>0.0469800586958073</v>
      </c>
      <c r="AG336">
        <v>3.49932953762064</v>
      </c>
      <c r="AH336">
        <v>3</v>
      </c>
      <c r="AI336">
        <v>1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1557072797.66129</v>
      </c>
      <c r="AU336">
        <v>972.952322580645</v>
      </c>
      <c r="AV336">
        <v>1009.80677419355</v>
      </c>
      <c r="AW336">
        <v>13.9052</v>
      </c>
      <c r="AX336">
        <v>11.9671838709677</v>
      </c>
      <c r="AY336">
        <v>500.012774193548</v>
      </c>
      <c r="AZ336">
        <v>100.927677419355</v>
      </c>
      <c r="BA336">
        <v>0.199979258064516</v>
      </c>
      <c r="BB336">
        <v>19.9867612903226</v>
      </c>
      <c r="BC336">
        <v>19.8354225806452</v>
      </c>
      <c r="BD336">
        <v>999.9</v>
      </c>
      <c r="BE336">
        <v>0</v>
      </c>
      <c r="BF336">
        <v>0</v>
      </c>
      <c r="BG336">
        <v>9999.51774193548</v>
      </c>
      <c r="BH336">
        <v>0</v>
      </c>
      <c r="BI336">
        <v>499.21335483871</v>
      </c>
      <c r="BJ336">
        <v>1499.99935483871</v>
      </c>
      <c r="BK336">
        <v>0.972994677419355</v>
      </c>
      <c r="BL336">
        <v>0.0270055709677419</v>
      </c>
      <c r="BM336">
        <v>0</v>
      </c>
      <c r="BN336">
        <v>2.26743870967742</v>
      </c>
      <c r="BO336">
        <v>0</v>
      </c>
      <c r="BP336">
        <v>15002.9838709677</v>
      </c>
      <c r="BQ336">
        <v>13121.9580645161</v>
      </c>
      <c r="BR336">
        <v>34.75</v>
      </c>
      <c r="BS336">
        <v>36.26</v>
      </c>
      <c r="BT336">
        <v>36.062</v>
      </c>
      <c r="BU336">
        <v>34.187</v>
      </c>
      <c r="BV336">
        <v>34.437</v>
      </c>
      <c r="BW336">
        <v>1459.48935483871</v>
      </c>
      <c r="BX336">
        <v>40.51</v>
      </c>
      <c r="BY336">
        <v>0</v>
      </c>
      <c r="BZ336">
        <v>1557072830.8</v>
      </c>
      <c r="CA336">
        <v>2.29851923076923</v>
      </c>
      <c r="CB336">
        <v>0.560386313843904</v>
      </c>
      <c r="CC336">
        <v>262.451282111956</v>
      </c>
      <c r="CD336">
        <v>15010.25</v>
      </c>
      <c r="CE336">
        <v>15</v>
      </c>
      <c r="CF336">
        <v>0</v>
      </c>
      <c r="CG336" t="s">
        <v>251</v>
      </c>
      <c r="CH336">
        <v>0</v>
      </c>
      <c r="CI336">
        <v>2.615</v>
      </c>
      <c r="CJ336">
        <v>0.039</v>
      </c>
      <c r="CK336">
        <v>0</v>
      </c>
      <c r="CL336">
        <v>0</v>
      </c>
      <c r="CM336">
        <v>0</v>
      </c>
      <c r="CN336">
        <v>0</v>
      </c>
      <c r="CO336">
        <v>-36.9349292682927</v>
      </c>
      <c r="CP336">
        <v>34.5135135888408</v>
      </c>
      <c r="CQ336">
        <v>3.5461644806091</v>
      </c>
      <c r="CR336">
        <v>0</v>
      </c>
      <c r="CS336">
        <v>2.29819705882353</v>
      </c>
      <c r="CT336">
        <v>-0.110603430574687</v>
      </c>
      <c r="CU336">
        <v>0.217678448074345</v>
      </c>
      <c r="CV336">
        <v>1</v>
      </c>
      <c r="CW336">
        <v>1.93785317073171</v>
      </c>
      <c r="CX336">
        <v>0.0589672473867463</v>
      </c>
      <c r="CY336">
        <v>0.00586024532867987</v>
      </c>
      <c r="CZ336">
        <v>1</v>
      </c>
      <c r="DA336">
        <v>2</v>
      </c>
      <c r="DB336">
        <v>3</v>
      </c>
      <c r="DC336" t="s">
        <v>269</v>
      </c>
      <c r="DD336">
        <v>1.8556</v>
      </c>
      <c r="DE336">
        <v>1.85361</v>
      </c>
      <c r="DF336">
        <v>1.85455</v>
      </c>
      <c r="DG336">
        <v>1.85908</v>
      </c>
      <c r="DH336">
        <v>1.85348</v>
      </c>
      <c r="DI336">
        <v>1.85787</v>
      </c>
      <c r="DJ336">
        <v>1.85501</v>
      </c>
      <c r="DK336">
        <v>1.85368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2.615</v>
      </c>
      <c r="DZ336">
        <v>0.039</v>
      </c>
      <c r="EA336">
        <v>2</v>
      </c>
      <c r="EB336">
        <v>505.459</v>
      </c>
      <c r="EC336">
        <v>571.078</v>
      </c>
      <c r="ED336">
        <v>20.8333</v>
      </c>
      <c r="EE336">
        <v>16.909</v>
      </c>
      <c r="EF336">
        <v>29.9999</v>
      </c>
      <c r="EG336">
        <v>16.8714</v>
      </c>
      <c r="EH336">
        <v>16.8623</v>
      </c>
      <c r="EI336">
        <v>41.3167</v>
      </c>
      <c r="EJ336">
        <v>30.6276</v>
      </c>
      <c r="EK336">
        <v>100</v>
      </c>
      <c r="EL336">
        <v>20.2598</v>
      </c>
      <c r="EM336">
        <v>1010</v>
      </c>
      <c r="EN336">
        <v>11.926</v>
      </c>
      <c r="EO336">
        <v>102.661</v>
      </c>
      <c r="EP336">
        <v>103.045</v>
      </c>
    </row>
    <row r="337" spans="1:146">
      <c r="A337">
        <v>321</v>
      </c>
      <c r="B337">
        <v>1557072810</v>
      </c>
      <c r="C337">
        <v>640</v>
      </c>
      <c r="D337" t="s">
        <v>897</v>
      </c>
      <c r="E337" t="s">
        <v>898</v>
      </c>
      <c r="H337">
        <v>1557072799.66129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-0.0418579881804919</v>
      </c>
      <c r="AF337">
        <v>0.0469892586937664</v>
      </c>
      <c r="AG337">
        <v>3.49987074218739</v>
      </c>
      <c r="AH337">
        <v>3</v>
      </c>
      <c r="AI337">
        <v>1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1557072799.66129</v>
      </c>
      <c r="AU337">
        <v>974.136741935484</v>
      </c>
      <c r="AV337">
        <v>1009.93225806452</v>
      </c>
      <c r="AW337">
        <v>13.9068032258065</v>
      </c>
      <c r="AX337">
        <v>11.9669451612903</v>
      </c>
      <c r="AY337">
        <v>500.014258064516</v>
      </c>
      <c r="AZ337">
        <v>100.927903225806</v>
      </c>
      <c r="BA337">
        <v>0.199977548387097</v>
      </c>
      <c r="BB337">
        <v>19.9926580645161</v>
      </c>
      <c r="BC337">
        <v>19.8391548387097</v>
      </c>
      <c r="BD337">
        <v>999.9</v>
      </c>
      <c r="BE337">
        <v>0</v>
      </c>
      <c r="BF337">
        <v>0</v>
      </c>
      <c r="BG337">
        <v>10001.4535483871</v>
      </c>
      <c r="BH337">
        <v>0</v>
      </c>
      <c r="BI337">
        <v>499.822290322581</v>
      </c>
      <c r="BJ337">
        <v>1499.99225806452</v>
      </c>
      <c r="BK337">
        <v>0.972994548387097</v>
      </c>
      <c r="BL337">
        <v>0.0270057193548387</v>
      </c>
      <c r="BM337">
        <v>0</v>
      </c>
      <c r="BN337">
        <v>2.25852580645161</v>
      </c>
      <c r="BO337">
        <v>0</v>
      </c>
      <c r="BP337">
        <v>15005.7225806452</v>
      </c>
      <c r="BQ337">
        <v>13121.9032258065</v>
      </c>
      <c r="BR337">
        <v>34.75</v>
      </c>
      <c r="BS337">
        <v>36.262</v>
      </c>
      <c r="BT337">
        <v>36.062</v>
      </c>
      <c r="BU337">
        <v>34.187</v>
      </c>
      <c r="BV337">
        <v>34.437</v>
      </c>
      <c r="BW337">
        <v>1459.48225806452</v>
      </c>
      <c r="BX337">
        <v>40.51</v>
      </c>
      <c r="BY337">
        <v>0</v>
      </c>
      <c r="BZ337">
        <v>1557072833.2</v>
      </c>
      <c r="CA337">
        <v>2.30842307692308</v>
      </c>
      <c r="CB337">
        <v>0.0530939977045639</v>
      </c>
      <c r="CC337">
        <v>65.9282049154696</v>
      </c>
      <c r="CD337">
        <v>15015.7307692308</v>
      </c>
      <c r="CE337">
        <v>15</v>
      </c>
      <c r="CF337">
        <v>0</v>
      </c>
      <c r="CG337" t="s">
        <v>251</v>
      </c>
      <c r="CH337">
        <v>0</v>
      </c>
      <c r="CI337">
        <v>2.615</v>
      </c>
      <c r="CJ337">
        <v>0.039</v>
      </c>
      <c r="CK337">
        <v>0</v>
      </c>
      <c r="CL337">
        <v>0</v>
      </c>
      <c r="CM337">
        <v>0</v>
      </c>
      <c r="CN337">
        <v>0</v>
      </c>
      <c r="CO337">
        <v>-35.8611609756097</v>
      </c>
      <c r="CP337">
        <v>27.6969282229975</v>
      </c>
      <c r="CQ337">
        <v>2.88267486714971</v>
      </c>
      <c r="CR337">
        <v>0</v>
      </c>
      <c r="CS337">
        <v>2.29957352941176</v>
      </c>
      <c r="CT337">
        <v>0.0550616251409336</v>
      </c>
      <c r="CU337">
        <v>0.224792402672572</v>
      </c>
      <c r="CV337">
        <v>1</v>
      </c>
      <c r="CW337">
        <v>1.93971756097561</v>
      </c>
      <c r="CX337">
        <v>0.0589950522648112</v>
      </c>
      <c r="CY337">
        <v>0.00586329125108608</v>
      </c>
      <c r="CZ337">
        <v>1</v>
      </c>
      <c r="DA337">
        <v>2</v>
      </c>
      <c r="DB337">
        <v>3</v>
      </c>
      <c r="DC337" t="s">
        <v>269</v>
      </c>
      <c r="DD337">
        <v>1.85561</v>
      </c>
      <c r="DE337">
        <v>1.85361</v>
      </c>
      <c r="DF337">
        <v>1.85455</v>
      </c>
      <c r="DG337">
        <v>1.85909</v>
      </c>
      <c r="DH337">
        <v>1.85349</v>
      </c>
      <c r="DI337">
        <v>1.85788</v>
      </c>
      <c r="DJ337">
        <v>1.85501</v>
      </c>
      <c r="DK337">
        <v>1.85369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2.615</v>
      </c>
      <c r="DZ337">
        <v>0.039</v>
      </c>
      <c r="EA337">
        <v>2</v>
      </c>
      <c r="EB337">
        <v>505.535</v>
      </c>
      <c r="EC337">
        <v>571.084</v>
      </c>
      <c r="ED337">
        <v>20.7082</v>
      </c>
      <c r="EE337">
        <v>16.9078</v>
      </c>
      <c r="EF337">
        <v>29.9999</v>
      </c>
      <c r="EG337">
        <v>16.8703</v>
      </c>
      <c r="EH337">
        <v>16.8614</v>
      </c>
      <c r="EI337">
        <v>41.3169</v>
      </c>
      <c r="EJ337">
        <v>30.6276</v>
      </c>
      <c r="EK337">
        <v>100</v>
      </c>
      <c r="EL337">
        <v>20.2598</v>
      </c>
      <c r="EM337">
        <v>1010</v>
      </c>
      <c r="EN337">
        <v>11.926</v>
      </c>
      <c r="EO337">
        <v>102.661</v>
      </c>
      <c r="EP337">
        <v>103.045</v>
      </c>
    </row>
    <row r="338" spans="1:146">
      <c r="A338">
        <v>322</v>
      </c>
      <c r="B338">
        <v>1557072812</v>
      </c>
      <c r="C338">
        <v>642</v>
      </c>
      <c r="D338" t="s">
        <v>899</v>
      </c>
      <c r="E338" t="s">
        <v>900</v>
      </c>
      <c r="H338">
        <v>1557072801.66129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-0.0418591901106266</v>
      </c>
      <c r="AF338">
        <v>0.0469906079656375</v>
      </c>
      <c r="AG338">
        <v>3.49995011212779</v>
      </c>
      <c r="AH338">
        <v>3</v>
      </c>
      <c r="AI338">
        <v>1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1557072801.66129</v>
      </c>
      <c r="AU338">
        <v>975.064161290323</v>
      </c>
      <c r="AV338">
        <v>1009.98032258065</v>
      </c>
      <c r="AW338">
        <v>13.9082967741935</v>
      </c>
      <c r="AX338">
        <v>11.9667677419355</v>
      </c>
      <c r="AY338">
        <v>500.013193548387</v>
      </c>
      <c r="AZ338">
        <v>100.928161290323</v>
      </c>
      <c r="BA338">
        <v>0.199989</v>
      </c>
      <c r="BB338">
        <v>19.9978838709677</v>
      </c>
      <c r="BC338">
        <v>19.8434548387097</v>
      </c>
      <c r="BD338">
        <v>999.9</v>
      </c>
      <c r="BE338">
        <v>0</v>
      </c>
      <c r="BF338">
        <v>0</v>
      </c>
      <c r="BG338">
        <v>10001.7151612903</v>
      </c>
      <c r="BH338">
        <v>0</v>
      </c>
      <c r="BI338">
        <v>507.935032258065</v>
      </c>
      <c r="BJ338">
        <v>1500.00096774194</v>
      </c>
      <c r="BK338">
        <v>0.972994548387097</v>
      </c>
      <c r="BL338">
        <v>0.0270057193548387</v>
      </c>
      <c r="BM338">
        <v>0</v>
      </c>
      <c r="BN338">
        <v>2.2527935483871</v>
      </c>
      <c r="BO338">
        <v>0</v>
      </c>
      <c r="BP338">
        <v>15006.4419354839</v>
      </c>
      <c r="BQ338">
        <v>13121.9774193548</v>
      </c>
      <c r="BR338">
        <v>34.75</v>
      </c>
      <c r="BS338">
        <v>36.262</v>
      </c>
      <c r="BT338">
        <v>36.062</v>
      </c>
      <c r="BU338">
        <v>34.187</v>
      </c>
      <c r="BV338">
        <v>34.437</v>
      </c>
      <c r="BW338">
        <v>1459.49096774194</v>
      </c>
      <c r="BX338">
        <v>40.51</v>
      </c>
      <c r="BY338">
        <v>0</v>
      </c>
      <c r="BZ338">
        <v>1557072835</v>
      </c>
      <c r="CA338">
        <v>2.31539615384615</v>
      </c>
      <c r="CB338">
        <v>-0.525302581044431</v>
      </c>
      <c r="CC338">
        <v>34.1743583701803</v>
      </c>
      <c r="CD338">
        <v>15012.2538461538</v>
      </c>
      <c r="CE338">
        <v>15</v>
      </c>
      <c r="CF338">
        <v>0</v>
      </c>
      <c r="CG338" t="s">
        <v>251</v>
      </c>
      <c r="CH338">
        <v>0</v>
      </c>
      <c r="CI338">
        <v>2.615</v>
      </c>
      <c r="CJ338">
        <v>0.039</v>
      </c>
      <c r="CK338">
        <v>0</v>
      </c>
      <c r="CL338">
        <v>0</v>
      </c>
      <c r="CM338">
        <v>0</v>
      </c>
      <c r="CN338">
        <v>0</v>
      </c>
      <c r="CO338">
        <v>-34.967756097561</v>
      </c>
      <c r="CP338">
        <v>21.243930313586</v>
      </c>
      <c r="CQ338">
        <v>2.22112263287458</v>
      </c>
      <c r="CR338">
        <v>0</v>
      </c>
      <c r="CS338">
        <v>2.28277352941176</v>
      </c>
      <c r="CT338">
        <v>0.209847844463223</v>
      </c>
      <c r="CU338">
        <v>0.221094896193552</v>
      </c>
      <c r="CV338">
        <v>1</v>
      </c>
      <c r="CW338">
        <v>1.94141414634146</v>
      </c>
      <c r="CX338">
        <v>0.0580643205574861</v>
      </c>
      <c r="CY338">
        <v>0.00578979167897268</v>
      </c>
      <c r="CZ338">
        <v>1</v>
      </c>
      <c r="DA338">
        <v>2</v>
      </c>
      <c r="DB338">
        <v>3</v>
      </c>
      <c r="DC338" t="s">
        <v>269</v>
      </c>
      <c r="DD338">
        <v>1.85559</v>
      </c>
      <c r="DE338">
        <v>1.85363</v>
      </c>
      <c r="DF338">
        <v>1.85455</v>
      </c>
      <c r="DG338">
        <v>1.85909</v>
      </c>
      <c r="DH338">
        <v>1.85349</v>
      </c>
      <c r="DI338">
        <v>1.85788</v>
      </c>
      <c r="DJ338">
        <v>1.85501</v>
      </c>
      <c r="DK338">
        <v>1.85368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2.615</v>
      </c>
      <c r="DZ338">
        <v>0.039</v>
      </c>
      <c r="EA338">
        <v>2</v>
      </c>
      <c r="EB338">
        <v>505.478</v>
      </c>
      <c r="EC338">
        <v>571.231</v>
      </c>
      <c r="ED338">
        <v>20.4565</v>
      </c>
      <c r="EE338">
        <v>16.907</v>
      </c>
      <c r="EF338">
        <v>29.9997</v>
      </c>
      <c r="EG338">
        <v>16.8691</v>
      </c>
      <c r="EH338">
        <v>16.8603</v>
      </c>
      <c r="EI338">
        <v>41.319</v>
      </c>
      <c r="EJ338">
        <v>30.6276</v>
      </c>
      <c r="EK338">
        <v>100</v>
      </c>
      <c r="EL338">
        <v>20.2441</v>
      </c>
      <c r="EM338">
        <v>1010</v>
      </c>
      <c r="EN338">
        <v>11.926</v>
      </c>
      <c r="EO338">
        <v>102.661</v>
      </c>
      <c r="EP338">
        <v>103.045</v>
      </c>
    </row>
    <row r="339" spans="1:146">
      <c r="A339">
        <v>323</v>
      </c>
      <c r="B339">
        <v>1557072814</v>
      </c>
      <c r="C339">
        <v>644</v>
      </c>
      <c r="D339" t="s">
        <v>901</v>
      </c>
      <c r="E339" t="s">
        <v>902</v>
      </c>
      <c r="H339">
        <v>1557072803.66129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-0.0418673172627639</v>
      </c>
      <c r="AF339">
        <v>0.0469997314058893</v>
      </c>
      <c r="AG339">
        <v>3.50048677087165</v>
      </c>
      <c r="AH339">
        <v>3</v>
      </c>
      <c r="AI339">
        <v>1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1557072803.66129</v>
      </c>
      <c r="AU339">
        <v>975.772032258064</v>
      </c>
      <c r="AV339">
        <v>1009.99483870968</v>
      </c>
      <c r="AW339">
        <v>13.909635483871</v>
      </c>
      <c r="AX339">
        <v>11.9665612903226</v>
      </c>
      <c r="AY339">
        <v>500.008290322581</v>
      </c>
      <c r="AZ339">
        <v>100.928225806452</v>
      </c>
      <c r="BA339">
        <v>0.199963322580645</v>
      </c>
      <c r="BB339">
        <v>20.0023064516129</v>
      </c>
      <c r="BC339">
        <v>19.8483193548387</v>
      </c>
      <c r="BD339">
        <v>999.9</v>
      </c>
      <c r="BE339">
        <v>0</v>
      </c>
      <c r="BF339">
        <v>0</v>
      </c>
      <c r="BG339">
        <v>10003.6506451613</v>
      </c>
      <c r="BH339">
        <v>0</v>
      </c>
      <c r="BI339">
        <v>519.445387096774</v>
      </c>
      <c r="BJ339">
        <v>1499.99161290323</v>
      </c>
      <c r="BK339">
        <v>0.972994548387097</v>
      </c>
      <c r="BL339">
        <v>0.0270057193548387</v>
      </c>
      <c r="BM339">
        <v>0</v>
      </c>
      <c r="BN339">
        <v>2.25606129032258</v>
      </c>
      <c r="BO339">
        <v>0</v>
      </c>
      <c r="BP339">
        <v>15004.2838709677</v>
      </c>
      <c r="BQ339">
        <v>13121.9032258065</v>
      </c>
      <c r="BR339">
        <v>34.75</v>
      </c>
      <c r="BS339">
        <v>36.258</v>
      </c>
      <c r="BT339">
        <v>36.062</v>
      </c>
      <c r="BU339">
        <v>34.187</v>
      </c>
      <c r="BV339">
        <v>34.437</v>
      </c>
      <c r="BW339">
        <v>1459.48161290323</v>
      </c>
      <c r="BX339">
        <v>40.51</v>
      </c>
      <c r="BY339">
        <v>0</v>
      </c>
      <c r="BZ339">
        <v>1557072836.8</v>
      </c>
      <c r="CA339">
        <v>2.31099615384615</v>
      </c>
      <c r="CB339">
        <v>-0.893911127956333</v>
      </c>
      <c r="CC339">
        <v>-95.1452999078237</v>
      </c>
      <c r="CD339">
        <v>15007.4615384615</v>
      </c>
      <c r="CE339">
        <v>15</v>
      </c>
      <c r="CF339">
        <v>0</v>
      </c>
      <c r="CG339" t="s">
        <v>251</v>
      </c>
      <c r="CH339">
        <v>0</v>
      </c>
      <c r="CI339">
        <v>2.615</v>
      </c>
      <c r="CJ339">
        <v>0.039</v>
      </c>
      <c r="CK339">
        <v>0</v>
      </c>
      <c r="CL339">
        <v>0</v>
      </c>
      <c r="CM339">
        <v>0</v>
      </c>
      <c r="CN339">
        <v>0</v>
      </c>
      <c r="CO339">
        <v>-34.263812195122</v>
      </c>
      <c r="CP339">
        <v>16.3600724738676</v>
      </c>
      <c r="CQ339">
        <v>1.70799687598891</v>
      </c>
      <c r="CR339">
        <v>0</v>
      </c>
      <c r="CS339">
        <v>2.291</v>
      </c>
      <c r="CT339">
        <v>0.0449121822962287</v>
      </c>
      <c r="CU339">
        <v>0.224436743348111</v>
      </c>
      <c r="CV339">
        <v>1</v>
      </c>
      <c r="CW339">
        <v>1.94297024390244</v>
      </c>
      <c r="CX339">
        <v>0.0526302439024381</v>
      </c>
      <c r="CY339">
        <v>0.00535157942849922</v>
      </c>
      <c r="CZ339">
        <v>1</v>
      </c>
      <c r="DA339">
        <v>2</v>
      </c>
      <c r="DB339">
        <v>3</v>
      </c>
      <c r="DC339" t="s">
        <v>269</v>
      </c>
      <c r="DD339">
        <v>1.85559</v>
      </c>
      <c r="DE339">
        <v>1.85362</v>
      </c>
      <c r="DF339">
        <v>1.85455</v>
      </c>
      <c r="DG339">
        <v>1.85907</v>
      </c>
      <c r="DH339">
        <v>1.85349</v>
      </c>
      <c r="DI339">
        <v>1.85785</v>
      </c>
      <c r="DJ339">
        <v>1.85501</v>
      </c>
      <c r="DK339">
        <v>1.85368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2.615</v>
      </c>
      <c r="DZ339">
        <v>0.039</v>
      </c>
      <c r="EA339">
        <v>2</v>
      </c>
      <c r="EB339">
        <v>505.422</v>
      </c>
      <c r="EC339">
        <v>571.254</v>
      </c>
      <c r="ED339">
        <v>20.2825</v>
      </c>
      <c r="EE339">
        <v>16.9059</v>
      </c>
      <c r="EF339">
        <v>29.9991</v>
      </c>
      <c r="EG339">
        <v>16.868</v>
      </c>
      <c r="EH339">
        <v>16.8593</v>
      </c>
      <c r="EI339">
        <v>41.3228</v>
      </c>
      <c r="EJ339">
        <v>30.6276</v>
      </c>
      <c r="EK339">
        <v>100</v>
      </c>
      <c r="EL339">
        <v>20.2441</v>
      </c>
      <c r="EM339">
        <v>1010</v>
      </c>
      <c r="EN339">
        <v>11.926</v>
      </c>
      <c r="EO339">
        <v>102.661</v>
      </c>
      <c r="EP339">
        <v>103.045</v>
      </c>
    </row>
    <row r="340" spans="1:146">
      <c r="A340">
        <v>324</v>
      </c>
      <c r="B340">
        <v>1557072816</v>
      </c>
      <c r="C340">
        <v>646</v>
      </c>
      <c r="D340" t="s">
        <v>903</v>
      </c>
      <c r="E340" t="s">
        <v>904</v>
      </c>
      <c r="H340">
        <v>1557072805.66129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-0.0418627239767624</v>
      </c>
      <c r="AF340">
        <v>0.0469945750399586</v>
      </c>
      <c r="AG340">
        <v>3.50018346776121</v>
      </c>
      <c r="AH340">
        <v>3</v>
      </c>
      <c r="AI340">
        <v>1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1557072805.66129</v>
      </c>
      <c r="AU340">
        <v>976.301225806451</v>
      </c>
      <c r="AV340">
        <v>1009.99290322581</v>
      </c>
      <c r="AW340">
        <v>13.9106580645161</v>
      </c>
      <c r="AX340">
        <v>11.9664</v>
      </c>
      <c r="AY340">
        <v>500.012774193548</v>
      </c>
      <c r="AZ340">
        <v>100.928322580645</v>
      </c>
      <c r="BA340">
        <v>0.199985967741935</v>
      </c>
      <c r="BB340">
        <v>20.0059290322581</v>
      </c>
      <c r="BC340">
        <v>19.8532903225806</v>
      </c>
      <c r="BD340">
        <v>999.9</v>
      </c>
      <c r="BE340">
        <v>0</v>
      </c>
      <c r="BF340">
        <v>0</v>
      </c>
      <c r="BG340">
        <v>10002.5435483871</v>
      </c>
      <c r="BH340">
        <v>0</v>
      </c>
      <c r="BI340">
        <v>532.523612903226</v>
      </c>
      <c r="BJ340">
        <v>1499.99064516129</v>
      </c>
      <c r="BK340">
        <v>0.972994548387097</v>
      </c>
      <c r="BL340">
        <v>0.0270057193548387</v>
      </c>
      <c r="BM340">
        <v>0</v>
      </c>
      <c r="BN340">
        <v>2.26138709677419</v>
      </c>
      <c r="BO340">
        <v>0</v>
      </c>
      <c r="BP340">
        <v>15006.4419354839</v>
      </c>
      <c r="BQ340">
        <v>13121.8935483871</v>
      </c>
      <c r="BR340">
        <v>34.75</v>
      </c>
      <c r="BS340">
        <v>36.258</v>
      </c>
      <c r="BT340">
        <v>36.062</v>
      </c>
      <c r="BU340">
        <v>34.187</v>
      </c>
      <c r="BV340">
        <v>34.437</v>
      </c>
      <c r="BW340">
        <v>1459.48064516129</v>
      </c>
      <c r="BX340">
        <v>40.51</v>
      </c>
      <c r="BY340">
        <v>0</v>
      </c>
      <c r="BZ340">
        <v>1557072839.2</v>
      </c>
      <c r="CA340">
        <v>2.30755769230769</v>
      </c>
      <c r="CB340">
        <v>-0.557234205829369</v>
      </c>
      <c r="CC340">
        <v>-87.4803426119984</v>
      </c>
      <c r="CD340">
        <v>15006.8769230769</v>
      </c>
      <c r="CE340">
        <v>15</v>
      </c>
      <c r="CF340">
        <v>0</v>
      </c>
      <c r="CG340" t="s">
        <v>251</v>
      </c>
      <c r="CH340">
        <v>0</v>
      </c>
      <c r="CI340">
        <v>2.615</v>
      </c>
      <c r="CJ340">
        <v>0.039</v>
      </c>
      <c r="CK340">
        <v>0</v>
      </c>
      <c r="CL340">
        <v>0</v>
      </c>
      <c r="CM340">
        <v>0</v>
      </c>
      <c r="CN340">
        <v>0</v>
      </c>
      <c r="CO340">
        <v>-33.722456097561</v>
      </c>
      <c r="CP340">
        <v>12.5964397212542</v>
      </c>
      <c r="CQ340">
        <v>1.31234431421338</v>
      </c>
      <c r="CR340">
        <v>0</v>
      </c>
      <c r="CS340">
        <v>2.29422058823529</v>
      </c>
      <c r="CT340">
        <v>-0.151621735319916</v>
      </c>
      <c r="CU340">
        <v>0.22576451914669</v>
      </c>
      <c r="CV340">
        <v>1</v>
      </c>
      <c r="CW340">
        <v>1.94418682926829</v>
      </c>
      <c r="CX340">
        <v>0.0420622996515686</v>
      </c>
      <c r="CY340">
        <v>0.00460215932299886</v>
      </c>
      <c r="CZ340">
        <v>1</v>
      </c>
      <c r="DA340">
        <v>2</v>
      </c>
      <c r="DB340">
        <v>3</v>
      </c>
      <c r="DC340" t="s">
        <v>269</v>
      </c>
      <c r="DD340">
        <v>1.8556</v>
      </c>
      <c r="DE340">
        <v>1.85361</v>
      </c>
      <c r="DF340">
        <v>1.85455</v>
      </c>
      <c r="DG340">
        <v>1.85906</v>
      </c>
      <c r="DH340">
        <v>1.85348</v>
      </c>
      <c r="DI340">
        <v>1.85784</v>
      </c>
      <c r="DJ340">
        <v>1.85501</v>
      </c>
      <c r="DK340">
        <v>1.85367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2.615</v>
      </c>
      <c r="DZ340">
        <v>0.039</v>
      </c>
      <c r="EA340">
        <v>2</v>
      </c>
      <c r="EB340">
        <v>505.428</v>
      </c>
      <c r="EC340">
        <v>571.188</v>
      </c>
      <c r="ED340">
        <v>20.2173</v>
      </c>
      <c r="EE340">
        <v>16.9052</v>
      </c>
      <c r="EF340">
        <v>29.9991</v>
      </c>
      <c r="EG340">
        <v>16.8672</v>
      </c>
      <c r="EH340">
        <v>16.8584</v>
      </c>
      <c r="EI340">
        <v>41.3224</v>
      </c>
      <c r="EJ340">
        <v>30.6276</v>
      </c>
      <c r="EK340">
        <v>100</v>
      </c>
      <c r="EL340">
        <v>20.2441</v>
      </c>
      <c r="EM340">
        <v>1010</v>
      </c>
      <c r="EN340">
        <v>11.926</v>
      </c>
      <c r="EO340">
        <v>102.66</v>
      </c>
      <c r="EP340">
        <v>103.046</v>
      </c>
    </row>
    <row r="341" spans="1:146">
      <c r="A341">
        <v>325</v>
      </c>
      <c r="B341">
        <v>1557072818</v>
      </c>
      <c r="C341">
        <v>648</v>
      </c>
      <c r="D341" t="s">
        <v>905</v>
      </c>
      <c r="E341" t="s">
        <v>906</v>
      </c>
      <c r="H341">
        <v>1557072807.66129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-0.0418567154420444</v>
      </c>
      <c r="AF341">
        <v>0.0469878299333612</v>
      </c>
      <c r="AG341">
        <v>3.49978669551834</v>
      </c>
      <c r="AH341">
        <v>3</v>
      </c>
      <c r="AI341">
        <v>1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1557072807.66129</v>
      </c>
      <c r="AU341">
        <v>976.697967741935</v>
      </c>
      <c r="AV341">
        <v>1009.98451612903</v>
      </c>
      <c r="AW341">
        <v>13.9114870967742</v>
      </c>
      <c r="AX341">
        <v>11.9662096774194</v>
      </c>
      <c r="AY341">
        <v>500.017161290323</v>
      </c>
      <c r="AZ341">
        <v>100.928516129032</v>
      </c>
      <c r="BA341">
        <v>0.200000709677419</v>
      </c>
      <c r="BB341">
        <v>20.0088709677419</v>
      </c>
      <c r="BC341">
        <v>19.857464516129</v>
      </c>
      <c r="BD341">
        <v>999.9</v>
      </c>
      <c r="BE341">
        <v>0</v>
      </c>
      <c r="BF341">
        <v>0</v>
      </c>
      <c r="BG341">
        <v>10001.0887096774</v>
      </c>
      <c r="BH341">
        <v>0</v>
      </c>
      <c r="BI341">
        <v>544.113322580645</v>
      </c>
      <c r="BJ341">
        <v>1499.9964516129</v>
      </c>
      <c r="BK341">
        <v>0.972994677419355</v>
      </c>
      <c r="BL341">
        <v>0.0270055709677419</v>
      </c>
      <c r="BM341">
        <v>0</v>
      </c>
      <c r="BN341">
        <v>2.25984838709677</v>
      </c>
      <c r="BO341">
        <v>0</v>
      </c>
      <c r="BP341">
        <v>15006.7806451613</v>
      </c>
      <c r="BQ341">
        <v>13121.9483870968</v>
      </c>
      <c r="BR341">
        <v>34.75</v>
      </c>
      <c r="BS341">
        <v>36.258</v>
      </c>
      <c r="BT341">
        <v>36.062</v>
      </c>
      <c r="BU341">
        <v>34.187</v>
      </c>
      <c r="BV341">
        <v>34.437</v>
      </c>
      <c r="BW341">
        <v>1459.4864516129</v>
      </c>
      <c r="BX341">
        <v>40.51</v>
      </c>
      <c r="BY341">
        <v>0</v>
      </c>
      <c r="BZ341">
        <v>1557072841</v>
      </c>
      <c r="CA341">
        <v>2.26406923076923</v>
      </c>
      <c r="CB341">
        <v>-0.23601369407282</v>
      </c>
      <c r="CC341">
        <v>-126.102563816924</v>
      </c>
      <c r="CD341">
        <v>15007.1807692308</v>
      </c>
      <c r="CE341">
        <v>15</v>
      </c>
      <c r="CF341">
        <v>0</v>
      </c>
      <c r="CG341" t="s">
        <v>251</v>
      </c>
      <c r="CH341">
        <v>0</v>
      </c>
      <c r="CI341">
        <v>2.615</v>
      </c>
      <c r="CJ341">
        <v>0.039</v>
      </c>
      <c r="CK341">
        <v>0</v>
      </c>
      <c r="CL341">
        <v>0</v>
      </c>
      <c r="CM341">
        <v>0</v>
      </c>
      <c r="CN341">
        <v>0</v>
      </c>
      <c r="CO341">
        <v>-33.3092048780488</v>
      </c>
      <c r="CP341">
        <v>9.64726829268252</v>
      </c>
      <c r="CQ341">
        <v>1.00389360624477</v>
      </c>
      <c r="CR341">
        <v>0</v>
      </c>
      <c r="CS341">
        <v>2.29666764705882</v>
      </c>
      <c r="CT341">
        <v>-0.537755705832543</v>
      </c>
      <c r="CU341">
        <v>0.236823566395631</v>
      </c>
      <c r="CV341">
        <v>1</v>
      </c>
      <c r="CW341">
        <v>1.94523170731707</v>
      </c>
      <c r="CX341">
        <v>0.0302659233449465</v>
      </c>
      <c r="CY341">
        <v>0.00373794968087797</v>
      </c>
      <c r="CZ341">
        <v>1</v>
      </c>
      <c r="DA341">
        <v>2</v>
      </c>
      <c r="DB341">
        <v>3</v>
      </c>
      <c r="DC341" t="s">
        <v>269</v>
      </c>
      <c r="DD341">
        <v>1.8556</v>
      </c>
      <c r="DE341">
        <v>1.85361</v>
      </c>
      <c r="DF341">
        <v>1.85455</v>
      </c>
      <c r="DG341">
        <v>1.85904</v>
      </c>
      <c r="DH341">
        <v>1.85348</v>
      </c>
      <c r="DI341">
        <v>1.85783</v>
      </c>
      <c r="DJ341">
        <v>1.85501</v>
      </c>
      <c r="DK341">
        <v>1.85367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2.615</v>
      </c>
      <c r="DZ341">
        <v>0.039</v>
      </c>
      <c r="EA341">
        <v>2</v>
      </c>
      <c r="EB341">
        <v>505.49</v>
      </c>
      <c r="EC341">
        <v>571.065</v>
      </c>
      <c r="ED341">
        <v>20.1855</v>
      </c>
      <c r="EE341">
        <v>16.9044</v>
      </c>
      <c r="EF341">
        <v>29.9996</v>
      </c>
      <c r="EG341">
        <v>16.8661</v>
      </c>
      <c r="EH341">
        <v>16.8573</v>
      </c>
      <c r="EI341">
        <v>41.3221</v>
      </c>
      <c r="EJ341">
        <v>30.6276</v>
      </c>
      <c r="EK341">
        <v>100</v>
      </c>
      <c r="EL341">
        <v>20.2341</v>
      </c>
      <c r="EM341">
        <v>1010</v>
      </c>
      <c r="EN341">
        <v>11.926</v>
      </c>
      <c r="EO341">
        <v>102.66</v>
      </c>
      <c r="EP341">
        <v>103.046</v>
      </c>
    </row>
    <row r="342" spans="1:146">
      <c r="A342">
        <v>326</v>
      </c>
      <c r="B342">
        <v>1557072820</v>
      </c>
      <c r="C342">
        <v>650</v>
      </c>
      <c r="D342" t="s">
        <v>907</v>
      </c>
      <c r="E342" t="s">
        <v>908</v>
      </c>
      <c r="H342">
        <v>1557072809.66129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-0.0418717919055953</v>
      </c>
      <c r="AF342">
        <v>0.0470047545844677</v>
      </c>
      <c r="AG342">
        <v>3.50078222850651</v>
      </c>
      <c r="AH342">
        <v>3</v>
      </c>
      <c r="AI342">
        <v>1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1557072809.66129</v>
      </c>
      <c r="AU342">
        <v>976.997548387097</v>
      </c>
      <c r="AV342">
        <v>1009.98290322581</v>
      </c>
      <c r="AW342">
        <v>13.9122193548387</v>
      </c>
      <c r="AX342">
        <v>11.9658967741935</v>
      </c>
      <c r="AY342">
        <v>500.011032258065</v>
      </c>
      <c r="AZ342">
        <v>100.928451612903</v>
      </c>
      <c r="BA342">
        <v>0.199961806451613</v>
      </c>
      <c r="BB342">
        <v>20.0108774193548</v>
      </c>
      <c r="BC342">
        <v>19.8606516129032</v>
      </c>
      <c r="BD342">
        <v>999.9</v>
      </c>
      <c r="BE342">
        <v>0</v>
      </c>
      <c r="BF342">
        <v>0</v>
      </c>
      <c r="BG342">
        <v>10004.6974193548</v>
      </c>
      <c r="BH342">
        <v>0</v>
      </c>
      <c r="BI342">
        <v>554.201032258065</v>
      </c>
      <c r="BJ342">
        <v>1499.99387096774</v>
      </c>
      <c r="BK342">
        <v>0.972994806451613</v>
      </c>
      <c r="BL342">
        <v>0.0270054225806452</v>
      </c>
      <c r="BM342">
        <v>0</v>
      </c>
      <c r="BN342">
        <v>2.2720935483871</v>
      </c>
      <c r="BO342">
        <v>0</v>
      </c>
      <c r="BP342">
        <v>15006.3387096774</v>
      </c>
      <c r="BQ342">
        <v>13121.9290322581</v>
      </c>
      <c r="BR342">
        <v>34.75</v>
      </c>
      <c r="BS342">
        <v>36.258</v>
      </c>
      <c r="BT342">
        <v>36.062</v>
      </c>
      <c r="BU342">
        <v>34.187</v>
      </c>
      <c r="BV342">
        <v>34.437</v>
      </c>
      <c r="BW342">
        <v>1459.48387096774</v>
      </c>
      <c r="BX342">
        <v>40.51</v>
      </c>
      <c r="BY342">
        <v>0</v>
      </c>
      <c r="BZ342">
        <v>1557072842.8</v>
      </c>
      <c r="CA342">
        <v>2.26991538461538</v>
      </c>
      <c r="CB342">
        <v>0.569388018420402</v>
      </c>
      <c r="CC342">
        <v>-181.111111615381</v>
      </c>
      <c r="CD342">
        <v>15009.7807692308</v>
      </c>
      <c r="CE342">
        <v>15</v>
      </c>
      <c r="CF342">
        <v>0</v>
      </c>
      <c r="CG342" t="s">
        <v>251</v>
      </c>
      <c r="CH342">
        <v>0</v>
      </c>
      <c r="CI342">
        <v>2.615</v>
      </c>
      <c r="CJ342">
        <v>0.039</v>
      </c>
      <c r="CK342">
        <v>0</v>
      </c>
      <c r="CL342">
        <v>0</v>
      </c>
      <c r="CM342">
        <v>0</v>
      </c>
      <c r="CN342">
        <v>0</v>
      </c>
      <c r="CO342">
        <v>-33.0013121951219</v>
      </c>
      <c r="CP342">
        <v>7.25703344947677</v>
      </c>
      <c r="CQ342">
        <v>0.75935095847965</v>
      </c>
      <c r="CR342">
        <v>0</v>
      </c>
      <c r="CS342">
        <v>2.30356176470588</v>
      </c>
      <c r="CT342">
        <v>-0.495779391511238</v>
      </c>
      <c r="CU342">
        <v>0.226922707772422</v>
      </c>
      <c r="CV342">
        <v>1</v>
      </c>
      <c r="CW342">
        <v>1.94625609756098</v>
      </c>
      <c r="CX342">
        <v>0.0189771428571409</v>
      </c>
      <c r="CY342">
        <v>0.00269051348626059</v>
      </c>
      <c r="CZ342">
        <v>1</v>
      </c>
      <c r="DA342">
        <v>2</v>
      </c>
      <c r="DB342">
        <v>3</v>
      </c>
      <c r="DC342" t="s">
        <v>269</v>
      </c>
      <c r="DD342">
        <v>1.8556</v>
      </c>
      <c r="DE342">
        <v>1.8536</v>
      </c>
      <c r="DF342">
        <v>1.85457</v>
      </c>
      <c r="DG342">
        <v>1.85904</v>
      </c>
      <c r="DH342">
        <v>1.85348</v>
      </c>
      <c r="DI342">
        <v>1.85784</v>
      </c>
      <c r="DJ342">
        <v>1.85501</v>
      </c>
      <c r="DK342">
        <v>1.85367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2.615</v>
      </c>
      <c r="DZ342">
        <v>0.039</v>
      </c>
      <c r="EA342">
        <v>2</v>
      </c>
      <c r="EB342">
        <v>505.482</v>
      </c>
      <c r="EC342">
        <v>570.945</v>
      </c>
      <c r="ED342">
        <v>20.1712</v>
      </c>
      <c r="EE342">
        <v>16.9033</v>
      </c>
      <c r="EF342">
        <v>29.9998</v>
      </c>
      <c r="EG342">
        <v>16.8654</v>
      </c>
      <c r="EH342">
        <v>16.8563</v>
      </c>
      <c r="EI342">
        <v>41.3222</v>
      </c>
      <c r="EJ342">
        <v>30.6276</v>
      </c>
      <c r="EK342">
        <v>100</v>
      </c>
      <c r="EL342">
        <v>20.2341</v>
      </c>
      <c r="EM342">
        <v>1010</v>
      </c>
      <c r="EN342">
        <v>11.926</v>
      </c>
      <c r="EO342">
        <v>102.661</v>
      </c>
      <c r="EP342">
        <v>103.046</v>
      </c>
    </row>
    <row r="343" spans="1:146">
      <c r="A343">
        <v>327</v>
      </c>
      <c r="B343">
        <v>1557072822</v>
      </c>
      <c r="C343">
        <v>652</v>
      </c>
      <c r="D343" t="s">
        <v>909</v>
      </c>
      <c r="E343" t="s">
        <v>910</v>
      </c>
      <c r="H343">
        <v>1557072811.66129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-0.0418874173803339</v>
      </c>
      <c r="AF343">
        <v>0.0470222955487286</v>
      </c>
      <c r="AG343">
        <v>3.50181388094472</v>
      </c>
      <c r="AH343">
        <v>3</v>
      </c>
      <c r="AI343">
        <v>1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1557072811.66129</v>
      </c>
      <c r="AU343">
        <v>977.221483870968</v>
      </c>
      <c r="AV343">
        <v>1009.98709677419</v>
      </c>
      <c r="AW343">
        <v>13.9126838709677</v>
      </c>
      <c r="AX343">
        <v>11.9655709677419</v>
      </c>
      <c r="AY343">
        <v>500.012193548387</v>
      </c>
      <c r="AZ343">
        <v>100.928129032258</v>
      </c>
      <c r="BA343">
        <v>0.199971064516129</v>
      </c>
      <c r="BB343">
        <v>20.011735483871</v>
      </c>
      <c r="BC343">
        <v>19.8627677419355</v>
      </c>
      <c r="BD343">
        <v>999.9</v>
      </c>
      <c r="BE343">
        <v>0</v>
      </c>
      <c r="BF343">
        <v>0</v>
      </c>
      <c r="BG343">
        <v>10008.4629032258</v>
      </c>
      <c r="BH343">
        <v>0</v>
      </c>
      <c r="BI343">
        <v>566.074322580645</v>
      </c>
      <c r="BJ343">
        <v>1499.99096774194</v>
      </c>
      <c r="BK343">
        <v>0.972994935483871</v>
      </c>
      <c r="BL343">
        <v>0.0270052741935484</v>
      </c>
      <c r="BM343">
        <v>0</v>
      </c>
      <c r="BN343">
        <v>2.27220967741935</v>
      </c>
      <c r="BO343">
        <v>0</v>
      </c>
      <c r="BP343">
        <v>15001.3419354839</v>
      </c>
      <c r="BQ343">
        <v>13121.9032258065</v>
      </c>
      <c r="BR343">
        <v>34.75</v>
      </c>
      <c r="BS343">
        <v>36.258</v>
      </c>
      <c r="BT343">
        <v>36.062</v>
      </c>
      <c r="BU343">
        <v>34.1930967741935</v>
      </c>
      <c r="BV343">
        <v>34.437</v>
      </c>
      <c r="BW343">
        <v>1459.48096774194</v>
      </c>
      <c r="BX343">
        <v>40.51</v>
      </c>
      <c r="BY343">
        <v>0</v>
      </c>
      <c r="BZ343">
        <v>1557072845.2</v>
      </c>
      <c r="CA343">
        <v>2.28904230769231</v>
      </c>
      <c r="CB343">
        <v>0.691073493779761</v>
      </c>
      <c r="CC343">
        <v>-246.601708729882</v>
      </c>
      <c r="CD343">
        <v>14995.6269230769</v>
      </c>
      <c r="CE343">
        <v>15</v>
      </c>
      <c r="CF343">
        <v>0</v>
      </c>
      <c r="CG343" t="s">
        <v>251</v>
      </c>
      <c r="CH343">
        <v>0</v>
      </c>
      <c r="CI343">
        <v>2.615</v>
      </c>
      <c r="CJ343">
        <v>0.039</v>
      </c>
      <c r="CK343">
        <v>0</v>
      </c>
      <c r="CL343">
        <v>0</v>
      </c>
      <c r="CM343">
        <v>0</v>
      </c>
      <c r="CN343">
        <v>0</v>
      </c>
      <c r="CO343">
        <v>-32.7772756097561</v>
      </c>
      <c r="CP343">
        <v>5.34760557491229</v>
      </c>
      <c r="CQ343">
        <v>0.570655081326839</v>
      </c>
      <c r="CR343">
        <v>0</v>
      </c>
      <c r="CS343">
        <v>2.30197352941176</v>
      </c>
      <c r="CT343">
        <v>0.0775687992990038</v>
      </c>
      <c r="CU343">
        <v>0.218139439092392</v>
      </c>
      <c r="CV343">
        <v>1</v>
      </c>
      <c r="CW343">
        <v>1.94706829268293</v>
      </c>
      <c r="CX343">
        <v>0.0105478745644578</v>
      </c>
      <c r="CY343">
        <v>0.00179564093107755</v>
      </c>
      <c r="CZ343">
        <v>1</v>
      </c>
      <c r="DA343">
        <v>2</v>
      </c>
      <c r="DB343">
        <v>3</v>
      </c>
      <c r="DC343" t="s">
        <v>269</v>
      </c>
      <c r="DD343">
        <v>1.85561</v>
      </c>
      <c r="DE343">
        <v>1.85361</v>
      </c>
      <c r="DF343">
        <v>1.85458</v>
      </c>
      <c r="DG343">
        <v>1.85908</v>
      </c>
      <c r="DH343">
        <v>1.85349</v>
      </c>
      <c r="DI343">
        <v>1.85785</v>
      </c>
      <c r="DJ343">
        <v>1.85501</v>
      </c>
      <c r="DK343">
        <v>1.85367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2.615</v>
      </c>
      <c r="DZ343">
        <v>0.039</v>
      </c>
      <c r="EA343">
        <v>2</v>
      </c>
      <c r="EB343">
        <v>505.414</v>
      </c>
      <c r="EC343">
        <v>570.951</v>
      </c>
      <c r="ED343">
        <v>20.1669</v>
      </c>
      <c r="EE343">
        <v>16.9026</v>
      </c>
      <c r="EF343">
        <v>29.9998</v>
      </c>
      <c r="EG343">
        <v>16.8646</v>
      </c>
      <c r="EH343">
        <v>16.8554</v>
      </c>
      <c r="EI343">
        <v>41.32</v>
      </c>
      <c r="EJ343">
        <v>30.6276</v>
      </c>
      <c r="EK343">
        <v>100</v>
      </c>
      <c r="EL343">
        <v>20.2264</v>
      </c>
      <c r="EM343">
        <v>1010</v>
      </c>
      <c r="EN343">
        <v>11.926</v>
      </c>
      <c r="EO343">
        <v>102.662</v>
      </c>
      <c r="EP343">
        <v>103.046</v>
      </c>
    </row>
    <row r="344" spans="1:146">
      <c r="A344">
        <v>328</v>
      </c>
      <c r="B344">
        <v>1557072824</v>
      </c>
      <c r="C344">
        <v>654</v>
      </c>
      <c r="D344" t="s">
        <v>911</v>
      </c>
      <c r="E344" t="s">
        <v>912</v>
      </c>
      <c r="H344">
        <v>1557072813.66129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-0.0418669595773971</v>
      </c>
      <c r="AF344">
        <v>0.04699932987273</v>
      </c>
      <c r="AG344">
        <v>3.50046315266999</v>
      </c>
      <c r="AH344">
        <v>3</v>
      </c>
      <c r="AI344">
        <v>1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1557072813.66129</v>
      </c>
      <c r="AU344">
        <v>977.384806451613</v>
      </c>
      <c r="AV344">
        <v>1009.98322580645</v>
      </c>
      <c r="AW344">
        <v>13.9127483870968</v>
      </c>
      <c r="AX344">
        <v>11.9652064516129</v>
      </c>
      <c r="AY344">
        <v>500.017290322581</v>
      </c>
      <c r="AZ344">
        <v>100.927838709677</v>
      </c>
      <c r="BA344">
        <v>0.20002164516129</v>
      </c>
      <c r="BB344">
        <v>20.0115580645161</v>
      </c>
      <c r="BC344">
        <v>19.8629967741936</v>
      </c>
      <c r="BD344">
        <v>999.9</v>
      </c>
      <c r="BE344">
        <v>0</v>
      </c>
      <c r="BF344">
        <v>0</v>
      </c>
      <c r="BG344">
        <v>10003.6035483871</v>
      </c>
      <c r="BH344">
        <v>0</v>
      </c>
      <c r="BI344">
        <v>585.478225806452</v>
      </c>
      <c r="BJ344">
        <v>1499.99516129032</v>
      </c>
      <c r="BK344">
        <v>0.972995193548387</v>
      </c>
      <c r="BL344">
        <v>0.0270049774193548</v>
      </c>
      <c r="BM344">
        <v>0</v>
      </c>
      <c r="BN344">
        <v>2.25288709677419</v>
      </c>
      <c r="BO344">
        <v>0</v>
      </c>
      <c r="BP344">
        <v>14996.9290322581</v>
      </c>
      <c r="BQ344">
        <v>13121.9419354839</v>
      </c>
      <c r="BR344">
        <v>34.75</v>
      </c>
      <c r="BS344">
        <v>36.256</v>
      </c>
      <c r="BT344">
        <v>36.062</v>
      </c>
      <c r="BU344">
        <v>34.1991935483871</v>
      </c>
      <c r="BV344">
        <v>34.437</v>
      </c>
      <c r="BW344">
        <v>1459.48516129032</v>
      </c>
      <c r="BX344">
        <v>40.51</v>
      </c>
      <c r="BY344">
        <v>0</v>
      </c>
      <c r="BZ344">
        <v>1557072847</v>
      </c>
      <c r="CA344">
        <v>2.30439615384615</v>
      </c>
      <c r="CB344">
        <v>0.379210252660744</v>
      </c>
      <c r="CC344">
        <v>-206.160683465719</v>
      </c>
      <c r="CD344">
        <v>14981.7230769231</v>
      </c>
      <c r="CE344">
        <v>15</v>
      </c>
      <c r="CF344">
        <v>0</v>
      </c>
      <c r="CG344" t="s">
        <v>251</v>
      </c>
      <c r="CH344">
        <v>0</v>
      </c>
      <c r="CI344">
        <v>2.615</v>
      </c>
      <c r="CJ344">
        <v>0.039</v>
      </c>
      <c r="CK344">
        <v>0</v>
      </c>
      <c r="CL344">
        <v>0</v>
      </c>
      <c r="CM344">
        <v>0</v>
      </c>
      <c r="CN344">
        <v>0</v>
      </c>
      <c r="CO344">
        <v>-32.6073682926829</v>
      </c>
      <c r="CP344">
        <v>3.89221463414734</v>
      </c>
      <c r="CQ344">
        <v>0.424808971954669</v>
      </c>
      <c r="CR344">
        <v>0</v>
      </c>
      <c r="CS344">
        <v>2.29391764705882</v>
      </c>
      <c r="CT344">
        <v>0.476987320371999</v>
      </c>
      <c r="CU344">
        <v>0.211088472489601</v>
      </c>
      <c r="CV344">
        <v>1</v>
      </c>
      <c r="CW344">
        <v>1.9475312195122</v>
      </c>
      <c r="CX344">
        <v>0.00391944250871095</v>
      </c>
      <c r="CY344">
        <v>0.00119886978304251</v>
      </c>
      <c r="CZ344">
        <v>1</v>
      </c>
      <c r="DA344">
        <v>2</v>
      </c>
      <c r="DB344">
        <v>3</v>
      </c>
      <c r="DC344" t="s">
        <v>269</v>
      </c>
      <c r="DD344">
        <v>1.85561</v>
      </c>
      <c r="DE344">
        <v>1.85361</v>
      </c>
      <c r="DF344">
        <v>1.85457</v>
      </c>
      <c r="DG344">
        <v>1.85907</v>
      </c>
      <c r="DH344">
        <v>1.85349</v>
      </c>
      <c r="DI344">
        <v>1.85786</v>
      </c>
      <c r="DJ344">
        <v>1.85501</v>
      </c>
      <c r="DK344">
        <v>1.85367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2.615</v>
      </c>
      <c r="DZ344">
        <v>0.039</v>
      </c>
      <c r="EA344">
        <v>2</v>
      </c>
      <c r="EB344">
        <v>505.488</v>
      </c>
      <c r="EC344">
        <v>570.954</v>
      </c>
      <c r="ED344">
        <v>20.1705</v>
      </c>
      <c r="EE344">
        <v>16.9022</v>
      </c>
      <c r="EF344">
        <v>29.9999</v>
      </c>
      <c r="EG344">
        <v>16.8631</v>
      </c>
      <c r="EH344">
        <v>16.8543</v>
      </c>
      <c r="EI344">
        <v>41.3216</v>
      </c>
      <c r="EJ344">
        <v>30.6276</v>
      </c>
      <c r="EK344">
        <v>100</v>
      </c>
      <c r="EL344">
        <v>20.2264</v>
      </c>
      <c r="EM344">
        <v>1010</v>
      </c>
      <c r="EN344">
        <v>11.926</v>
      </c>
      <c r="EO344">
        <v>102.663</v>
      </c>
      <c r="EP344">
        <v>103.046</v>
      </c>
    </row>
    <row r="345" spans="1:146">
      <c r="A345">
        <v>329</v>
      </c>
      <c r="B345">
        <v>1557072826</v>
      </c>
      <c r="C345">
        <v>656</v>
      </c>
      <c r="D345" t="s">
        <v>913</v>
      </c>
      <c r="E345" t="s">
        <v>914</v>
      </c>
      <c r="H345">
        <v>1557072815.66129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-0.0418418470232016</v>
      </c>
      <c r="AF345">
        <v>0.046971138830665</v>
      </c>
      <c r="AG345">
        <v>3.49880477675692</v>
      </c>
      <c r="AH345">
        <v>3</v>
      </c>
      <c r="AI345">
        <v>1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1557072815.66129</v>
      </c>
      <c r="AU345">
        <v>977.504806451613</v>
      </c>
      <c r="AV345">
        <v>1009.98129032258</v>
      </c>
      <c r="AW345">
        <v>13.9124451612903</v>
      </c>
      <c r="AX345">
        <v>11.9648290322581</v>
      </c>
      <c r="AY345">
        <v>500.014451612903</v>
      </c>
      <c r="AZ345">
        <v>100.927516129032</v>
      </c>
      <c r="BA345">
        <v>0.200011709677419</v>
      </c>
      <c r="BB345">
        <v>20.0107548387097</v>
      </c>
      <c r="BC345">
        <v>19.8627290322581</v>
      </c>
      <c r="BD345">
        <v>999.9</v>
      </c>
      <c r="BE345">
        <v>0</v>
      </c>
      <c r="BF345">
        <v>0</v>
      </c>
      <c r="BG345">
        <v>9997.63516129033</v>
      </c>
      <c r="BH345">
        <v>0</v>
      </c>
      <c r="BI345">
        <v>618.248806451613</v>
      </c>
      <c r="BJ345">
        <v>1499.97419354839</v>
      </c>
      <c r="BK345">
        <v>0.972995064516129</v>
      </c>
      <c r="BL345">
        <v>0.0270051258064516</v>
      </c>
      <c r="BM345">
        <v>0</v>
      </c>
      <c r="BN345">
        <v>2.25513225806452</v>
      </c>
      <c r="BO345">
        <v>0</v>
      </c>
      <c r="BP345">
        <v>14991.8032258065</v>
      </c>
      <c r="BQ345">
        <v>13121.7548387097</v>
      </c>
      <c r="BR345">
        <v>34.752</v>
      </c>
      <c r="BS345">
        <v>36.252</v>
      </c>
      <c r="BT345">
        <v>36.062</v>
      </c>
      <c r="BU345">
        <v>34.2052903225806</v>
      </c>
      <c r="BV345">
        <v>34.437</v>
      </c>
      <c r="BW345">
        <v>1459.46483870968</v>
      </c>
      <c r="BX345">
        <v>40.51</v>
      </c>
      <c r="BY345">
        <v>0</v>
      </c>
      <c r="BZ345">
        <v>1557072848.8</v>
      </c>
      <c r="CA345">
        <v>2.30084230769231</v>
      </c>
      <c r="CB345">
        <v>0.495702561475644</v>
      </c>
      <c r="CC345">
        <v>-218.704273647681</v>
      </c>
      <c r="CD345">
        <v>14976.6730769231</v>
      </c>
      <c r="CE345">
        <v>15</v>
      </c>
      <c r="CF345">
        <v>0</v>
      </c>
      <c r="CG345" t="s">
        <v>251</v>
      </c>
      <c r="CH345">
        <v>0</v>
      </c>
      <c r="CI345">
        <v>2.615</v>
      </c>
      <c r="CJ345">
        <v>0.039</v>
      </c>
      <c r="CK345">
        <v>0</v>
      </c>
      <c r="CL345">
        <v>0</v>
      </c>
      <c r="CM345">
        <v>0</v>
      </c>
      <c r="CN345">
        <v>0</v>
      </c>
      <c r="CO345">
        <v>-32.4831487804878</v>
      </c>
      <c r="CP345">
        <v>2.68365783972137</v>
      </c>
      <c r="CQ345">
        <v>0.303636100493507</v>
      </c>
      <c r="CR345">
        <v>0</v>
      </c>
      <c r="CS345">
        <v>2.29136470588235</v>
      </c>
      <c r="CT345">
        <v>0.384067760110259</v>
      </c>
      <c r="CU345">
        <v>0.208586016792555</v>
      </c>
      <c r="CV345">
        <v>1</v>
      </c>
      <c r="CW345">
        <v>1.94764365853659</v>
      </c>
      <c r="CX345">
        <v>-0.00253484320557555</v>
      </c>
      <c r="CY345">
        <v>0.00101131104500256</v>
      </c>
      <c r="CZ345">
        <v>1</v>
      </c>
      <c r="DA345">
        <v>2</v>
      </c>
      <c r="DB345">
        <v>3</v>
      </c>
      <c r="DC345" t="s">
        <v>269</v>
      </c>
      <c r="DD345">
        <v>1.8556</v>
      </c>
      <c r="DE345">
        <v>1.85362</v>
      </c>
      <c r="DF345">
        <v>1.85456</v>
      </c>
      <c r="DG345">
        <v>1.85905</v>
      </c>
      <c r="DH345">
        <v>1.85349</v>
      </c>
      <c r="DI345">
        <v>1.85789</v>
      </c>
      <c r="DJ345">
        <v>1.855</v>
      </c>
      <c r="DK345">
        <v>1.85367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2.615</v>
      </c>
      <c r="DZ345">
        <v>0.039</v>
      </c>
      <c r="EA345">
        <v>2</v>
      </c>
      <c r="EB345">
        <v>505.434</v>
      </c>
      <c r="EC345">
        <v>571.031</v>
      </c>
      <c r="ED345">
        <v>20.1771</v>
      </c>
      <c r="EE345">
        <v>16.9015</v>
      </c>
      <c r="EF345">
        <v>29.9999</v>
      </c>
      <c r="EG345">
        <v>16.8624</v>
      </c>
      <c r="EH345">
        <v>16.8533</v>
      </c>
      <c r="EI345">
        <v>41.3211</v>
      </c>
      <c r="EJ345">
        <v>30.6276</v>
      </c>
      <c r="EK345">
        <v>100</v>
      </c>
      <c r="EL345">
        <v>20.2264</v>
      </c>
      <c r="EM345">
        <v>1010</v>
      </c>
      <c r="EN345">
        <v>11.926</v>
      </c>
      <c r="EO345">
        <v>102.663</v>
      </c>
      <c r="EP345">
        <v>103.046</v>
      </c>
    </row>
    <row r="346" spans="1:146">
      <c r="A346">
        <v>330</v>
      </c>
      <c r="B346">
        <v>1557072828</v>
      </c>
      <c r="C346">
        <v>658</v>
      </c>
      <c r="D346" t="s">
        <v>915</v>
      </c>
      <c r="E346" t="s">
        <v>916</v>
      </c>
      <c r="H346">
        <v>1557072817.66129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-0.0418469567661645</v>
      </c>
      <c r="AF346">
        <v>0.0469768749647789</v>
      </c>
      <c r="AG346">
        <v>3.49914224088678</v>
      </c>
      <c r="AH346">
        <v>3</v>
      </c>
      <c r="AI346">
        <v>1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1557072817.66129</v>
      </c>
      <c r="AU346">
        <v>977.593838709677</v>
      </c>
      <c r="AV346">
        <v>1009.98580645161</v>
      </c>
      <c r="AW346">
        <v>13.9119387096774</v>
      </c>
      <c r="AX346">
        <v>11.9645064516129</v>
      </c>
      <c r="AY346">
        <v>500.013806451613</v>
      </c>
      <c r="AZ346">
        <v>100.927225806452</v>
      </c>
      <c r="BA346">
        <v>0.199972032258065</v>
      </c>
      <c r="BB346">
        <v>20.0098322580645</v>
      </c>
      <c r="BC346">
        <v>19.8631870967742</v>
      </c>
      <c r="BD346">
        <v>999.9</v>
      </c>
      <c r="BE346">
        <v>0</v>
      </c>
      <c r="BF346">
        <v>0</v>
      </c>
      <c r="BG346">
        <v>9998.88483870968</v>
      </c>
      <c r="BH346">
        <v>0</v>
      </c>
      <c r="BI346">
        <v>663.520838709677</v>
      </c>
      <c r="BJ346">
        <v>1499.98322580645</v>
      </c>
      <c r="BK346">
        <v>0.972995322580645</v>
      </c>
      <c r="BL346">
        <v>0.0270048290322581</v>
      </c>
      <c r="BM346">
        <v>0</v>
      </c>
      <c r="BN346">
        <v>2.28443225806452</v>
      </c>
      <c r="BO346">
        <v>0</v>
      </c>
      <c r="BP346">
        <v>14981.1387096774</v>
      </c>
      <c r="BQ346">
        <v>13121.835483871</v>
      </c>
      <c r="BR346">
        <v>34.754</v>
      </c>
      <c r="BS346">
        <v>36.252</v>
      </c>
      <c r="BT346">
        <v>36.062</v>
      </c>
      <c r="BU346">
        <v>34.2113870967742</v>
      </c>
      <c r="BV346">
        <v>34.437</v>
      </c>
      <c r="BW346">
        <v>1459.47387096774</v>
      </c>
      <c r="BX346">
        <v>40.51</v>
      </c>
      <c r="BY346">
        <v>0</v>
      </c>
      <c r="BZ346">
        <v>1557072851.2</v>
      </c>
      <c r="CA346">
        <v>2.31188846153846</v>
      </c>
      <c r="CB346">
        <v>0.681425639987024</v>
      </c>
      <c r="CC346">
        <v>-216.854701113772</v>
      </c>
      <c r="CD346">
        <v>14972.2615384615</v>
      </c>
      <c r="CE346">
        <v>15</v>
      </c>
      <c r="CF346">
        <v>0</v>
      </c>
      <c r="CG346" t="s">
        <v>251</v>
      </c>
      <c r="CH346">
        <v>0</v>
      </c>
      <c r="CI346">
        <v>2.615</v>
      </c>
      <c r="CJ346">
        <v>0.039</v>
      </c>
      <c r="CK346">
        <v>0</v>
      </c>
      <c r="CL346">
        <v>0</v>
      </c>
      <c r="CM346">
        <v>0</v>
      </c>
      <c r="CN346">
        <v>0</v>
      </c>
      <c r="CO346">
        <v>-32.3979658536585</v>
      </c>
      <c r="CP346">
        <v>1.89199442508699</v>
      </c>
      <c r="CQ346">
        <v>0.229132583421143</v>
      </c>
      <c r="CR346">
        <v>0</v>
      </c>
      <c r="CS346">
        <v>2.30800882352941</v>
      </c>
      <c r="CT346">
        <v>0.159937748841853</v>
      </c>
      <c r="CU346">
        <v>0.167094295969895</v>
      </c>
      <c r="CV346">
        <v>1</v>
      </c>
      <c r="CW346">
        <v>1.94748975609756</v>
      </c>
      <c r="CX346">
        <v>-0.00785979094076574</v>
      </c>
      <c r="CY346">
        <v>0.00119755744870573</v>
      </c>
      <c r="CZ346">
        <v>1</v>
      </c>
      <c r="DA346">
        <v>2</v>
      </c>
      <c r="DB346">
        <v>3</v>
      </c>
      <c r="DC346" t="s">
        <v>269</v>
      </c>
      <c r="DD346">
        <v>1.8556</v>
      </c>
      <c r="DE346">
        <v>1.85361</v>
      </c>
      <c r="DF346">
        <v>1.85456</v>
      </c>
      <c r="DG346">
        <v>1.85907</v>
      </c>
      <c r="DH346">
        <v>1.85349</v>
      </c>
      <c r="DI346">
        <v>1.85785</v>
      </c>
      <c r="DJ346">
        <v>1.855</v>
      </c>
      <c r="DK346">
        <v>1.85367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2.615</v>
      </c>
      <c r="DZ346">
        <v>0.039</v>
      </c>
      <c r="EA346">
        <v>2</v>
      </c>
      <c r="EB346">
        <v>505.456</v>
      </c>
      <c r="EC346">
        <v>571.127</v>
      </c>
      <c r="ED346">
        <v>20.1847</v>
      </c>
      <c r="EE346">
        <v>16.9007</v>
      </c>
      <c r="EF346">
        <v>30.0002</v>
      </c>
      <c r="EG346">
        <v>16.8616</v>
      </c>
      <c r="EH346">
        <v>16.8524</v>
      </c>
      <c r="EI346">
        <v>41.3204</v>
      </c>
      <c r="EJ346">
        <v>30.6276</v>
      </c>
      <c r="EK346">
        <v>100</v>
      </c>
      <c r="EL346">
        <v>20.2202</v>
      </c>
      <c r="EM346">
        <v>1010</v>
      </c>
      <c r="EN346">
        <v>11.926</v>
      </c>
      <c r="EO346">
        <v>102.663</v>
      </c>
      <c r="EP346">
        <v>103.047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2019-05-06T09:13:56Z</dcterms:created>
  <dcterms:modified xsi:type="dcterms:W3CDTF">2019-05-06T09:13:56Z</dcterms:modified>
</cp:coreProperties>
</file>