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<sst xmlns="http://schemas.openxmlformats.org/spreadsheetml/2006/main" count="2430" uniqueCount="444">
  <si>
    <t>File opened</t>
  </si>
  <si>
    <t>2019-05-06 09:14:56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</si>
  <si>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</si>
  <si>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</si>
  <si>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</si>
  <si>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</si>
  <si>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</si>
  <si>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</si>
  <si>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</si>
  <si>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</si>
  <si>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</si>
  <si>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</si>
  <si>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</si>
  <si>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"h2obspanconc2": "0", "co2bspan1": "1.00105", "tazero": "-0.00228119", "flowmeterzero": "1.00147", "ssa_ref": "35974.6", "co2aspan1": "1.00108", "co2aspan2": "-0.0257965", "co2bspan2": "-0.0261668", "ssb_ref": "37595.2", "h2oazero": "1.00241", "co2azero": "0.990305", "h2oaspan2": "0", "h2obspan2a": "0.0691036", "co2bspanconc1": "2500", "h2oaspanconc2": "0", "h2obspan2": "0", "co2bspan2b": "0.32636", "h2oaspan1": "1.00294", "h2obspan2b": "0.0691233", "co2bspanconc2": "296.7", "tbzero": "0.0863571", "co2bzero": "0.957759", "co2bspan2a": "0.328844", "flowbzero": "0.32298", "flowazero": "0.30705", "h2obspan1": "1.00029", "h2obspanconc1": "12.21", "chamberpressurezero": "2.52672", "co2aspan2b": "0.327046", "co2aspanconc2": "296.7", "h2oaspan2a": "0.0689952", "oxygen": "21", "h2oaspan2b": "0.069198", "h2oaspanconc1": "12.21", "co2aspan2a": "0.329491", "h2obzero": "0.996793"}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</si>
  <si>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</si>
  <si>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</si>
  <si>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</si>
  <si>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</si>
  <si>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</si>
  <si>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</si>
  <si>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</si>
  <si>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</si>
  <si>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</si>
  <si>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09:14:56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</si>
  <si>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</si>
  <si>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</si>
  <si>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</si>
  <si>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</si>
  <si>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</si>
  <si>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</si>
  <si>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</si>
  <si>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</si>
  <si>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</si>
  <si>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</si>
  <si>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</si>
  <si>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</si>
  <si>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</si>
  <si>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</si>
  <si>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</si>
  <si>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</si>
  <si>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</si>
  <si>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</si>
  <si>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</si>
  <si>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</si>
  <si>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</si>
  <si>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</si>
  <si>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</si>
  <si>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</si>
  <si>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</si>
  <si>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</si>
  <si>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</si>
  <si>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</si>
  <si>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</si>
  <si>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</si>
  <si>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</si>
  <si>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</si>
  <si>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</si>
  <si>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</si>
  <si>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</si>
  <si>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</si>
  <si>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</si>
  <si>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</si>
  <si>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</si>
  <si>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</si>
  <si>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</si>
  <si>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</si>
  <si>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</si>
  <si>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</si>
  <si>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</si>
  <si>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4.38091 83.0884 387.163 636.332 879.586 1067.12 1258.08 1378.65</t>
  </si>
  <si>
    <t>Fs_true</t>
  </si>
  <si>
    <t>0.0959735 100.446 402.216 601.18 801.006 1000.66 1201.56 1400.83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</si>
  <si>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</si>
  <si>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</si>
  <si>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</si>
  <si>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</si>
  <si>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</si>
  <si>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</si>
  <si>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</si>
  <si>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</si>
  <si>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</si>
  <si>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</si>
  <si>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</si>
  <si>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</si>
  <si>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</si>
  <si>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</si>
  <si>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</si>
  <si>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</si>
  <si>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</si>
  <si>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</si>
  <si>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</si>
  <si>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</si>
  <si>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</si>
  <si>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</si>
  <si>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</si>
  <si>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</si>
  <si>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</si>
  <si>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</si>
  <si>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</si>
  <si>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</si>
  <si>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</si>
  <si>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</si>
  <si>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</si>
  <si>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</si>
  <si>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</si>
  <si>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</si>
  <si>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</si>
  <si>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</si>
  <si>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</si>
  <si>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</si>
  <si>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</si>
  <si>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</si>
  <si>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</si>
  <si>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</si>
  <si>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</si>
  <si>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</si>
  <si>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</si>
  <si>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</si>
  <si>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</si>
  <si>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</si>
  <si>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</si>
  <si>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</si>
  <si>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</si>
  <si>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</si>
  <si>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</si>
  <si>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</si>
  <si>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</si>
  <si>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</si>
  <si>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</si>
  <si>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</si>
  <si>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</si>
  <si>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</si>
  <si>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</si>
  <si>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</si>
  <si>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</si>
  <si>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</si>
  <si>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</si>
  <si>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</si>
  <si>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</si>
  <si>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</si>
  <si>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</si>
  <si>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</si>
  <si>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</si>
  <si>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</si>
  <si>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</si>
  <si>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</si>
  <si>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</si>
  <si>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</si>
  <si>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</si>
  <si>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</si>
  <si>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</si>
  <si>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</si>
  <si>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</si>
  <si>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</si>
  <si>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</si>
  <si>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</si>
  <si>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</si>
  <si>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</si>
  <si>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</si>
  <si>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</si>
  <si>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</si>
  <si>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</si>
  <si>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</si>
  <si>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</si>
  <si>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</si>
  <si>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</si>
  <si>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</si>
  <si>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</si>
  <si>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</si>
  <si>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</si>
  <si>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</si>
  <si>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</si>
  <si>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</si>
  <si>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</si>
  <si>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</si>
  <si>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</si>
  <si>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</si>
  <si>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</si>
  <si>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</si>
  <si>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</si>
  <si>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</si>
  <si>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</si>
  <si>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</si>
  <si>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</si>
  <si>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</si>
  <si>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</si>
  <si>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</si>
  <si>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</si>
  <si>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</si>
  <si>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</si>
  <si>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</si>
  <si>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</si>
  <si>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</si>
  <si>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</si>
  <si>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</si>
  <si>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</si>
  <si>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</si>
  <si>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</si>
  <si>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</si>
  <si>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</si>
  <si>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</si>
  <si>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</si>
  <si>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</si>
  <si>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</si>
  <si>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</si>
  <si>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</si>
  <si>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</si>
  <si>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</si>
  <si>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</si>
  <si>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</si>
  <si>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</si>
  <si>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</si>
  <si>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</si>
  <si>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</si>
  <si>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</si>
  <si>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</si>
  <si>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</si>
  <si>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</si>
  <si>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</si>
  <si>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</si>
  <si>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</si>
  <si>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</si>
  <si>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</si>
  <si>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</si>
  <si>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</si>
  <si>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</si>
  <si>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</si>
  <si>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</si>
  <si>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</si>
  <si>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</si>
  <si>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</si>
  <si>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</si>
  <si>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</si>
  <si>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</si>
  <si>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</si>
  <si>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</si>
  <si>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</si>
  <si>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</si>
  <si>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</si>
  <si>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</si>
  <si>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</si>
  <si>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</si>
  <si>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</si>
  <si>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</si>
  <si>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</si>
  <si>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</si>
  <si>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</si>
  <si>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</si>
  <si>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20190505 09:16:02</t>
  </si>
  <si>
    <t>09:16:02</t>
  </si>
  <si>
    <t>0: Broadleaf</t>
  </si>
  <si>
    <t>--:--:--</t>
  </si>
  <si>
    <t>2/3</t>
  </si>
  <si>
    <t>5</t>
  </si>
  <si>
    <t>11111111</t>
  </si>
  <si>
    <t>oooooooo</t>
  </si>
  <si>
    <t>off</t>
  </si>
  <si>
    <t>20190505 09:16:04</t>
  </si>
  <si>
    <t>09:16:04</t>
  </si>
  <si>
    <t>20190505 09:16:06</t>
  </si>
  <si>
    <t>09:16:06</t>
  </si>
  <si>
    <t>20190505 09:16:08</t>
  </si>
  <si>
    <t>09:16:08</t>
  </si>
  <si>
    <t>20190505 09:16:10</t>
  </si>
  <si>
    <t>09:16:10</t>
  </si>
  <si>
    <t>20190505 09:16:12</t>
  </si>
  <si>
    <t>09:16:12</t>
  </si>
  <si>
    <t>20190505 09:16:14</t>
  </si>
  <si>
    <t>09:16:14</t>
  </si>
  <si>
    <t>20190505 09:16:16</t>
  </si>
  <si>
    <t>09:16:16</t>
  </si>
  <si>
    <t>1/3</t>
  </si>
  <si>
    <t>20190505 09:16:18</t>
  </si>
  <si>
    <t>09:16:18</t>
  </si>
  <si>
    <t>20190505 09:16:20</t>
  </si>
  <si>
    <t>09:16:20</t>
  </si>
  <si>
    <t>20190505 09:16:22</t>
  </si>
  <si>
    <t>09:16:22</t>
  </si>
  <si>
    <t>20190505 09:16:24</t>
  </si>
  <si>
    <t>09:16:24</t>
  </si>
  <si>
    <t>20190505 09:16:26</t>
  </si>
  <si>
    <t>09:16:26</t>
  </si>
  <si>
    <t>20190505 09:16:28</t>
  </si>
  <si>
    <t>09:16:28</t>
  </si>
  <si>
    <t>20190505 09:16:30</t>
  </si>
  <si>
    <t>09:16:30</t>
  </si>
  <si>
    <t>20190505 09:16:32</t>
  </si>
  <si>
    <t>09:16:32</t>
  </si>
  <si>
    <t>20190505 09:16:34</t>
  </si>
  <si>
    <t>09:16:34</t>
  </si>
  <si>
    <t>20190505 09:16:36</t>
  </si>
  <si>
    <t>09:16:36</t>
  </si>
  <si>
    <t>0/3</t>
  </si>
  <si>
    <t>20190505 09:16:38</t>
  </si>
  <si>
    <t>09:16:38</t>
  </si>
  <si>
    <t>20190505 09:16:40</t>
  </si>
  <si>
    <t>09:16:40</t>
  </si>
  <si>
    <t>20190505 09:16:42</t>
  </si>
  <si>
    <t>09:16:42</t>
  </si>
  <si>
    <t>20190505 09:16:44</t>
  </si>
  <si>
    <t>09:16:44</t>
  </si>
  <si>
    <t>20190505 09:16:46</t>
  </si>
  <si>
    <t>09:16:46</t>
  </si>
  <si>
    <t>20190505 09:16:48</t>
  </si>
  <si>
    <t>09:16:48</t>
  </si>
  <si>
    <t>20190505 09:16:50</t>
  </si>
  <si>
    <t>09:16:50</t>
  </si>
  <si>
    <t>20190505 09:16:52</t>
  </si>
  <si>
    <t>09:16:52</t>
  </si>
  <si>
    <t>20190505 09:16:54</t>
  </si>
  <si>
    <t>09:16:54</t>
  </si>
  <si>
    <t>20190505 09:16:56</t>
  </si>
  <si>
    <t>09:16:56</t>
  </si>
  <si>
    <t>20190505 09:16:58</t>
  </si>
  <si>
    <t>09:16:58</t>
  </si>
  <si>
    <t>20190505 09:17:00</t>
  </si>
  <si>
    <t>09:17:00</t>
  </si>
  <si>
    <t>20190505 09:17:02</t>
  </si>
  <si>
    <t>09:17:02</t>
  </si>
  <si>
    <t>20190505 09:17:04</t>
  </si>
  <si>
    <t>09:17:04</t>
  </si>
  <si>
    <t>20190505 09:17:06</t>
  </si>
  <si>
    <t>09:17:06</t>
  </si>
  <si>
    <t>20190505 09:17:08</t>
  </si>
  <si>
    <t>09:17:08</t>
  </si>
  <si>
    <t>20190505 09:17:10</t>
  </si>
  <si>
    <t>09:17:10</t>
  </si>
  <si>
    <t>20190505 09:17:12</t>
  </si>
  <si>
    <t>09:17:12</t>
  </si>
  <si>
    <t>20190505 09:17:14</t>
  </si>
  <si>
    <t>09:17:14</t>
  </si>
  <si>
    <t>20190505 09:17:16</t>
  </si>
  <si>
    <t>09:17:16</t>
  </si>
  <si>
    <t>20190505 09:17:18</t>
  </si>
  <si>
    <t>09:17:18</t>
  </si>
  <si>
    <t>20190505 09:17:20</t>
  </si>
  <si>
    <t>09:17:20</t>
  </si>
  <si>
    <t>20190505 09:17:22</t>
  </si>
  <si>
    <t>09:17:22</t>
  </si>
  <si>
    <t>20190505 09:17:24</t>
  </si>
  <si>
    <t>09:17:24</t>
  </si>
  <si>
    <t>20190505 09:17:26</t>
  </si>
  <si>
    <t>09:17:26</t>
  </si>
  <si>
    <t>20190505 09:17:28</t>
  </si>
  <si>
    <t>09:17:28</t>
  </si>
  <si>
    <t>20190505 09:17:30</t>
  </si>
  <si>
    <t>09:17:30</t>
  </si>
  <si>
    <t>20190505 09:17:32</t>
  </si>
  <si>
    <t>09:17:32</t>
  </si>
  <si>
    <t>20190505 09:17:34</t>
  </si>
  <si>
    <t>09:17:34</t>
  </si>
  <si>
    <t>20190505 09:17:36</t>
  </si>
  <si>
    <t>09:17:36</t>
  </si>
  <si>
    <t>20190505 09:17:38</t>
  </si>
  <si>
    <t>09:17:38</t>
  </si>
  <si>
    <t>20190505 09:17:40</t>
  </si>
  <si>
    <t>09:17:40</t>
  </si>
  <si>
    <t>20190505 09:17:42</t>
  </si>
  <si>
    <t>09:17:42</t>
  </si>
  <si>
    <t>20190505 09:17:44</t>
  </si>
  <si>
    <t>09:17:44</t>
  </si>
  <si>
    <t>20190505 09:17:46</t>
  </si>
  <si>
    <t>09:17:46</t>
  </si>
  <si>
    <t>20190505 09:17:48</t>
  </si>
  <si>
    <t>09:17:48</t>
  </si>
  <si>
    <t>20190505 09:17:50</t>
  </si>
  <si>
    <t>09:17:50</t>
  </si>
  <si>
    <t>20190505 09:17:52</t>
  </si>
  <si>
    <t>09:17:52</t>
  </si>
  <si>
    <t>20190505 09:17:54</t>
  </si>
  <si>
    <t>09:17:54</t>
  </si>
  <si>
    <t>3/3</t>
  </si>
  <si>
    <t>20190505 09:17:56</t>
  </si>
  <si>
    <t>09:17:56</t>
  </si>
  <si>
    <t>20190505 09:17:58</t>
  </si>
  <si>
    <t>09:17:58</t>
  </si>
  <si>
    <t>20190505 09:18:00</t>
  </si>
  <si>
    <t>09:18:00</t>
  </si>
  <si>
    <t>20190505 09:18:02</t>
  </si>
  <si>
    <t>09:18:02</t>
  </si>
  <si>
    <t>20190505 09:18:04</t>
  </si>
  <si>
    <t>09:18:04</t>
  </si>
  <si>
    <t>20190505 09:18:06</t>
  </si>
  <si>
    <t>09:18:06</t>
  </si>
  <si>
    <t>20190505 09:18:08</t>
  </si>
  <si>
    <t>09:18:08</t>
  </si>
  <si>
    <t>20190505 09:18:10</t>
  </si>
  <si>
    <t>09:18:10</t>
  </si>
  <si>
    <t>20190505 09:18:12</t>
  </si>
  <si>
    <t>09:18:12</t>
  </si>
  <si>
    <t>20190505 09:18:14</t>
  </si>
  <si>
    <t>09:18:14</t>
  </si>
  <si>
    <t>20190505 09:18:16</t>
  </si>
  <si>
    <t>09:18:16</t>
  </si>
  <si>
    <t>20190505 09:18:18</t>
  </si>
  <si>
    <t>09:18:18</t>
  </si>
  <si>
    <t>20190505 09:18:20</t>
  </si>
  <si>
    <t>09:18:20</t>
  </si>
  <si>
    <t>20190505 09:18:22</t>
  </si>
  <si>
    <t>09:18:22</t>
  </si>
  <si>
    <t>20190505 09:18:24</t>
  </si>
  <si>
    <t>09:18:24</t>
  </si>
  <si>
    <t>20190505 09:18:26</t>
  </si>
  <si>
    <t>09:18:26</t>
  </si>
  <si>
    <t>20190505 09:18:28</t>
  </si>
  <si>
    <t>09:18:28</t>
  </si>
  <si>
    <t>20190505 09:18:30</t>
  </si>
  <si>
    <t>09:18:30</t>
  </si>
  <si>
    <t>20190505 09:18:32</t>
  </si>
  <si>
    <t>09:18:32</t>
  </si>
  <si>
    <t>20190505 09:18:34</t>
  </si>
  <si>
    <t>09:18:34</t>
  </si>
  <si>
    <t>20190505 09:18:36</t>
  </si>
  <si>
    <t>09:18:36</t>
  </si>
  <si>
    <t>20190505 09:18:38</t>
  </si>
  <si>
    <t>09:18:38</t>
  </si>
  <si>
    <t>20190505 09:18:40</t>
  </si>
  <si>
    <t>09:18:40</t>
  </si>
  <si>
    <t>20190505 09:18:42</t>
  </si>
  <si>
    <t>09:18:42</t>
  </si>
  <si>
    <t>20190505 09:18:44</t>
  </si>
  <si>
    <t>09:18:44</t>
  </si>
  <si>
    <t>20190505 09:18:46</t>
  </si>
  <si>
    <t>09:18:46</t>
  </si>
  <si>
    <t>20190505 09:18:48</t>
  </si>
  <si>
    <t>09:18:48</t>
  </si>
  <si>
    <t>20190505 09:18:50</t>
  </si>
  <si>
    <t>09:18:50</t>
  </si>
  <si>
    <t>20190505 09:18:52</t>
  </si>
  <si>
    <t>09:18:52</t>
  </si>
  <si>
    <t>20190505 09:18:54</t>
  </si>
  <si>
    <t>09:18:54</t>
  </si>
  <si>
    <t>20190505 09:18:56</t>
  </si>
  <si>
    <t>09:18:56</t>
  </si>
  <si>
    <t>20190505 09:18:58</t>
  </si>
  <si>
    <t>09:18:58</t>
  </si>
  <si>
    <t>20190505 09:19:00</t>
  </si>
  <si>
    <t>09:19:00</t>
  </si>
  <si>
    <t>20190505 09:19:02</t>
  </si>
  <si>
    <t>09:19:02</t>
  </si>
  <si>
    <t>20190505 09:19:04</t>
  </si>
  <si>
    <t>09:19:04</t>
  </si>
  <si>
    <t>20190505 09:19:06</t>
  </si>
  <si>
    <t>09:19:06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</si>
</sst>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109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1557072962.5</v>
      </c>
      <c r="C17">
        <v>0</v>
      </c>
      <c r="D17" t="s">
        <v>248</v>
      </c>
      <c r="E17" t="s">
        <v>249</v>
      </c>
      <c r="H17">
        <v>1557072954.5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-0.0418691599880282</v>
      </c>
      <c r="AF17">
        <v>0.0470018000264301</v>
      </c>
      <c r="AG17">
        <v>3.5006084461171</v>
      </c>
      <c r="AH17">
        <v>4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1557072954.5</v>
      </c>
      <c r="AU17">
        <v>397.441870967742</v>
      </c>
      <c r="AV17">
        <v>399.981290322581</v>
      </c>
      <c r="AW17">
        <v>13.6882258064516</v>
      </c>
      <c r="AX17">
        <v>13.9468451612903</v>
      </c>
      <c r="AY17">
        <v>500.017</v>
      </c>
      <c r="AZ17">
        <v>100.881</v>
      </c>
      <c r="BA17">
        <v>0.199971483870968</v>
      </c>
      <c r="BB17">
        <v>20.0726806451613</v>
      </c>
      <c r="BC17">
        <v>20.7238419354839</v>
      </c>
      <c r="BD17">
        <v>999.9</v>
      </c>
      <c r="BE17">
        <v>0</v>
      </c>
      <c r="BF17">
        <v>0</v>
      </c>
      <c r="BG17">
        <v>10008.7741935484</v>
      </c>
      <c r="BH17">
        <v>0</v>
      </c>
      <c r="BI17">
        <v>1040.64903225806</v>
      </c>
      <c r="BJ17">
        <v>1499.98677419355</v>
      </c>
      <c r="BK17">
        <v>0.973007741935484</v>
      </c>
      <c r="BL17">
        <v>0.0269922322580645</v>
      </c>
      <c r="BM17">
        <v>0</v>
      </c>
      <c r="BN17">
        <v>2.27222258064516</v>
      </c>
      <c r="BO17">
        <v>0</v>
      </c>
      <c r="BP17">
        <v>11010.1258064516</v>
      </c>
      <c r="BQ17">
        <v>13121.9290322581</v>
      </c>
      <c r="BR17">
        <v>34.754</v>
      </c>
      <c r="BS17">
        <v>36.5985806451613</v>
      </c>
      <c r="BT17">
        <v>36.187</v>
      </c>
      <c r="BU17">
        <v>34.385</v>
      </c>
      <c r="BV17">
        <v>34.516</v>
      </c>
      <c r="BW17">
        <v>1459.49741935484</v>
      </c>
      <c r="BX17">
        <v>40.4906451612903</v>
      </c>
      <c r="BY17">
        <v>0</v>
      </c>
      <c r="BZ17">
        <v>1557072985.6</v>
      </c>
      <c r="CA17">
        <v>2.26044615384615</v>
      </c>
      <c r="CB17">
        <v>-0.20687179319729</v>
      </c>
      <c r="CC17">
        <v>-331.223931447577</v>
      </c>
      <c r="CD17">
        <v>11006.8269230769</v>
      </c>
      <c r="CE17">
        <v>15</v>
      </c>
      <c r="CF17">
        <v>0</v>
      </c>
      <c r="CG17" t="s">
        <v>251</v>
      </c>
      <c r="CH17">
        <v>0</v>
      </c>
      <c r="CI17">
        <v>2.615</v>
      </c>
      <c r="CJ17">
        <v>0.039</v>
      </c>
      <c r="CK17">
        <v>0</v>
      </c>
      <c r="CL17">
        <v>0</v>
      </c>
      <c r="CM17">
        <v>0</v>
      </c>
      <c r="CN17">
        <v>0</v>
      </c>
      <c r="CO17">
        <v>-2.53441609756098</v>
      </c>
      <c r="CP17">
        <v>-0.0140935191637659</v>
      </c>
      <c r="CQ17">
        <v>0.0376689911859355</v>
      </c>
      <c r="CR17">
        <v>1</v>
      </c>
      <c r="CS17">
        <v>2.26706470588235</v>
      </c>
      <c r="CT17">
        <v>0.18097125950955</v>
      </c>
      <c r="CU17">
        <v>0.177651886767274</v>
      </c>
      <c r="CV17">
        <v>1</v>
      </c>
      <c r="CW17">
        <v>-0.297597902439024</v>
      </c>
      <c r="CX17">
        <v>0.774666668989548</v>
      </c>
      <c r="CY17">
        <v>0.0765259475270794</v>
      </c>
      <c r="CZ17">
        <v>0</v>
      </c>
      <c r="DA17">
        <v>2</v>
      </c>
      <c r="DB17">
        <v>3</v>
      </c>
      <c r="DC17" t="s">
        <v>252</v>
      </c>
      <c r="DD17">
        <v>1.85561</v>
      </c>
      <c r="DE17">
        <v>1.85364</v>
      </c>
      <c r="DF17">
        <v>1.85459</v>
      </c>
      <c r="DG17">
        <v>1.85911</v>
      </c>
      <c r="DH17">
        <v>1.85349</v>
      </c>
      <c r="DI17">
        <v>1.85787</v>
      </c>
      <c r="DJ17">
        <v>1.85501</v>
      </c>
      <c r="DK17">
        <v>1.85372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2.615</v>
      </c>
      <c r="DZ17">
        <v>0.039</v>
      </c>
      <c r="EA17">
        <v>2</v>
      </c>
      <c r="EB17">
        <v>504.055</v>
      </c>
      <c r="EC17">
        <v>573.539</v>
      </c>
      <c r="ED17">
        <v>20.4659</v>
      </c>
      <c r="EE17">
        <v>16.9049</v>
      </c>
      <c r="EF17">
        <v>30.0003</v>
      </c>
      <c r="EG17">
        <v>16.8398</v>
      </c>
      <c r="EH17">
        <v>16.834</v>
      </c>
      <c r="EI17">
        <v>19.6528</v>
      </c>
      <c r="EJ17">
        <v>14.9958</v>
      </c>
      <c r="EK17">
        <v>100</v>
      </c>
      <c r="EL17">
        <v>20.4086</v>
      </c>
      <c r="EM17">
        <v>400</v>
      </c>
      <c r="EN17">
        <v>14.0162</v>
      </c>
      <c r="EO17">
        <v>102.663</v>
      </c>
      <c r="EP17">
        <v>103.035</v>
      </c>
    </row>
    <row r="18" spans="1:146">
      <c r="A18">
        <v>2</v>
      </c>
      <c r="B18">
        <v>1557072964.5</v>
      </c>
      <c r="C18">
        <v>2</v>
      </c>
      <c r="D18" t="s">
        <v>257</v>
      </c>
      <c r="E18" t="s">
        <v>258</v>
      </c>
      <c r="H18">
        <v>1557072956.04839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-0.0418678486920776</v>
      </c>
      <c r="AF18">
        <v>0.0470003279818497</v>
      </c>
      <c r="AG18">
        <v>3.50052186137019</v>
      </c>
      <c r="AH18">
        <v>5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1557072956.04839</v>
      </c>
      <c r="AU18">
        <v>397.448741935484</v>
      </c>
      <c r="AV18">
        <v>399.979161290323</v>
      </c>
      <c r="AW18">
        <v>13.7172870967742</v>
      </c>
      <c r="AX18">
        <v>13.9585903225806</v>
      </c>
      <c r="AY18">
        <v>500.018225806452</v>
      </c>
      <c r="AZ18">
        <v>100.880483870968</v>
      </c>
      <c r="BA18">
        <v>0.199968548387097</v>
      </c>
      <c r="BB18">
        <v>20.0720612903226</v>
      </c>
      <c r="BC18">
        <v>20.723864516129</v>
      </c>
      <c r="BD18">
        <v>999.9</v>
      </c>
      <c r="BE18">
        <v>0</v>
      </c>
      <c r="BF18">
        <v>0</v>
      </c>
      <c r="BG18">
        <v>10008.5119354839</v>
      </c>
      <c r="BH18">
        <v>0</v>
      </c>
      <c r="BI18">
        <v>1040.61516129032</v>
      </c>
      <c r="BJ18">
        <v>1499.98516129032</v>
      </c>
      <c r="BK18">
        <v>0.973007419354839</v>
      </c>
      <c r="BL18">
        <v>0.0269925225806452</v>
      </c>
      <c r="BM18">
        <v>0</v>
      </c>
      <c r="BN18">
        <v>2.26879032258065</v>
      </c>
      <c r="BO18">
        <v>0</v>
      </c>
      <c r="BP18">
        <v>11003.1129032258</v>
      </c>
      <c r="BQ18">
        <v>13121.9064516129</v>
      </c>
      <c r="BR18">
        <v>34.75</v>
      </c>
      <c r="BS18">
        <v>36.6046774193548</v>
      </c>
      <c r="BT18">
        <v>36.187</v>
      </c>
      <c r="BU18">
        <v>34.389</v>
      </c>
      <c r="BV18">
        <v>34.522</v>
      </c>
      <c r="BW18">
        <v>1459.49483870968</v>
      </c>
      <c r="BX18">
        <v>40.4906451612903</v>
      </c>
      <c r="BY18">
        <v>0</v>
      </c>
      <c r="BZ18">
        <v>1557072987.4</v>
      </c>
      <c r="CA18">
        <v>2.25820384615385</v>
      </c>
      <c r="CB18">
        <v>-0.0809948631555383</v>
      </c>
      <c r="CC18">
        <v>-336.126495579106</v>
      </c>
      <c r="CD18">
        <v>10998.2884615385</v>
      </c>
      <c r="CE18">
        <v>15</v>
      </c>
      <c r="CF18">
        <v>0</v>
      </c>
      <c r="CG18" t="s">
        <v>251</v>
      </c>
      <c r="CH18">
        <v>0</v>
      </c>
      <c r="CI18">
        <v>2.615</v>
      </c>
      <c r="CJ18">
        <v>0.039</v>
      </c>
      <c r="CK18">
        <v>0</v>
      </c>
      <c r="CL18">
        <v>0</v>
      </c>
      <c r="CM18">
        <v>0</v>
      </c>
      <c r="CN18">
        <v>0</v>
      </c>
      <c r="CO18">
        <v>-2.53884170731707</v>
      </c>
      <c r="CP18">
        <v>0.157078118466936</v>
      </c>
      <c r="CQ18">
        <v>0.0313846397806035</v>
      </c>
      <c r="CR18">
        <v>1</v>
      </c>
      <c r="CS18">
        <v>2.24863529411765</v>
      </c>
      <c r="CT18">
        <v>0.0747113058719749</v>
      </c>
      <c r="CU18">
        <v>0.154854269029556</v>
      </c>
      <c r="CV18">
        <v>1</v>
      </c>
      <c r="CW18">
        <v>-0.273193536585366</v>
      </c>
      <c r="CX18">
        <v>0.730258202090621</v>
      </c>
      <c r="CY18">
        <v>0.0722781973897191</v>
      </c>
      <c r="CZ18">
        <v>0</v>
      </c>
      <c r="DA18">
        <v>2</v>
      </c>
      <c r="DB18">
        <v>3</v>
      </c>
      <c r="DC18" t="s">
        <v>252</v>
      </c>
      <c r="DD18">
        <v>1.85562</v>
      </c>
      <c r="DE18">
        <v>1.85364</v>
      </c>
      <c r="DF18">
        <v>1.8546</v>
      </c>
      <c r="DG18">
        <v>1.85912</v>
      </c>
      <c r="DH18">
        <v>1.85349</v>
      </c>
      <c r="DI18">
        <v>1.85785</v>
      </c>
      <c r="DJ18">
        <v>1.85501</v>
      </c>
      <c r="DK18">
        <v>1.85375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2.615</v>
      </c>
      <c r="DZ18">
        <v>0.039</v>
      </c>
      <c r="EA18">
        <v>2</v>
      </c>
      <c r="EB18">
        <v>503.906</v>
      </c>
      <c r="EC18">
        <v>573.575</v>
      </c>
      <c r="ED18">
        <v>20.4456</v>
      </c>
      <c r="EE18">
        <v>16.9062</v>
      </c>
      <c r="EF18">
        <v>30.0003</v>
      </c>
      <c r="EG18">
        <v>16.8398</v>
      </c>
      <c r="EH18">
        <v>16.834</v>
      </c>
      <c r="EI18">
        <v>19.6527</v>
      </c>
      <c r="EJ18">
        <v>14.9958</v>
      </c>
      <c r="EK18">
        <v>100</v>
      </c>
      <c r="EL18">
        <v>20.4086</v>
      </c>
      <c r="EM18">
        <v>400</v>
      </c>
      <c r="EN18">
        <v>14.0204</v>
      </c>
      <c r="EO18">
        <v>102.662</v>
      </c>
      <c r="EP18">
        <v>103.035</v>
      </c>
    </row>
    <row r="19" spans="1:146">
      <c r="A19">
        <v>3</v>
      </c>
      <c r="B19">
        <v>1557072966.5</v>
      </c>
      <c r="C19">
        <v>4</v>
      </c>
      <c r="D19" t="s">
        <v>259</v>
      </c>
      <c r="E19" t="s">
        <v>260</v>
      </c>
      <c r="H19">
        <v>1557072957.64516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-0.0418589851385747</v>
      </c>
      <c r="AF19">
        <v>0.0469903778665527</v>
      </c>
      <c r="AG19">
        <v>3.49993657677246</v>
      </c>
      <c r="AH19">
        <v>5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1557072957.64516</v>
      </c>
      <c r="AU19">
        <v>397.451709677419</v>
      </c>
      <c r="AV19">
        <v>399.979387096774</v>
      </c>
      <c r="AW19">
        <v>13.7438548387097</v>
      </c>
      <c r="AX19">
        <v>13.9684290322581</v>
      </c>
      <c r="AY19">
        <v>500.012612903226</v>
      </c>
      <c r="AZ19">
        <v>100.879838709677</v>
      </c>
      <c r="BA19">
        <v>0.199974967741935</v>
      </c>
      <c r="BB19">
        <v>20.0698612903226</v>
      </c>
      <c r="BC19">
        <v>20.7260516129032</v>
      </c>
      <c r="BD19">
        <v>999.9</v>
      </c>
      <c r="BE19">
        <v>0</v>
      </c>
      <c r="BF19">
        <v>0</v>
      </c>
      <c r="BG19">
        <v>10006.4570967742</v>
      </c>
      <c r="BH19">
        <v>0</v>
      </c>
      <c r="BI19">
        <v>1040.6235483871</v>
      </c>
      <c r="BJ19">
        <v>1499.98419354839</v>
      </c>
      <c r="BK19">
        <v>0.973007096774194</v>
      </c>
      <c r="BL19">
        <v>0.0269928129032258</v>
      </c>
      <c r="BM19">
        <v>0</v>
      </c>
      <c r="BN19">
        <v>2.26642903225806</v>
      </c>
      <c r="BO19">
        <v>0</v>
      </c>
      <c r="BP19">
        <v>10996.0387096774</v>
      </c>
      <c r="BQ19">
        <v>13121.8935483871</v>
      </c>
      <c r="BR19">
        <v>34.75</v>
      </c>
      <c r="BS19">
        <v>36.6107741935484</v>
      </c>
      <c r="BT19">
        <v>36.187</v>
      </c>
      <c r="BU19">
        <v>34.391</v>
      </c>
      <c r="BV19">
        <v>34.528</v>
      </c>
      <c r="BW19">
        <v>1459.4935483871</v>
      </c>
      <c r="BX19">
        <v>40.4906451612903</v>
      </c>
      <c r="BY19">
        <v>0</v>
      </c>
      <c r="BZ19">
        <v>1557072989.2</v>
      </c>
      <c r="CA19">
        <v>2.26505</v>
      </c>
      <c r="CB19">
        <v>-0.0846803371280296</v>
      </c>
      <c r="CC19">
        <v>-301.165812031536</v>
      </c>
      <c r="CD19">
        <v>10990.4038461538</v>
      </c>
      <c r="CE19">
        <v>15</v>
      </c>
      <c r="CF19">
        <v>0</v>
      </c>
      <c r="CG19" t="s">
        <v>251</v>
      </c>
      <c r="CH19">
        <v>0</v>
      </c>
      <c r="CI19">
        <v>2.615</v>
      </c>
      <c r="CJ19">
        <v>0.039</v>
      </c>
      <c r="CK19">
        <v>0</v>
      </c>
      <c r="CL19">
        <v>0</v>
      </c>
      <c r="CM19">
        <v>0</v>
      </c>
      <c r="CN19">
        <v>0</v>
      </c>
      <c r="CO19">
        <v>-2.53744804878049</v>
      </c>
      <c r="CP19">
        <v>0.234853797909423</v>
      </c>
      <c r="CQ19">
        <v>0.0317315404543709</v>
      </c>
      <c r="CR19">
        <v>1</v>
      </c>
      <c r="CS19">
        <v>2.26896176470588</v>
      </c>
      <c r="CT19">
        <v>-0.259048704144221</v>
      </c>
      <c r="CU19">
        <v>0.154065154312571</v>
      </c>
      <c r="CV19">
        <v>1</v>
      </c>
      <c r="CW19">
        <v>-0.250591682926829</v>
      </c>
      <c r="CX19">
        <v>0.68127988850176</v>
      </c>
      <c r="CY19">
        <v>0.0676669495127635</v>
      </c>
      <c r="CZ19">
        <v>0</v>
      </c>
      <c r="DA19">
        <v>2</v>
      </c>
      <c r="DB19">
        <v>3</v>
      </c>
      <c r="DC19" t="s">
        <v>252</v>
      </c>
      <c r="DD19">
        <v>1.85562</v>
      </c>
      <c r="DE19">
        <v>1.85364</v>
      </c>
      <c r="DF19">
        <v>1.85459</v>
      </c>
      <c r="DG19">
        <v>1.85911</v>
      </c>
      <c r="DH19">
        <v>1.85349</v>
      </c>
      <c r="DI19">
        <v>1.85784</v>
      </c>
      <c r="DJ19">
        <v>1.85501</v>
      </c>
      <c r="DK19">
        <v>1.85376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2.615</v>
      </c>
      <c r="DZ19">
        <v>0.039</v>
      </c>
      <c r="EA19">
        <v>2</v>
      </c>
      <c r="EB19">
        <v>503.95</v>
      </c>
      <c r="EC19">
        <v>573.448</v>
      </c>
      <c r="ED19">
        <v>20.4141</v>
      </c>
      <c r="EE19">
        <v>16.9073</v>
      </c>
      <c r="EF19">
        <v>30.0001</v>
      </c>
      <c r="EG19">
        <v>16.8398</v>
      </c>
      <c r="EH19">
        <v>16.8339</v>
      </c>
      <c r="EI19">
        <v>19.6552</v>
      </c>
      <c r="EJ19">
        <v>14.9958</v>
      </c>
      <c r="EK19">
        <v>100</v>
      </c>
      <c r="EL19">
        <v>20.4086</v>
      </c>
      <c r="EM19">
        <v>400</v>
      </c>
      <c r="EN19">
        <v>14.0212</v>
      </c>
      <c r="EO19">
        <v>102.662</v>
      </c>
      <c r="EP19">
        <v>103.036</v>
      </c>
    </row>
    <row r="20" spans="1:146">
      <c r="A20">
        <v>4</v>
      </c>
      <c r="B20">
        <v>1557072968.5</v>
      </c>
      <c r="C20">
        <v>6</v>
      </c>
      <c r="D20" t="s">
        <v>261</v>
      </c>
      <c r="E20" t="s">
        <v>262</v>
      </c>
      <c r="H20">
        <v>1557072959.29032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-0.0418408310079901</v>
      </c>
      <c r="AF20">
        <v>0.0469699982645823</v>
      </c>
      <c r="AG20">
        <v>3.49873767406533</v>
      </c>
      <c r="AH20">
        <v>4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1557072959.29032</v>
      </c>
      <c r="AU20">
        <v>397.452903225806</v>
      </c>
      <c r="AV20">
        <v>399.979483870968</v>
      </c>
      <c r="AW20">
        <v>13.7679903225806</v>
      </c>
      <c r="AX20">
        <v>13.9766709677419</v>
      </c>
      <c r="AY20">
        <v>500.012774193548</v>
      </c>
      <c r="AZ20">
        <v>100.879193548387</v>
      </c>
      <c r="BA20">
        <v>0.200004806451613</v>
      </c>
      <c r="BB20">
        <v>20.0662258064516</v>
      </c>
      <c r="BC20">
        <v>20.7275580645161</v>
      </c>
      <c r="BD20">
        <v>999.9</v>
      </c>
      <c r="BE20">
        <v>0</v>
      </c>
      <c r="BF20">
        <v>0</v>
      </c>
      <c r="BG20">
        <v>10002.1812903226</v>
      </c>
      <c r="BH20">
        <v>0</v>
      </c>
      <c r="BI20">
        <v>1040.66096774194</v>
      </c>
      <c r="BJ20">
        <v>1499.98129032258</v>
      </c>
      <c r="BK20">
        <v>0.973006774193548</v>
      </c>
      <c r="BL20">
        <v>0.0269931032258065</v>
      </c>
      <c r="BM20">
        <v>0</v>
      </c>
      <c r="BN20">
        <v>2.28019677419355</v>
      </c>
      <c r="BO20">
        <v>0</v>
      </c>
      <c r="BP20">
        <v>10989.8838709677</v>
      </c>
      <c r="BQ20">
        <v>13121.864516129</v>
      </c>
      <c r="BR20">
        <v>34.75</v>
      </c>
      <c r="BS20">
        <v>36.6228709677419</v>
      </c>
      <c r="BT20">
        <v>36.187</v>
      </c>
      <c r="BU20">
        <v>34.397</v>
      </c>
      <c r="BV20">
        <v>34.534</v>
      </c>
      <c r="BW20">
        <v>1459.49064516129</v>
      </c>
      <c r="BX20">
        <v>40.4906451612903</v>
      </c>
      <c r="BY20">
        <v>0</v>
      </c>
      <c r="BZ20">
        <v>1557072991.6</v>
      </c>
      <c r="CA20">
        <v>2.26894230769231</v>
      </c>
      <c r="CB20">
        <v>-0.0347521340246577</v>
      </c>
      <c r="CC20">
        <v>-218.485470100687</v>
      </c>
      <c r="CD20">
        <v>10981.35</v>
      </c>
      <c r="CE20">
        <v>15</v>
      </c>
      <c r="CF20">
        <v>0</v>
      </c>
      <c r="CG20" t="s">
        <v>251</v>
      </c>
      <c r="CH20">
        <v>0</v>
      </c>
      <c r="CI20">
        <v>2.615</v>
      </c>
      <c r="CJ20">
        <v>0.039</v>
      </c>
      <c r="CK20">
        <v>0</v>
      </c>
      <c r="CL20">
        <v>0</v>
      </c>
      <c r="CM20">
        <v>0</v>
      </c>
      <c r="CN20">
        <v>0</v>
      </c>
      <c r="CO20">
        <v>-2.52819317073171</v>
      </c>
      <c r="CP20">
        <v>0.191862439024394</v>
      </c>
      <c r="CQ20">
        <v>0.0272171874892412</v>
      </c>
      <c r="CR20">
        <v>1</v>
      </c>
      <c r="CS20">
        <v>2.27422647058824</v>
      </c>
      <c r="CT20">
        <v>0.144010143702387</v>
      </c>
      <c r="CU20">
        <v>0.168959294277756</v>
      </c>
      <c r="CV20">
        <v>1</v>
      </c>
      <c r="CW20">
        <v>-0.229682780487805</v>
      </c>
      <c r="CX20">
        <v>0.624190557491302</v>
      </c>
      <c r="CY20">
        <v>0.0623162126128926</v>
      </c>
      <c r="CZ20">
        <v>0</v>
      </c>
      <c r="DA20">
        <v>2</v>
      </c>
      <c r="DB20">
        <v>3</v>
      </c>
      <c r="DC20" t="s">
        <v>252</v>
      </c>
      <c r="DD20">
        <v>1.85562</v>
      </c>
      <c r="DE20">
        <v>1.85364</v>
      </c>
      <c r="DF20">
        <v>1.85459</v>
      </c>
      <c r="DG20">
        <v>1.85912</v>
      </c>
      <c r="DH20">
        <v>1.85349</v>
      </c>
      <c r="DI20">
        <v>1.85786</v>
      </c>
      <c r="DJ20">
        <v>1.85501</v>
      </c>
      <c r="DK20">
        <v>1.85375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2.615</v>
      </c>
      <c r="DZ20">
        <v>0.039</v>
      </c>
      <c r="EA20">
        <v>2</v>
      </c>
      <c r="EB20">
        <v>504.144</v>
      </c>
      <c r="EC20">
        <v>573.479</v>
      </c>
      <c r="ED20">
        <v>20.3867</v>
      </c>
      <c r="EE20">
        <v>16.9083</v>
      </c>
      <c r="EF20">
        <v>30.0002</v>
      </c>
      <c r="EG20">
        <v>16.8398</v>
      </c>
      <c r="EH20">
        <v>16.8335</v>
      </c>
      <c r="EI20">
        <v>19.6547</v>
      </c>
      <c r="EJ20">
        <v>14.9958</v>
      </c>
      <c r="EK20">
        <v>100</v>
      </c>
      <c r="EL20">
        <v>20.3517</v>
      </c>
      <c r="EM20">
        <v>400</v>
      </c>
      <c r="EN20">
        <v>14.0267</v>
      </c>
      <c r="EO20">
        <v>102.662</v>
      </c>
      <c r="EP20">
        <v>103.035</v>
      </c>
    </row>
    <row r="21" spans="1:146">
      <c r="A21">
        <v>5</v>
      </c>
      <c r="B21">
        <v>1557072970.5</v>
      </c>
      <c r="C21">
        <v>8</v>
      </c>
      <c r="D21" t="s">
        <v>263</v>
      </c>
      <c r="E21" t="s">
        <v>264</v>
      </c>
      <c r="H21">
        <v>1557072960.98387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-0.0418291228411436</v>
      </c>
      <c r="AF21">
        <v>0.0469568548216054</v>
      </c>
      <c r="AG21">
        <v>3.49796436726474</v>
      </c>
      <c r="AH21">
        <v>4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1557072960.98387</v>
      </c>
      <c r="AU21">
        <v>397.455064516129</v>
      </c>
      <c r="AV21">
        <v>399.977032258065</v>
      </c>
      <c r="AW21">
        <v>13.7896677419355</v>
      </c>
      <c r="AX21">
        <v>13.9839903225806</v>
      </c>
      <c r="AY21">
        <v>500.011806451613</v>
      </c>
      <c r="AZ21">
        <v>100.87864516129</v>
      </c>
      <c r="BA21">
        <v>0.199986935483871</v>
      </c>
      <c r="BB21">
        <v>20.0614387096774</v>
      </c>
      <c r="BC21">
        <v>20.7261258064516</v>
      </c>
      <c r="BD21">
        <v>999.9</v>
      </c>
      <c r="BE21">
        <v>0</v>
      </c>
      <c r="BF21">
        <v>0</v>
      </c>
      <c r="BG21">
        <v>9999.43677419355</v>
      </c>
      <c r="BH21">
        <v>0</v>
      </c>
      <c r="BI21">
        <v>1040.69870967742</v>
      </c>
      <c r="BJ21">
        <v>1499.97677419355</v>
      </c>
      <c r="BK21">
        <v>0.973006451612903</v>
      </c>
      <c r="BL21">
        <v>0.0269933935483871</v>
      </c>
      <c r="BM21">
        <v>0</v>
      </c>
      <c r="BN21">
        <v>2.26531290322581</v>
      </c>
      <c r="BO21">
        <v>0</v>
      </c>
      <c r="BP21">
        <v>10983.6903225806</v>
      </c>
      <c r="BQ21">
        <v>13121.8258064516</v>
      </c>
      <c r="BR21">
        <v>34.75</v>
      </c>
      <c r="BS21">
        <v>36.6349677419355</v>
      </c>
      <c r="BT21">
        <v>36.187</v>
      </c>
      <c r="BU21">
        <v>34.407064516129</v>
      </c>
      <c r="BV21">
        <v>34.538</v>
      </c>
      <c r="BW21">
        <v>1459.48612903226</v>
      </c>
      <c r="BX21">
        <v>40.4906451612903</v>
      </c>
      <c r="BY21">
        <v>0</v>
      </c>
      <c r="BZ21">
        <v>1557072993.4</v>
      </c>
      <c r="CA21">
        <v>2.25111153846154</v>
      </c>
      <c r="CB21">
        <v>-0.051941877016414</v>
      </c>
      <c r="CC21">
        <v>-151.405127942728</v>
      </c>
      <c r="CD21">
        <v>10975.3538461538</v>
      </c>
      <c r="CE21">
        <v>15</v>
      </c>
      <c r="CF21">
        <v>0</v>
      </c>
      <c r="CG21" t="s">
        <v>251</v>
      </c>
      <c r="CH21">
        <v>0</v>
      </c>
      <c r="CI21">
        <v>2.615</v>
      </c>
      <c r="CJ21">
        <v>0.039</v>
      </c>
      <c r="CK21">
        <v>0</v>
      </c>
      <c r="CL21">
        <v>0</v>
      </c>
      <c r="CM21">
        <v>0</v>
      </c>
      <c r="CN21">
        <v>0</v>
      </c>
      <c r="CO21">
        <v>-2.52238487804878</v>
      </c>
      <c r="CP21">
        <v>0.169731637630653</v>
      </c>
      <c r="CQ21">
        <v>0.0249752621141011</v>
      </c>
      <c r="CR21">
        <v>1</v>
      </c>
      <c r="CS21">
        <v>2.26267352941176</v>
      </c>
      <c r="CT21">
        <v>0.00216667084003734</v>
      </c>
      <c r="CU21">
        <v>0.161759511601097</v>
      </c>
      <c r="CV21">
        <v>1</v>
      </c>
      <c r="CW21">
        <v>-0.210671756097561</v>
      </c>
      <c r="CX21">
        <v>0.554980850174204</v>
      </c>
      <c r="CY21">
        <v>0.0558308261118421</v>
      </c>
      <c r="CZ21">
        <v>0</v>
      </c>
      <c r="DA21">
        <v>2</v>
      </c>
      <c r="DB21">
        <v>3</v>
      </c>
      <c r="DC21" t="s">
        <v>252</v>
      </c>
      <c r="DD21">
        <v>1.85562</v>
      </c>
      <c r="DE21">
        <v>1.85364</v>
      </c>
      <c r="DF21">
        <v>1.85459</v>
      </c>
      <c r="DG21">
        <v>1.85912</v>
      </c>
      <c r="DH21">
        <v>1.85349</v>
      </c>
      <c r="DI21">
        <v>1.85788</v>
      </c>
      <c r="DJ21">
        <v>1.85501</v>
      </c>
      <c r="DK21">
        <v>1.85373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2.615</v>
      </c>
      <c r="DZ21">
        <v>0.039</v>
      </c>
      <c r="EA21">
        <v>2</v>
      </c>
      <c r="EB21">
        <v>504.189</v>
      </c>
      <c r="EC21">
        <v>573.614</v>
      </c>
      <c r="ED21">
        <v>20.3647</v>
      </c>
      <c r="EE21">
        <v>16.9095</v>
      </c>
      <c r="EF21">
        <v>30.0002</v>
      </c>
      <c r="EG21">
        <v>16.8398</v>
      </c>
      <c r="EH21">
        <v>16.8329</v>
      </c>
      <c r="EI21">
        <v>19.6551</v>
      </c>
      <c r="EJ21">
        <v>14.9958</v>
      </c>
      <c r="EK21">
        <v>100</v>
      </c>
      <c r="EL21">
        <v>20.3517</v>
      </c>
      <c r="EM21">
        <v>400</v>
      </c>
      <c r="EN21">
        <v>14.0279</v>
      </c>
      <c r="EO21">
        <v>102.661</v>
      </c>
      <c r="EP21">
        <v>103.035</v>
      </c>
    </row>
    <row r="22" spans="1:146">
      <c r="A22">
        <v>6</v>
      </c>
      <c r="B22">
        <v>1557072972.5</v>
      </c>
      <c r="C22">
        <v>10</v>
      </c>
      <c r="D22" t="s">
        <v>265</v>
      </c>
      <c r="E22" t="s">
        <v>266</v>
      </c>
      <c r="H22">
        <v>1557072962.72581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-0.0418235513687794</v>
      </c>
      <c r="AF22">
        <v>0.0469506003557888</v>
      </c>
      <c r="AG22">
        <v>3.49759635320897</v>
      </c>
      <c r="AH22">
        <v>4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1557072962.72581</v>
      </c>
      <c r="AU22">
        <v>397.455322580645</v>
      </c>
      <c r="AV22">
        <v>399.973935483871</v>
      </c>
      <c r="AW22">
        <v>13.8091580645161</v>
      </c>
      <c r="AX22">
        <v>13.9908387096774</v>
      </c>
      <c r="AY22">
        <v>500.006677419355</v>
      </c>
      <c r="AZ22">
        <v>100.878225806452</v>
      </c>
      <c r="BA22">
        <v>0.199978290322581</v>
      </c>
      <c r="BB22">
        <v>20.0555806451613</v>
      </c>
      <c r="BC22">
        <v>20.7224612903226</v>
      </c>
      <c r="BD22">
        <v>999.9</v>
      </c>
      <c r="BE22">
        <v>0</v>
      </c>
      <c r="BF22">
        <v>0</v>
      </c>
      <c r="BG22">
        <v>9998.1464516129</v>
      </c>
      <c r="BH22">
        <v>0</v>
      </c>
      <c r="BI22">
        <v>1040.75548387097</v>
      </c>
      <c r="BJ22">
        <v>1499.99161290323</v>
      </c>
      <c r="BK22">
        <v>0.973006451612903</v>
      </c>
      <c r="BL22">
        <v>0.0269933935483871</v>
      </c>
      <c r="BM22">
        <v>0</v>
      </c>
      <c r="BN22">
        <v>2.25973548387097</v>
      </c>
      <c r="BO22">
        <v>0</v>
      </c>
      <c r="BP22">
        <v>10978.6225806452</v>
      </c>
      <c r="BQ22">
        <v>13121.9548387097</v>
      </c>
      <c r="BR22">
        <v>34.75</v>
      </c>
      <c r="BS22">
        <v>36.643</v>
      </c>
      <c r="BT22">
        <v>36.187</v>
      </c>
      <c r="BU22">
        <v>34.4191612903226</v>
      </c>
      <c r="BV22">
        <v>34.542</v>
      </c>
      <c r="BW22">
        <v>1459.50064516129</v>
      </c>
      <c r="BX22">
        <v>40.4909677419355</v>
      </c>
      <c r="BY22">
        <v>0</v>
      </c>
      <c r="BZ22">
        <v>1557072995.2</v>
      </c>
      <c r="CA22">
        <v>2.24280384615385</v>
      </c>
      <c r="CB22">
        <v>-0.327791446875312</v>
      </c>
      <c r="CC22">
        <v>-94.9948715812492</v>
      </c>
      <c r="CD22">
        <v>10971.0384615385</v>
      </c>
      <c r="CE22">
        <v>15</v>
      </c>
      <c r="CF22">
        <v>0</v>
      </c>
      <c r="CG22" t="s">
        <v>251</v>
      </c>
      <c r="CH22">
        <v>0</v>
      </c>
      <c r="CI22">
        <v>2.615</v>
      </c>
      <c r="CJ22">
        <v>0.039</v>
      </c>
      <c r="CK22">
        <v>0</v>
      </c>
      <c r="CL22">
        <v>0</v>
      </c>
      <c r="CM22">
        <v>0</v>
      </c>
      <c r="CN22">
        <v>0</v>
      </c>
      <c r="CO22">
        <v>-2.52304829268293</v>
      </c>
      <c r="CP22">
        <v>0.174421672473829</v>
      </c>
      <c r="CQ22">
        <v>0.0251241052166784</v>
      </c>
      <c r="CR22">
        <v>1</v>
      </c>
      <c r="CS22">
        <v>2.25045294117647</v>
      </c>
      <c r="CT22">
        <v>-0.239830674846738</v>
      </c>
      <c r="CU22">
        <v>0.160722380730936</v>
      </c>
      <c r="CV22">
        <v>1</v>
      </c>
      <c r="CW22">
        <v>-0.193606365853659</v>
      </c>
      <c r="CX22">
        <v>0.472600682926779</v>
      </c>
      <c r="CY22">
        <v>0.0479361577353372</v>
      </c>
      <c r="CZ22">
        <v>0</v>
      </c>
      <c r="DA22">
        <v>2</v>
      </c>
      <c r="DB22">
        <v>3</v>
      </c>
      <c r="DC22" t="s">
        <v>252</v>
      </c>
      <c r="DD22">
        <v>1.85561</v>
      </c>
      <c r="DE22">
        <v>1.85363</v>
      </c>
      <c r="DF22">
        <v>1.85458</v>
      </c>
      <c r="DG22">
        <v>1.8591</v>
      </c>
      <c r="DH22">
        <v>1.85349</v>
      </c>
      <c r="DI22">
        <v>1.85787</v>
      </c>
      <c r="DJ22">
        <v>1.85501</v>
      </c>
      <c r="DK22">
        <v>1.8537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2.615</v>
      </c>
      <c r="DZ22">
        <v>0.039</v>
      </c>
      <c r="EA22">
        <v>2</v>
      </c>
      <c r="EB22">
        <v>504.189</v>
      </c>
      <c r="EC22">
        <v>573.663</v>
      </c>
      <c r="ED22">
        <v>20.34</v>
      </c>
      <c r="EE22">
        <v>16.9107</v>
      </c>
      <c r="EF22">
        <v>30.0002</v>
      </c>
      <c r="EG22">
        <v>16.8398</v>
      </c>
      <c r="EH22">
        <v>16.8325</v>
      </c>
      <c r="EI22">
        <v>19.6555</v>
      </c>
      <c r="EJ22">
        <v>14.9958</v>
      </c>
      <c r="EK22">
        <v>100</v>
      </c>
      <c r="EL22">
        <v>20.3315</v>
      </c>
      <c r="EM22">
        <v>14.17</v>
      </c>
      <c r="EN22">
        <v>14.0298</v>
      </c>
      <c r="EO22">
        <v>102.66</v>
      </c>
      <c r="EP22">
        <v>103.034</v>
      </c>
    </row>
    <row r="23" spans="1:146">
      <c r="A23">
        <v>7</v>
      </c>
      <c r="B23">
        <v>1557072974.5</v>
      </c>
      <c r="C23">
        <v>12</v>
      </c>
      <c r="D23" t="s">
        <v>267</v>
      </c>
      <c r="E23" t="s">
        <v>268</v>
      </c>
      <c r="H23">
        <v>1557072964.51613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-0.0418219423813138</v>
      </c>
      <c r="AF23">
        <v>0.0469487941264036</v>
      </c>
      <c r="AG23">
        <v>3.49749007109722</v>
      </c>
      <c r="AH23">
        <v>4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1557072964.51613</v>
      </c>
      <c r="AU23">
        <v>397.455032258065</v>
      </c>
      <c r="AV23">
        <v>399.969258064516</v>
      </c>
      <c r="AW23">
        <v>13.8267806451613</v>
      </c>
      <c r="AX23">
        <v>13.9975451612903</v>
      </c>
      <c r="AY23">
        <v>500.007451612903</v>
      </c>
      <c r="AZ23">
        <v>100.878</v>
      </c>
      <c r="BA23">
        <v>0.199978516129032</v>
      </c>
      <c r="BB23">
        <v>20.0493677419355</v>
      </c>
      <c r="BC23">
        <v>20.7212483870968</v>
      </c>
      <c r="BD23">
        <v>999.9</v>
      </c>
      <c r="BE23">
        <v>0</v>
      </c>
      <c r="BF23">
        <v>0</v>
      </c>
      <c r="BG23">
        <v>9997.78419354839</v>
      </c>
      <c r="BH23">
        <v>0</v>
      </c>
      <c r="BI23">
        <v>1040.81129032258</v>
      </c>
      <c r="BJ23">
        <v>1499.98741935484</v>
      </c>
      <c r="BK23">
        <v>0.973006290322581</v>
      </c>
      <c r="BL23">
        <v>0.0269935387096774</v>
      </c>
      <c r="BM23">
        <v>0</v>
      </c>
      <c r="BN23">
        <v>2.26264838709677</v>
      </c>
      <c r="BO23">
        <v>0</v>
      </c>
      <c r="BP23">
        <v>10973.9548387097</v>
      </c>
      <c r="BQ23">
        <v>13121.9193548387</v>
      </c>
      <c r="BR23">
        <v>34.75</v>
      </c>
      <c r="BS23">
        <v>36.649</v>
      </c>
      <c r="BT23">
        <v>36.187</v>
      </c>
      <c r="BU23">
        <v>34.4312580645161</v>
      </c>
      <c r="BV23">
        <v>34.548</v>
      </c>
      <c r="BW23">
        <v>1459.4964516129</v>
      </c>
      <c r="BX23">
        <v>40.4909677419355</v>
      </c>
      <c r="BY23">
        <v>0</v>
      </c>
      <c r="BZ23">
        <v>1557072997.6</v>
      </c>
      <c r="CA23">
        <v>2.25117307692308</v>
      </c>
      <c r="CB23">
        <v>-0.229295714159064</v>
      </c>
      <c r="CC23">
        <v>-47.0769227464713</v>
      </c>
      <c r="CD23">
        <v>10966.2538461538</v>
      </c>
      <c r="CE23">
        <v>15</v>
      </c>
      <c r="CF23">
        <v>0</v>
      </c>
      <c r="CG23" t="s">
        <v>251</v>
      </c>
      <c r="CH23">
        <v>0</v>
      </c>
      <c r="CI23">
        <v>2.615</v>
      </c>
      <c r="CJ23">
        <v>0.039</v>
      </c>
      <c r="CK23">
        <v>0</v>
      </c>
      <c r="CL23">
        <v>0</v>
      </c>
      <c r="CM23">
        <v>0</v>
      </c>
      <c r="CN23">
        <v>0</v>
      </c>
      <c r="CO23">
        <v>-2.52228634146341</v>
      </c>
      <c r="CP23">
        <v>0.0595327526131871</v>
      </c>
      <c r="CQ23">
        <v>0.0237250866256711</v>
      </c>
      <c r="CR23">
        <v>1</v>
      </c>
      <c r="CS23">
        <v>2.25242647058824</v>
      </c>
      <c r="CT23">
        <v>-0.211027049873205</v>
      </c>
      <c r="CU23">
        <v>0.159533142986254</v>
      </c>
      <c r="CV23">
        <v>1</v>
      </c>
      <c r="CW23">
        <v>-0.178834682926829</v>
      </c>
      <c r="CX23">
        <v>0.389558216027799</v>
      </c>
      <c r="CY23">
        <v>0.0397726328641724</v>
      </c>
      <c r="CZ23">
        <v>0</v>
      </c>
      <c r="DA23">
        <v>2</v>
      </c>
      <c r="DB23">
        <v>3</v>
      </c>
      <c r="DC23" t="s">
        <v>252</v>
      </c>
      <c r="DD23">
        <v>1.8556</v>
      </c>
      <c r="DE23">
        <v>1.85362</v>
      </c>
      <c r="DF23">
        <v>1.85459</v>
      </c>
      <c r="DG23">
        <v>1.85912</v>
      </c>
      <c r="DH23">
        <v>1.85349</v>
      </c>
      <c r="DI23">
        <v>1.85786</v>
      </c>
      <c r="DJ23">
        <v>1.85501</v>
      </c>
      <c r="DK23">
        <v>1.85371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2.615</v>
      </c>
      <c r="DZ23">
        <v>0.039</v>
      </c>
      <c r="EA23">
        <v>2</v>
      </c>
      <c r="EB23">
        <v>504.22</v>
      </c>
      <c r="EC23">
        <v>573.627</v>
      </c>
      <c r="ED23">
        <v>20.3269</v>
      </c>
      <c r="EE23">
        <v>16.9115</v>
      </c>
      <c r="EF23">
        <v>30.0003</v>
      </c>
      <c r="EG23">
        <v>16.8399</v>
      </c>
      <c r="EH23">
        <v>16.8325</v>
      </c>
      <c r="EI23">
        <v>10.4281</v>
      </c>
      <c r="EJ23">
        <v>14.9958</v>
      </c>
      <c r="EK23">
        <v>100</v>
      </c>
      <c r="EL23">
        <v>20.3315</v>
      </c>
      <c r="EM23">
        <v>14.17</v>
      </c>
      <c r="EN23">
        <v>14.0321</v>
      </c>
      <c r="EO23">
        <v>102.659</v>
      </c>
      <c r="EP23">
        <v>103.034</v>
      </c>
    </row>
    <row r="24" spans="1:146">
      <c r="A24">
        <v>8</v>
      </c>
      <c r="B24">
        <v>1557072976.5</v>
      </c>
      <c r="C24">
        <v>14</v>
      </c>
      <c r="D24" t="s">
        <v>269</v>
      </c>
      <c r="E24" t="s">
        <v>270</v>
      </c>
      <c r="H24">
        <v>1557072966.35484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-0.0418193654025983</v>
      </c>
      <c r="AF24">
        <v>0.0469459012420397</v>
      </c>
      <c r="AG24">
        <v>3.49731984506531</v>
      </c>
      <c r="AH24">
        <v>4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1557072966.35484</v>
      </c>
      <c r="AU24">
        <v>397.436580645161</v>
      </c>
      <c r="AV24">
        <v>397.188580645161</v>
      </c>
      <c r="AW24">
        <v>13.8428903225806</v>
      </c>
      <c r="AX24">
        <v>14.0043129032258</v>
      </c>
      <c r="AY24">
        <v>500.003548387097</v>
      </c>
      <c r="AZ24">
        <v>100.877903225806</v>
      </c>
      <c r="BA24">
        <v>0.199988870967742</v>
      </c>
      <c r="BB24">
        <v>20.0429741935484</v>
      </c>
      <c r="BC24">
        <v>20.7243709677419</v>
      </c>
      <c r="BD24">
        <v>999.9</v>
      </c>
      <c r="BE24">
        <v>0</v>
      </c>
      <c r="BF24">
        <v>0</v>
      </c>
      <c r="BG24">
        <v>9997.17774193548</v>
      </c>
      <c r="BH24">
        <v>0</v>
      </c>
      <c r="BI24">
        <v>1040.92193548387</v>
      </c>
      <c r="BJ24">
        <v>1499.98322580645</v>
      </c>
      <c r="BK24">
        <v>0.973006129032258</v>
      </c>
      <c r="BL24">
        <v>0.0269936838709678</v>
      </c>
      <c r="BM24">
        <v>0</v>
      </c>
      <c r="BN24">
        <v>2.25120967741935</v>
      </c>
      <c r="BO24">
        <v>0</v>
      </c>
      <c r="BP24">
        <v>10968.7870967742</v>
      </c>
      <c r="BQ24">
        <v>13121.8870967742</v>
      </c>
      <c r="BR24">
        <v>34.7479677419355</v>
      </c>
      <c r="BS24">
        <v>36.655</v>
      </c>
      <c r="BT24">
        <v>36.187</v>
      </c>
      <c r="BU24">
        <v>34.4433548387097</v>
      </c>
      <c r="BV24">
        <v>34.554</v>
      </c>
      <c r="BW24">
        <v>1459.49225806452</v>
      </c>
      <c r="BX24">
        <v>40.4909677419355</v>
      </c>
      <c r="BY24">
        <v>0</v>
      </c>
      <c r="BZ24">
        <v>1557072999.4</v>
      </c>
      <c r="CA24">
        <v>2.23691923076923</v>
      </c>
      <c r="CB24">
        <v>-0.171757255228541</v>
      </c>
      <c r="CC24">
        <v>-60.5982903483419</v>
      </c>
      <c r="CD24">
        <v>10962.85</v>
      </c>
      <c r="CE24">
        <v>15</v>
      </c>
      <c r="CF24">
        <v>0</v>
      </c>
      <c r="CG24" t="s">
        <v>251</v>
      </c>
      <c r="CH24">
        <v>0</v>
      </c>
      <c r="CI24">
        <v>2.615</v>
      </c>
      <c r="CJ24">
        <v>0.039</v>
      </c>
      <c r="CK24">
        <v>0</v>
      </c>
      <c r="CL24">
        <v>0</v>
      </c>
      <c r="CM24">
        <v>0</v>
      </c>
      <c r="CN24">
        <v>0</v>
      </c>
      <c r="CO24">
        <v>-1.49210490243902</v>
      </c>
      <c r="CP24">
        <v>17.1762322369322</v>
      </c>
      <c r="CQ24">
        <v>4.51150008943312</v>
      </c>
      <c r="CR24">
        <v>0</v>
      </c>
      <c r="CS24">
        <v>2.24670294117647</v>
      </c>
      <c r="CT24">
        <v>-0.202518648750416</v>
      </c>
      <c r="CU24">
        <v>0.159234059106665</v>
      </c>
      <c r="CV24">
        <v>1</v>
      </c>
      <c r="CW24">
        <v>-0.166649780487805</v>
      </c>
      <c r="CX24">
        <v>0.314465121951199</v>
      </c>
      <c r="CY24">
        <v>0.0323547705982288</v>
      </c>
      <c r="CZ24">
        <v>0</v>
      </c>
      <c r="DA24">
        <v>1</v>
      </c>
      <c r="DB24">
        <v>3</v>
      </c>
      <c r="DC24" t="s">
        <v>271</v>
      </c>
      <c r="DD24">
        <v>1.8556</v>
      </c>
      <c r="DE24">
        <v>1.85363</v>
      </c>
      <c r="DF24">
        <v>1.8546</v>
      </c>
      <c r="DG24">
        <v>1.85911</v>
      </c>
      <c r="DH24">
        <v>1.85349</v>
      </c>
      <c r="DI24">
        <v>1.85784</v>
      </c>
      <c r="DJ24">
        <v>1.85501</v>
      </c>
      <c r="DK24">
        <v>1.8537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2.615</v>
      </c>
      <c r="DZ24">
        <v>0.039</v>
      </c>
      <c r="EA24">
        <v>2</v>
      </c>
      <c r="EB24">
        <v>504.228</v>
      </c>
      <c r="EC24">
        <v>573.537</v>
      </c>
      <c r="ED24">
        <v>20.3186</v>
      </c>
      <c r="EE24">
        <v>16.9122</v>
      </c>
      <c r="EF24">
        <v>30.0002</v>
      </c>
      <c r="EG24">
        <v>16.8407</v>
      </c>
      <c r="EH24">
        <v>16.8325</v>
      </c>
      <c r="EI24">
        <v>7.31109</v>
      </c>
      <c r="EJ24">
        <v>14.9958</v>
      </c>
      <c r="EK24">
        <v>100</v>
      </c>
      <c r="EL24">
        <v>20.3315</v>
      </c>
      <c r="EM24">
        <v>19.17</v>
      </c>
      <c r="EN24">
        <v>13.985</v>
      </c>
      <c r="EO24">
        <v>102.66</v>
      </c>
      <c r="EP24">
        <v>103.033</v>
      </c>
    </row>
    <row r="25" spans="1:146">
      <c r="A25">
        <v>9</v>
      </c>
      <c r="B25">
        <v>1557072978.5</v>
      </c>
      <c r="C25">
        <v>16</v>
      </c>
      <c r="D25" t="s">
        <v>272</v>
      </c>
      <c r="E25" t="s">
        <v>273</v>
      </c>
      <c r="H25">
        <v>1557072968.24194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-0.0418145080801402</v>
      </c>
      <c r="AF25">
        <v>0.0469404484720556</v>
      </c>
      <c r="AG25">
        <v>3.49699897763953</v>
      </c>
      <c r="AH25">
        <v>4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1557072968.24194</v>
      </c>
      <c r="AU25">
        <v>396.675806451613</v>
      </c>
      <c r="AV25">
        <v>384.437387096774</v>
      </c>
      <c r="AW25">
        <v>13.8578225806452</v>
      </c>
      <c r="AX25">
        <v>14.0111387096774</v>
      </c>
      <c r="AY25">
        <v>500.010709677419</v>
      </c>
      <c r="AZ25">
        <v>100.877774193548</v>
      </c>
      <c r="BA25">
        <v>0.199989419354839</v>
      </c>
      <c r="BB25">
        <v>20.0364741935484</v>
      </c>
      <c r="BC25">
        <v>20.728264516129</v>
      </c>
      <c r="BD25">
        <v>999.9</v>
      </c>
      <c r="BE25">
        <v>0</v>
      </c>
      <c r="BF25">
        <v>0</v>
      </c>
      <c r="BG25">
        <v>9996.02935483871</v>
      </c>
      <c r="BH25">
        <v>0</v>
      </c>
      <c r="BI25">
        <v>1041.03612903226</v>
      </c>
      <c r="BJ25">
        <v>1499.98741935484</v>
      </c>
      <c r="BK25">
        <v>0.973006129032258</v>
      </c>
      <c r="BL25">
        <v>0.0269936838709678</v>
      </c>
      <c r="BM25">
        <v>0</v>
      </c>
      <c r="BN25">
        <v>2.23482903225806</v>
      </c>
      <c r="BO25">
        <v>0</v>
      </c>
      <c r="BP25">
        <v>10964.3935483871</v>
      </c>
      <c r="BQ25">
        <v>13121.9258064516</v>
      </c>
      <c r="BR25">
        <v>34.7479677419355</v>
      </c>
      <c r="BS25">
        <v>36.661</v>
      </c>
      <c r="BT25">
        <v>36.187</v>
      </c>
      <c r="BU25">
        <v>34.4614516129032</v>
      </c>
      <c r="BV25">
        <v>34.56</v>
      </c>
      <c r="BW25">
        <v>1459.4964516129</v>
      </c>
      <c r="BX25">
        <v>40.4909677419355</v>
      </c>
      <c r="BY25">
        <v>0</v>
      </c>
      <c r="BZ25">
        <v>1557073001.2</v>
      </c>
      <c r="CA25">
        <v>2.22539615384615</v>
      </c>
      <c r="CB25">
        <v>-0.591716233560365</v>
      </c>
      <c r="CC25">
        <v>-84.4205127141984</v>
      </c>
      <c r="CD25">
        <v>10960.8346153846</v>
      </c>
      <c r="CE25">
        <v>15</v>
      </c>
      <c r="CF25">
        <v>0</v>
      </c>
      <c r="CG25" t="s">
        <v>251</v>
      </c>
      <c r="CH25">
        <v>0</v>
      </c>
      <c r="CI25">
        <v>2.615</v>
      </c>
      <c r="CJ25">
        <v>0.039</v>
      </c>
      <c r="CK25">
        <v>0</v>
      </c>
      <c r="CL25">
        <v>0</v>
      </c>
      <c r="CM25">
        <v>0</v>
      </c>
      <c r="CN25">
        <v>0</v>
      </c>
      <c r="CO25">
        <v>6.72261314634146</v>
      </c>
      <c r="CP25">
        <v>146.540264027853</v>
      </c>
      <c r="CQ25">
        <v>26.6079157179795</v>
      </c>
      <c r="CR25">
        <v>0</v>
      </c>
      <c r="CS25">
        <v>2.23096764705882</v>
      </c>
      <c r="CT25">
        <v>-0.250922878124081</v>
      </c>
      <c r="CU25">
        <v>0.162733637870182</v>
      </c>
      <c r="CV25">
        <v>1</v>
      </c>
      <c r="CW25">
        <v>-0.156793536585366</v>
      </c>
      <c r="CX25">
        <v>0.250861024390234</v>
      </c>
      <c r="CY25">
        <v>0.0260793373046299</v>
      </c>
      <c r="CZ25">
        <v>0</v>
      </c>
      <c r="DA25">
        <v>1</v>
      </c>
      <c r="DB25">
        <v>3</v>
      </c>
      <c r="DC25" t="s">
        <v>271</v>
      </c>
      <c r="DD25">
        <v>1.85561</v>
      </c>
      <c r="DE25">
        <v>1.85363</v>
      </c>
      <c r="DF25">
        <v>1.85461</v>
      </c>
      <c r="DG25">
        <v>1.85912</v>
      </c>
      <c r="DH25">
        <v>1.85349</v>
      </c>
      <c r="DI25">
        <v>1.85785</v>
      </c>
      <c r="DJ25">
        <v>1.85501</v>
      </c>
      <c r="DK25">
        <v>1.85369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2.615</v>
      </c>
      <c r="DZ25">
        <v>0.039</v>
      </c>
      <c r="EA25">
        <v>2</v>
      </c>
      <c r="EB25">
        <v>504.444</v>
      </c>
      <c r="EC25">
        <v>573.111</v>
      </c>
      <c r="ED25">
        <v>20.3132</v>
      </c>
      <c r="EE25">
        <v>16.9134</v>
      </c>
      <c r="EF25">
        <v>30.0003</v>
      </c>
      <c r="EG25">
        <v>16.8413</v>
      </c>
      <c r="EH25">
        <v>16.833</v>
      </c>
      <c r="EI25">
        <v>5.86119</v>
      </c>
      <c r="EJ25">
        <v>14.9958</v>
      </c>
      <c r="EK25">
        <v>100</v>
      </c>
      <c r="EL25">
        <v>20.3293</v>
      </c>
      <c r="EM25">
        <v>24.17</v>
      </c>
      <c r="EN25">
        <v>13.985</v>
      </c>
      <c r="EO25">
        <v>102.66</v>
      </c>
      <c r="EP25">
        <v>103.033</v>
      </c>
    </row>
    <row r="26" spans="1:146">
      <c r="A26">
        <v>10</v>
      </c>
      <c r="B26">
        <v>1557072980.5</v>
      </c>
      <c r="C26">
        <v>18</v>
      </c>
      <c r="D26" t="s">
        <v>274</v>
      </c>
      <c r="E26" t="s">
        <v>275</v>
      </c>
      <c r="H26">
        <v>1557072970.17742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-0.0418081774864154</v>
      </c>
      <c r="AF26">
        <v>0.0469333418260091</v>
      </c>
      <c r="AG26">
        <v>3.496580768491</v>
      </c>
      <c r="AH26">
        <v>4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1557072970.17742</v>
      </c>
      <c r="AU26">
        <v>392.989032258064</v>
      </c>
      <c r="AV26">
        <v>360.500935483871</v>
      </c>
      <c r="AW26">
        <v>13.8718064516129</v>
      </c>
      <c r="AX26">
        <v>14.0180709677419</v>
      </c>
      <c r="AY26">
        <v>500.009903225806</v>
      </c>
      <c r="AZ26">
        <v>100.877580645161</v>
      </c>
      <c r="BA26">
        <v>0.199989161290323</v>
      </c>
      <c r="BB26">
        <v>20.0301935483871</v>
      </c>
      <c r="BC26">
        <v>20.7268580645161</v>
      </c>
      <c r="BD26">
        <v>999.9</v>
      </c>
      <c r="BE26">
        <v>0</v>
      </c>
      <c r="BF26">
        <v>0</v>
      </c>
      <c r="BG26">
        <v>9994.53516129032</v>
      </c>
      <c r="BH26">
        <v>0</v>
      </c>
      <c r="BI26">
        <v>1041.14451612903</v>
      </c>
      <c r="BJ26">
        <v>1499.99903225806</v>
      </c>
      <c r="BK26">
        <v>0.973006129032258</v>
      </c>
      <c r="BL26">
        <v>0.0269936838709678</v>
      </c>
      <c r="BM26">
        <v>0</v>
      </c>
      <c r="BN26">
        <v>2.2306064516129</v>
      </c>
      <c r="BO26">
        <v>0</v>
      </c>
      <c r="BP26">
        <v>10963.8870967742</v>
      </c>
      <c r="BQ26">
        <v>13122.0258064516</v>
      </c>
      <c r="BR26">
        <v>34.7439032258065</v>
      </c>
      <c r="BS26">
        <v>36.667</v>
      </c>
      <c r="BT26">
        <v>36.187</v>
      </c>
      <c r="BU26">
        <v>34.4795483870968</v>
      </c>
      <c r="BV26">
        <v>34.562</v>
      </c>
      <c r="BW26">
        <v>1459.50774193548</v>
      </c>
      <c r="BX26">
        <v>40.4912903225806</v>
      </c>
      <c r="BY26">
        <v>0</v>
      </c>
      <c r="BZ26">
        <v>1557073003.6</v>
      </c>
      <c r="CA26">
        <v>2.22163846153846</v>
      </c>
      <c r="CB26">
        <v>-0.60101196322428</v>
      </c>
      <c r="CC26">
        <v>155.627348264242</v>
      </c>
      <c r="CD26">
        <v>10970.1192307692</v>
      </c>
      <c r="CE26">
        <v>15</v>
      </c>
      <c r="CF26">
        <v>0</v>
      </c>
      <c r="CG26" t="s">
        <v>251</v>
      </c>
      <c r="CH26">
        <v>0</v>
      </c>
      <c r="CI26">
        <v>2.615</v>
      </c>
      <c r="CJ26">
        <v>0.039</v>
      </c>
      <c r="CK26">
        <v>0</v>
      </c>
      <c r="CL26">
        <v>0</v>
      </c>
      <c r="CM26">
        <v>0</v>
      </c>
      <c r="CN26">
        <v>0</v>
      </c>
      <c r="CO26">
        <v>24.7284787560976</v>
      </c>
      <c r="CP26">
        <v>402.43765965155</v>
      </c>
      <c r="CQ26">
        <v>58.5025953280028</v>
      </c>
      <c r="CR26">
        <v>0</v>
      </c>
      <c r="CS26">
        <v>2.23632941176471</v>
      </c>
      <c r="CT26">
        <v>-0.272013696832544</v>
      </c>
      <c r="CU26">
        <v>0.156639996637873</v>
      </c>
      <c r="CV26">
        <v>1</v>
      </c>
      <c r="CW26">
        <v>-0.148681756097561</v>
      </c>
      <c r="CX26">
        <v>0.197972487804871</v>
      </c>
      <c r="CY26">
        <v>0.0207059213773948</v>
      </c>
      <c r="CZ26">
        <v>0</v>
      </c>
      <c r="DA26">
        <v>1</v>
      </c>
      <c r="DB26">
        <v>3</v>
      </c>
      <c r="DC26" t="s">
        <v>271</v>
      </c>
      <c r="DD26">
        <v>1.85561</v>
      </c>
      <c r="DE26">
        <v>1.85364</v>
      </c>
      <c r="DF26">
        <v>1.85461</v>
      </c>
      <c r="DG26">
        <v>1.85912</v>
      </c>
      <c r="DH26">
        <v>1.85349</v>
      </c>
      <c r="DI26">
        <v>1.85787</v>
      </c>
      <c r="DJ26">
        <v>1.85501</v>
      </c>
      <c r="DK26">
        <v>1.85373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2.615</v>
      </c>
      <c r="DZ26">
        <v>0.039</v>
      </c>
      <c r="EA26">
        <v>2</v>
      </c>
      <c r="EB26">
        <v>504.503</v>
      </c>
      <c r="EC26">
        <v>572.87</v>
      </c>
      <c r="ED26">
        <v>20.3131</v>
      </c>
      <c r="EE26">
        <v>16.9143</v>
      </c>
      <c r="EF26">
        <v>30.0003</v>
      </c>
      <c r="EG26">
        <v>16.8413</v>
      </c>
      <c r="EH26">
        <v>16.8337</v>
      </c>
      <c r="EI26">
        <v>5.14728</v>
      </c>
      <c r="EJ26">
        <v>14.9958</v>
      </c>
      <c r="EK26">
        <v>100</v>
      </c>
      <c r="EL26">
        <v>20.3293</v>
      </c>
      <c r="EM26">
        <v>24.17</v>
      </c>
      <c r="EN26">
        <v>13.985</v>
      </c>
      <c r="EO26">
        <v>102.661</v>
      </c>
      <c r="EP26">
        <v>103.032</v>
      </c>
    </row>
    <row r="27" spans="1:146">
      <c r="A27">
        <v>11</v>
      </c>
      <c r="B27">
        <v>1557072982.5</v>
      </c>
      <c r="C27">
        <v>20</v>
      </c>
      <c r="D27" t="s">
        <v>276</v>
      </c>
      <c r="E27" t="s">
        <v>277</v>
      </c>
      <c r="H27">
        <v>1557072972.16129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-0.0418065222878114</v>
      </c>
      <c r="AF27">
        <v>0.0469314837205727</v>
      </c>
      <c r="AG27">
        <v>3.49647141975883</v>
      </c>
      <c r="AH27">
        <v>4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1557072972.16129</v>
      </c>
      <c r="AU27">
        <v>384.409709677419</v>
      </c>
      <c r="AV27">
        <v>330.667880645161</v>
      </c>
      <c r="AW27">
        <v>13.8849903225806</v>
      </c>
      <c r="AX27">
        <v>14.0247225806452</v>
      </c>
      <c r="AY27">
        <v>500.009032258065</v>
      </c>
      <c r="AZ27">
        <v>100.877451612903</v>
      </c>
      <c r="BA27">
        <v>0.199979322580645</v>
      </c>
      <c r="BB27">
        <v>20.0242709677419</v>
      </c>
      <c r="BC27">
        <v>20.7215774193548</v>
      </c>
      <c r="BD27">
        <v>999.9</v>
      </c>
      <c r="BE27">
        <v>0</v>
      </c>
      <c r="BF27">
        <v>0</v>
      </c>
      <c r="BG27">
        <v>9994.15225806451</v>
      </c>
      <c r="BH27">
        <v>0</v>
      </c>
      <c r="BI27">
        <v>1041.48419354839</v>
      </c>
      <c r="BJ27">
        <v>1499.9964516129</v>
      </c>
      <c r="BK27">
        <v>0.973005967741936</v>
      </c>
      <c r="BL27">
        <v>0.0269938290322581</v>
      </c>
      <c r="BM27">
        <v>0</v>
      </c>
      <c r="BN27">
        <v>2.18956129032258</v>
      </c>
      <c r="BO27">
        <v>0</v>
      </c>
      <c r="BP27">
        <v>10976.3838709677</v>
      </c>
      <c r="BQ27">
        <v>13122.0032258065</v>
      </c>
      <c r="BR27">
        <v>34.7439032258065</v>
      </c>
      <c r="BS27">
        <v>36.673</v>
      </c>
      <c r="BT27">
        <v>36.187</v>
      </c>
      <c r="BU27">
        <v>34.4956451612903</v>
      </c>
      <c r="BV27">
        <v>34.562</v>
      </c>
      <c r="BW27">
        <v>1459.50516129032</v>
      </c>
      <c r="BX27">
        <v>40.4912903225806</v>
      </c>
      <c r="BY27">
        <v>0</v>
      </c>
      <c r="BZ27">
        <v>1557073005.4</v>
      </c>
      <c r="CA27">
        <v>2.17904615384615</v>
      </c>
      <c r="CB27">
        <v>-0.123172643521304</v>
      </c>
      <c r="CC27">
        <v>-220.198299381757</v>
      </c>
      <c r="CD27">
        <v>10955.5461538462</v>
      </c>
      <c r="CE27">
        <v>15</v>
      </c>
      <c r="CF27">
        <v>0</v>
      </c>
      <c r="CG27" t="s">
        <v>251</v>
      </c>
      <c r="CH27">
        <v>0</v>
      </c>
      <c r="CI27">
        <v>2.615</v>
      </c>
      <c r="CJ27">
        <v>0.039</v>
      </c>
      <c r="CK27">
        <v>0</v>
      </c>
      <c r="CL27">
        <v>0</v>
      </c>
      <c r="CM27">
        <v>0</v>
      </c>
      <c r="CN27">
        <v>0</v>
      </c>
      <c r="CO27">
        <v>46.301655097561</v>
      </c>
      <c r="CP27">
        <v>651.18021353305</v>
      </c>
      <c r="CQ27">
        <v>80.9479483384822</v>
      </c>
      <c r="CR27">
        <v>0</v>
      </c>
      <c r="CS27">
        <v>2.21186764705882</v>
      </c>
      <c r="CT27">
        <v>-0.423154795045792</v>
      </c>
      <c r="CU27">
        <v>0.162241839676214</v>
      </c>
      <c r="CV27">
        <v>1</v>
      </c>
      <c r="CW27">
        <v>-0.141778512195122</v>
      </c>
      <c r="CX27">
        <v>0.159372627177706</v>
      </c>
      <c r="CY27">
        <v>0.016513236965511</v>
      </c>
      <c r="CZ27">
        <v>0</v>
      </c>
      <c r="DA27">
        <v>1</v>
      </c>
      <c r="DB27">
        <v>3</v>
      </c>
      <c r="DC27" t="s">
        <v>271</v>
      </c>
      <c r="DD27">
        <v>1.85562</v>
      </c>
      <c r="DE27">
        <v>1.85364</v>
      </c>
      <c r="DF27">
        <v>1.8546</v>
      </c>
      <c r="DG27">
        <v>1.8591</v>
      </c>
      <c r="DH27">
        <v>1.85349</v>
      </c>
      <c r="DI27">
        <v>1.85786</v>
      </c>
      <c r="DJ27">
        <v>1.85501</v>
      </c>
      <c r="DK27">
        <v>1.85373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2.615</v>
      </c>
      <c r="DZ27">
        <v>0.039</v>
      </c>
      <c r="EA27">
        <v>2</v>
      </c>
      <c r="EB27">
        <v>504.324</v>
      </c>
      <c r="EC27">
        <v>573</v>
      </c>
      <c r="ED27">
        <v>20.3144</v>
      </c>
      <c r="EE27">
        <v>16.9152</v>
      </c>
      <c r="EF27">
        <v>30.0002</v>
      </c>
      <c r="EG27">
        <v>16.8413</v>
      </c>
      <c r="EH27">
        <v>16.834</v>
      </c>
      <c r="EI27">
        <v>4.77386</v>
      </c>
      <c r="EJ27">
        <v>14.9958</v>
      </c>
      <c r="EK27">
        <v>100</v>
      </c>
      <c r="EL27">
        <v>20.3154</v>
      </c>
      <c r="EM27">
        <v>29.17</v>
      </c>
      <c r="EN27">
        <v>13.985</v>
      </c>
      <c r="EO27">
        <v>102.661</v>
      </c>
      <c r="EP27">
        <v>103.032</v>
      </c>
    </row>
    <row r="28" spans="1:146">
      <c r="A28">
        <v>12</v>
      </c>
      <c r="B28">
        <v>1557072984.5</v>
      </c>
      <c r="C28">
        <v>22</v>
      </c>
      <c r="D28" t="s">
        <v>278</v>
      </c>
      <c r="E28" t="s">
        <v>279</v>
      </c>
      <c r="H28">
        <v>1557072974.16129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-0.0418052130059512</v>
      </c>
      <c r="AF28">
        <v>0.0469300139369853</v>
      </c>
      <c r="AG28">
        <v>3.49638492252991</v>
      </c>
      <c r="AH28">
        <v>4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1557072974.16129</v>
      </c>
      <c r="AU28">
        <v>370.655096774193</v>
      </c>
      <c r="AV28">
        <v>297.954709677419</v>
      </c>
      <c r="AW28">
        <v>13.8970903225806</v>
      </c>
      <c r="AX28">
        <v>14.0309387096774</v>
      </c>
      <c r="AY28">
        <v>500.012612903226</v>
      </c>
      <c r="AZ28">
        <v>100.877548387097</v>
      </c>
      <c r="BA28">
        <v>0.199983677419355</v>
      </c>
      <c r="BB28">
        <v>20.0182580645161</v>
      </c>
      <c r="BC28">
        <v>20.7175064516129</v>
      </c>
      <c r="BD28">
        <v>999.9</v>
      </c>
      <c r="BE28">
        <v>0</v>
      </c>
      <c r="BF28">
        <v>0</v>
      </c>
      <c r="BG28">
        <v>9993.82967741935</v>
      </c>
      <c r="BH28">
        <v>0</v>
      </c>
      <c r="BI28">
        <v>1041.71967741936</v>
      </c>
      <c r="BJ28">
        <v>1500.00774193548</v>
      </c>
      <c r="BK28">
        <v>0.973006451612903</v>
      </c>
      <c r="BL28">
        <v>0.0269933935483871</v>
      </c>
      <c r="BM28">
        <v>0</v>
      </c>
      <c r="BN28">
        <v>2.18986451612903</v>
      </c>
      <c r="BO28">
        <v>0</v>
      </c>
      <c r="BP28">
        <v>10931.1612903226</v>
      </c>
      <c r="BQ28">
        <v>13122.1064516129</v>
      </c>
      <c r="BR28">
        <v>34.7439032258065</v>
      </c>
      <c r="BS28">
        <v>36.679</v>
      </c>
      <c r="BT28">
        <v>36.187</v>
      </c>
      <c r="BU28">
        <v>34.5077419354839</v>
      </c>
      <c r="BV28">
        <v>34.562</v>
      </c>
      <c r="BW28">
        <v>1459.51677419355</v>
      </c>
      <c r="BX28">
        <v>40.4909677419355</v>
      </c>
      <c r="BY28">
        <v>0</v>
      </c>
      <c r="BZ28">
        <v>1557073007.2</v>
      </c>
      <c r="CA28">
        <v>2.17950384615385</v>
      </c>
      <c r="CB28">
        <v>-0.253035890707788</v>
      </c>
      <c r="CC28">
        <v>-1230.79658797765</v>
      </c>
      <c r="CD28">
        <v>10901.4</v>
      </c>
      <c r="CE28">
        <v>15</v>
      </c>
      <c r="CF28">
        <v>0</v>
      </c>
      <c r="CG28" t="s">
        <v>251</v>
      </c>
      <c r="CH28">
        <v>0</v>
      </c>
      <c r="CI28">
        <v>2.615</v>
      </c>
      <c r="CJ28">
        <v>0.039</v>
      </c>
      <c r="CK28">
        <v>0</v>
      </c>
      <c r="CL28">
        <v>0</v>
      </c>
      <c r="CM28">
        <v>0</v>
      </c>
      <c r="CN28">
        <v>0</v>
      </c>
      <c r="CO28">
        <v>66.443195097561</v>
      </c>
      <c r="CP28">
        <v>802.511840027872</v>
      </c>
      <c r="CQ28">
        <v>91.346625093067</v>
      </c>
      <c r="CR28">
        <v>0</v>
      </c>
      <c r="CS28">
        <v>2.20593823529412</v>
      </c>
      <c r="CT28">
        <v>-0.573035989991277</v>
      </c>
      <c r="CU28">
        <v>0.162257357332882</v>
      </c>
      <c r="CV28">
        <v>1</v>
      </c>
      <c r="CW28">
        <v>-0.135671292682927</v>
      </c>
      <c r="CX28">
        <v>0.13709448083623</v>
      </c>
      <c r="CY28">
        <v>0.0138889244069737</v>
      </c>
      <c r="CZ28">
        <v>0</v>
      </c>
      <c r="DA28">
        <v>1</v>
      </c>
      <c r="DB28">
        <v>3</v>
      </c>
      <c r="DC28" t="s">
        <v>271</v>
      </c>
      <c r="DD28">
        <v>1.85562</v>
      </c>
      <c r="DE28">
        <v>1.85364</v>
      </c>
      <c r="DF28">
        <v>1.85459</v>
      </c>
      <c r="DG28">
        <v>1.8591</v>
      </c>
      <c r="DH28">
        <v>1.85349</v>
      </c>
      <c r="DI28">
        <v>1.85786</v>
      </c>
      <c r="DJ28">
        <v>1.85501</v>
      </c>
      <c r="DK28">
        <v>1.85371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2.615</v>
      </c>
      <c r="DZ28">
        <v>0.039</v>
      </c>
      <c r="EA28">
        <v>2</v>
      </c>
      <c r="EB28">
        <v>504.36</v>
      </c>
      <c r="EC28">
        <v>572.91</v>
      </c>
      <c r="ED28">
        <v>20.3143</v>
      </c>
      <c r="EE28">
        <v>16.9164</v>
      </c>
      <c r="EF28">
        <v>30.0001</v>
      </c>
      <c r="EG28">
        <v>16.8418</v>
      </c>
      <c r="EH28">
        <v>16.834</v>
      </c>
      <c r="EI28">
        <v>4.57762</v>
      </c>
      <c r="EJ28">
        <v>14.9958</v>
      </c>
      <c r="EK28">
        <v>100</v>
      </c>
      <c r="EL28">
        <v>20.3154</v>
      </c>
      <c r="EM28">
        <v>34.17</v>
      </c>
      <c r="EN28">
        <v>13.985</v>
      </c>
      <c r="EO28">
        <v>102.661</v>
      </c>
      <c r="EP28">
        <v>103.033</v>
      </c>
    </row>
    <row r="29" spans="1:146">
      <c r="A29">
        <v>13</v>
      </c>
      <c r="B29">
        <v>1557072986.5</v>
      </c>
      <c r="C29">
        <v>24</v>
      </c>
      <c r="D29" t="s">
        <v>280</v>
      </c>
      <c r="E29" t="s">
        <v>281</v>
      </c>
      <c r="H29">
        <v>1557072976.16129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-0.0418112912559986</v>
      </c>
      <c r="AF29">
        <v>0.0469368373051474</v>
      </c>
      <c r="AG29">
        <v>3.49678647186772</v>
      </c>
      <c r="AH29">
        <v>4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1557072976.16129</v>
      </c>
      <c r="AU29">
        <v>352.308935483871</v>
      </c>
      <c r="AV29">
        <v>263.770125806452</v>
      </c>
      <c r="AW29">
        <v>13.9080096774194</v>
      </c>
      <c r="AX29">
        <v>14.0368967741936</v>
      </c>
      <c r="AY29">
        <v>500.00664516129</v>
      </c>
      <c r="AZ29">
        <v>100.877741935484</v>
      </c>
      <c r="BA29">
        <v>0.199979580645161</v>
      </c>
      <c r="BB29">
        <v>20.0126516129032</v>
      </c>
      <c r="BC29">
        <v>20.7141806451613</v>
      </c>
      <c r="BD29">
        <v>999.9</v>
      </c>
      <c r="BE29">
        <v>0</v>
      </c>
      <c r="BF29">
        <v>0</v>
      </c>
      <c r="BG29">
        <v>9995.26354838709</v>
      </c>
      <c r="BH29">
        <v>0</v>
      </c>
      <c r="BI29">
        <v>1041.57064516129</v>
      </c>
      <c r="BJ29">
        <v>1499.99741935484</v>
      </c>
      <c r="BK29">
        <v>0.973006290322581</v>
      </c>
      <c r="BL29">
        <v>0.0269935387096774</v>
      </c>
      <c r="BM29">
        <v>0</v>
      </c>
      <c r="BN29">
        <v>2.20563870967742</v>
      </c>
      <c r="BO29">
        <v>0</v>
      </c>
      <c r="BP29">
        <v>10918.2806451613</v>
      </c>
      <c r="BQ29">
        <v>13122.0161290323</v>
      </c>
      <c r="BR29">
        <v>34.7398387096774</v>
      </c>
      <c r="BS29">
        <v>36.685</v>
      </c>
      <c r="BT29">
        <v>36.187</v>
      </c>
      <c r="BU29">
        <v>34.5198387096774</v>
      </c>
      <c r="BV29">
        <v>34.562</v>
      </c>
      <c r="BW29">
        <v>1459.5064516129</v>
      </c>
      <c r="BX29">
        <v>40.4909677419355</v>
      </c>
      <c r="BY29">
        <v>0</v>
      </c>
      <c r="BZ29">
        <v>1557073009.6</v>
      </c>
      <c r="CA29">
        <v>2.21151153846154</v>
      </c>
      <c r="CB29">
        <v>0.315155556281366</v>
      </c>
      <c r="CC29">
        <v>-1161.73675773308</v>
      </c>
      <c r="CD29">
        <v>10881.6538461538</v>
      </c>
      <c r="CE29">
        <v>15</v>
      </c>
      <c r="CF29">
        <v>0</v>
      </c>
      <c r="CG29" t="s">
        <v>251</v>
      </c>
      <c r="CH29">
        <v>0</v>
      </c>
      <c r="CI29">
        <v>2.615</v>
      </c>
      <c r="CJ29">
        <v>0.039</v>
      </c>
      <c r="CK29">
        <v>0</v>
      </c>
      <c r="CL29">
        <v>0</v>
      </c>
      <c r="CM29">
        <v>0</v>
      </c>
      <c r="CN29">
        <v>0</v>
      </c>
      <c r="CO29">
        <v>83.6058455853659</v>
      </c>
      <c r="CP29">
        <v>837.416467986067</v>
      </c>
      <c r="CQ29">
        <v>93.3294555728106</v>
      </c>
      <c r="CR29">
        <v>0</v>
      </c>
      <c r="CS29">
        <v>2.21961176470588</v>
      </c>
      <c r="CT29">
        <v>-0.195546890639276</v>
      </c>
      <c r="CU29">
        <v>0.168475199370021</v>
      </c>
      <c r="CV29">
        <v>1</v>
      </c>
      <c r="CW29">
        <v>-0.130402341463415</v>
      </c>
      <c r="CX29">
        <v>0.125224222996517</v>
      </c>
      <c r="CY29">
        <v>0.0124895783845919</v>
      </c>
      <c r="CZ29">
        <v>0</v>
      </c>
      <c r="DA29">
        <v>1</v>
      </c>
      <c r="DB29">
        <v>3</v>
      </c>
      <c r="DC29" t="s">
        <v>271</v>
      </c>
      <c r="DD29">
        <v>1.85561</v>
      </c>
      <c r="DE29">
        <v>1.85363</v>
      </c>
      <c r="DF29">
        <v>1.85461</v>
      </c>
      <c r="DG29">
        <v>1.85911</v>
      </c>
      <c r="DH29">
        <v>1.85349</v>
      </c>
      <c r="DI29">
        <v>1.85787</v>
      </c>
      <c r="DJ29">
        <v>1.85501</v>
      </c>
      <c r="DK29">
        <v>1.85373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2.615</v>
      </c>
      <c r="DZ29">
        <v>0.039</v>
      </c>
      <c r="EA29">
        <v>2</v>
      </c>
      <c r="EB29">
        <v>504.398</v>
      </c>
      <c r="EC29">
        <v>572.748</v>
      </c>
      <c r="ED29">
        <v>20.3107</v>
      </c>
      <c r="EE29">
        <v>16.9173</v>
      </c>
      <c r="EF29">
        <v>30.0001</v>
      </c>
      <c r="EG29">
        <v>16.8426</v>
      </c>
      <c r="EH29">
        <v>16.834</v>
      </c>
      <c r="EI29">
        <v>4.58505</v>
      </c>
      <c r="EJ29">
        <v>14.9958</v>
      </c>
      <c r="EK29">
        <v>100</v>
      </c>
      <c r="EL29">
        <v>20.3154</v>
      </c>
      <c r="EM29">
        <v>34.17</v>
      </c>
      <c r="EN29">
        <v>13.985</v>
      </c>
      <c r="EO29">
        <v>102.661</v>
      </c>
      <c r="EP29">
        <v>103.033</v>
      </c>
    </row>
    <row r="30" spans="1:146">
      <c r="A30">
        <v>14</v>
      </c>
      <c r="B30">
        <v>1557072988.5</v>
      </c>
      <c r="C30">
        <v>26</v>
      </c>
      <c r="D30" t="s">
        <v>282</v>
      </c>
      <c r="E30" t="s">
        <v>283</v>
      </c>
      <c r="H30">
        <v>1557072978.16129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-0.0418232557015235</v>
      </c>
      <c r="AF30">
        <v>0.0469502684433922</v>
      </c>
      <c r="AG30">
        <v>3.49757682293432</v>
      </c>
      <c r="AH30">
        <v>4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1557072978.16129</v>
      </c>
      <c r="AU30">
        <v>330.155774193548</v>
      </c>
      <c r="AV30">
        <v>228.847251612903</v>
      </c>
      <c r="AW30">
        <v>13.917935483871</v>
      </c>
      <c r="AX30">
        <v>14.0427806451613</v>
      </c>
      <c r="AY30">
        <v>500.001129032258</v>
      </c>
      <c r="AZ30">
        <v>100.877903225806</v>
      </c>
      <c r="BA30">
        <v>0.199971</v>
      </c>
      <c r="BB30">
        <v>20.0081870967742</v>
      </c>
      <c r="BC30">
        <v>20.7107612903226</v>
      </c>
      <c r="BD30">
        <v>999.9</v>
      </c>
      <c r="BE30">
        <v>0</v>
      </c>
      <c r="BF30">
        <v>0</v>
      </c>
      <c r="BG30">
        <v>9998.10774193548</v>
      </c>
      <c r="BH30">
        <v>0</v>
      </c>
      <c r="BI30">
        <v>1041.44774193548</v>
      </c>
      <c r="BJ30">
        <v>1500.01</v>
      </c>
      <c r="BK30">
        <v>0.973006612903226</v>
      </c>
      <c r="BL30">
        <v>0.0269932483870968</v>
      </c>
      <c r="BM30">
        <v>0</v>
      </c>
      <c r="BN30">
        <v>2.18415161290323</v>
      </c>
      <c r="BO30">
        <v>0</v>
      </c>
      <c r="BP30">
        <v>10907.4483870968</v>
      </c>
      <c r="BQ30">
        <v>13122.1225806452</v>
      </c>
      <c r="BR30">
        <v>34.7357741935484</v>
      </c>
      <c r="BS30">
        <v>36.687</v>
      </c>
      <c r="BT30">
        <v>36.187</v>
      </c>
      <c r="BU30">
        <v>34.5339677419355</v>
      </c>
      <c r="BV30">
        <v>34.562</v>
      </c>
      <c r="BW30">
        <v>1459.51903225807</v>
      </c>
      <c r="BX30">
        <v>40.4909677419355</v>
      </c>
      <c r="BY30">
        <v>0</v>
      </c>
      <c r="BZ30">
        <v>1557073011.4</v>
      </c>
      <c r="CA30">
        <v>2.20273076923077</v>
      </c>
      <c r="CB30">
        <v>-0.0172239389258902</v>
      </c>
      <c r="CC30">
        <v>-971.81197065363</v>
      </c>
      <c r="CD30">
        <v>10868.6884615385</v>
      </c>
      <c r="CE30">
        <v>15</v>
      </c>
      <c r="CF30">
        <v>0</v>
      </c>
      <c r="CG30" t="s">
        <v>251</v>
      </c>
      <c r="CH30">
        <v>0</v>
      </c>
      <c r="CI30">
        <v>2.615</v>
      </c>
      <c r="CJ30">
        <v>0.039</v>
      </c>
      <c r="CK30">
        <v>0</v>
      </c>
      <c r="CL30">
        <v>0</v>
      </c>
      <c r="CM30">
        <v>0</v>
      </c>
      <c r="CN30">
        <v>0</v>
      </c>
      <c r="CO30">
        <v>97.6185636341463</v>
      </c>
      <c r="CP30">
        <v>763.56936995119</v>
      </c>
      <c r="CQ30">
        <v>90.1169465595081</v>
      </c>
      <c r="CR30">
        <v>0</v>
      </c>
      <c r="CS30">
        <v>2.19773529411765</v>
      </c>
      <c r="CT30">
        <v>0.227676121763982</v>
      </c>
      <c r="CU30">
        <v>0.151572135578203</v>
      </c>
      <c r="CV30">
        <v>1</v>
      </c>
      <c r="CW30">
        <v>-0.126090853658537</v>
      </c>
      <c r="CX30">
        <v>0.119868041811839</v>
      </c>
      <c r="CY30">
        <v>0.0119339259391052</v>
      </c>
      <c r="CZ30">
        <v>0</v>
      </c>
      <c r="DA30">
        <v>1</v>
      </c>
      <c r="DB30">
        <v>3</v>
      </c>
      <c r="DC30" t="s">
        <v>271</v>
      </c>
      <c r="DD30">
        <v>1.85561</v>
      </c>
      <c r="DE30">
        <v>1.85363</v>
      </c>
      <c r="DF30">
        <v>1.85464</v>
      </c>
      <c r="DG30">
        <v>1.85912</v>
      </c>
      <c r="DH30">
        <v>1.85349</v>
      </c>
      <c r="DI30">
        <v>1.85788</v>
      </c>
      <c r="DJ30">
        <v>1.85501</v>
      </c>
      <c r="DK30">
        <v>1.85375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2.615</v>
      </c>
      <c r="DZ30">
        <v>0.039</v>
      </c>
      <c r="EA30">
        <v>2</v>
      </c>
      <c r="EB30">
        <v>504.252</v>
      </c>
      <c r="EC30">
        <v>572.856</v>
      </c>
      <c r="ED30">
        <v>20.3079</v>
      </c>
      <c r="EE30">
        <v>16.9183</v>
      </c>
      <c r="EF30">
        <v>30.0002</v>
      </c>
      <c r="EG30">
        <v>16.8428</v>
      </c>
      <c r="EH30">
        <v>16.834</v>
      </c>
      <c r="EI30">
        <v>4.6485</v>
      </c>
      <c r="EJ30">
        <v>15.2732</v>
      </c>
      <c r="EK30">
        <v>100</v>
      </c>
      <c r="EL30">
        <v>20.3124</v>
      </c>
      <c r="EM30">
        <v>39.17</v>
      </c>
      <c r="EN30">
        <v>13.979</v>
      </c>
      <c r="EO30">
        <v>102.66</v>
      </c>
      <c r="EP30">
        <v>103.032</v>
      </c>
    </row>
    <row r="31" spans="1:146">
      <c r="A31">
        <v>15</v>
      </c>
      <c r="B31">
        <v>1557072990.5</v>
      </c>
      <c r="C31">
        <v>28</v>
      </c>
      <c r="D31" t="s">
        <v>284</v>
      </c>
      <c r="E31" t="s">
        <v>285</v>
      </c>
      <c r="H31">
        <v>1557072980.16129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-0.0418157301416802</v>
      </c>
      <c r="AF31">
        <v>0.0469418203431927</v>
      </c>
      <c r="AG31">
        <v>3.49707970642093</v>
      </c>
      <c r="AH31">
        <v>4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1557072980.16129</v>
      </c>
      <c r="AU31">
        <v>304.95564516129</v>
      </c>
      <c r="AV31">
        <v>193.632648387097</v>
      </c>
      <c r="AW31">
        <v>13.9272935483871</v>
      </c>
      <c r="AX31">
        <v>14.0484193548387</v>
      </c>
      <c r="AY31">
        <v>500.006870967742</v>
      </c>
      <c r="AZ31">
        <v>100.878258064516</v>
      </c>
      <c r="BA31">
        <v>0.200009419354839</v>
      </c>
      <c r="BB31">
        <v>20.0049</v>
      </c>
      <c r="BC31">
        <v>20.7094806451613</v>
      </c>
      <c r="BD31">
        <v>999.9</v>
      </c>
      <c r="BE31">
        <v>0</v>
      </c>
      <c r="BF31">
        <v>0</v>
      </c>
      <c r="BG31">
        <v>9996.27354838709</v>
      </c>
      <c r="BH31">
        <v>0</v>
      </c>
      <c r="BI31">
        <v>1041.33741935484</v>
      </c>
      <c r="BJ31">
        <v>1500.00483870968</v>
      </c>
      <c r="BK31">
        <v>0.973006612903226</v>
      </c>
      <c r="BL31">
        <v>0.0269932483870968</v>
      </c>
      <c r="BM31">
        <v>0</v>
      </c>
      <c r="BN31">
        <v>2.18891935483871</v>
      </c>
      <c r="BO31">
        <v>0</v>
      </c>
      <c r="BP31">
        <v>10896.3483870968</v>
      </c>
      <c r="BQ31">
        <v>13122.0741935484</v>
      </c>
      <c r="BR31">
        <v>34.7317096774194</v>
      </c>
      <c r="BS31">
        <v>36.691064516129</v>
      </c>
      <c r="BT31">
        <v>36.187</v>
      </c>
      <c r="BU31">
        <v>34.5501290322581</v>
      </c>
      <c r="BV31">
        <v>34.562</v>
      </c>
      <c r="BW31">
        <v>1459.51387096774</v>
      </c>
      <c r="BX31">
        <v>40.4909677419355</v>
      </c>
      <c r="BY31">
        <v>0</v>
      </c>
      <c r="BZ31">
        <v>1557073013.2</v>
      </c>
      <c r="CA31">
        <v>2.19543076923077</v>
      </c>
      <c r="CB31">
        <v>0.37437948271153</v>
      </c>
      <c r="CC31">
        <v>-748.085476061412</v>
      </c>
      <c r="CD31">
        <v>10856.6115384615</v>
      </c>
      <c r="CE31">
        <v>15</v>
      </c>
      <c r="CF31">
        <v>0</v>
      </c>
      <c r="CG31" t="s">
        <v>251</v>
      </c>
      <c r="CH31">
        <v>0</v>
      </c>
      <c r="CI31">
        <v>2.615</v>
      </c>
      <c r="CJ31">
        <v>0.039</v>
      </c>
      <c r="CK31">
        <v>0</v>
      </c>
      <c r="CL31">
        <v>0</v>
      </c>
      <c r="CM31">
        <v>0</v>
      </c>
      <c r="CN31">
        <v>0</v>
      </c>
      <c r="CO31">
        <v>108.717845585366</v>
      </c>
      <c r="CP31">
        <v>595.572845017428</v>
      </c>
      <c r="CQ31">
        <v>83.928748818529</v>
      </c>
      <c r="CR31">
        <v>0</v>
      </c>
      <c r="CS31">
        <v>2.19385</v>
      </c>
      <c r="CT31">
        <v>0.0014497151805182</v>
      </c>
      <c r="CU31">
        <v>0.183171122579567</v>
      </c>
      <c r="CV31">
        <v>1</v>
      </c>
      <c r="CW31">
        <v>-0.122324585365854</v>
      </c>
      <c r="CX31">
        <v>0.117935581881532</v>
      </c>
      <c r="CY31">
        <v>0.0117542294141624</v>
      </c>
      <c r="CZ31">
        <v>0</v>
      </c>
      <c r="DA31">
        <v>1</v>
      </c>
      <c r="DB31">
        <v>3</v>
      </c>
      <c r="DC31" t="s">
        <v>271</v>
      </c>
      <c r="DD31">
        <v>1.85562</v>
      </c>
      <c r="DE31">
        <v>1.85364</v>
      </c>
      <c r="DF31">
        <v>1.85463</v>
      </c>
      <c r="DG31">
        <v>1.85912</v>
      </c>
      <c r="DH31">
        <v>1.85349</v>
      </c>
      <c r="DI31">
        <v>1.85789</v>
      </c>
      <c r="DJ31">
        <v>1.85501</v>
      </c>
      <c r="DK31">
        <v>1.85372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2.615</v>
      </c>
      <c r="DZ31">
        <v>0.039</v>
      </c>
      <c r="EA31">
        <v>2</v>
      </c>
      <c r="EB31">
        <v>504.535</v>
      </c>
      <c r="EC31">
        <v>572.676</v>
      </c>
      <c r="ED31">
        <v>20.3077</v>
      </c>
      <c r="EE31">
        <v>16.9194</v>
      </c>
      <c r="EF31">
        <v>30.0003</v>
      </c>
      <c r="EG31">
        <v>16.8428</v>
      </c>
      <c r="EH31">
        <v>16.834</v>
      </c>
      <c r="EI31">
        <v>4.70536</v>
      </c>
      <c r="EJ31">
        <v>15.2732</v>
      </c>
      <c r="EK31">
        <v>100</v>
      </c>
      <c r="EL31">
        <v>20.3124</v>
      </c>
      <c r="EM31">
        <v>44.17</v>
      </c>
      <c r="EN31">
        <v>13.9741</v>
      </c>
      <c r="EO31">
        <v>102.66</v>
      </c>
      <c r="EP31">
        <v>103.032</v>
      </c>
    </row>
    <row r="32" spans="1:146">
      <c r="A32">
        <v>16</v>
      </c>
      <c r="B32">
        <v>1557072992.5</v>
      </c>
      <c r="C32">
        <v>30</v>
      </c>
      <c r="D32" t="s">
        <v>286</v>
      </c>
      <c r="E32" t="s">
        <v>287</v>
      </c>
      <c r="H32">
        <v>1557072982.16129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-0.0418078168741453</v>
      </c>
      <c r="AF32">
        <v>0.0469329370071445</v>
      </c>
      <c r="AG32">
        <v>3.49655694519861</v>
      </c>
      <c r="AH32">
        <v>4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1557072982.16129</v>
      </c>
      <c r="AU32">
        <v>277.377419354839</v>
      </c>
      <c r="AV32">
        <v>158.402596774194</v>
      </c>
      <c r="AW32">
        <v>13.9363774193548</v>
      </c>
      <c r="AX32">
        <v>14.0534709677419</v>
      </c>
      <c r="AY32">
        <v>500.008935483871</v>
      </c>
      <c r="AZ32">
        <v>100.878709677419</v>
      </c>
      <c r="BA32">
        <v>0.200014580645161</v>
      </c>
      <c r="BB32">
        <v>20.0033612903226</v>
      </c>
      <c r="BC32">
        <v>20.7096387096774</v>
      </c>
      <c r="BD32">
        <v>999.9</v>
      </c>
      <c r="BE32">
        <v>0</v>
      </c>
      <c r="BF32">
        <v>0</v>
      </c>
      <c r="BG32">
        <v>9994.33709677419</v>
      </c>
      <c r="BH32">
        <v>0</v>
      </c>
      <c r="BI32">
        <v>1041.17</v>
      </c>
      <c r="BJ32">
        <v>1500.00741935484</v>
      </c>
      <c r="BK32">
        <v>0.973006774193549</v>
      </c>
      <c r="BL32">
        <v>0.0269931032258065</v>
      </c>
      <c r="BM32">
        <v>0</v>
      </c>
      <c r="BN32">
        <v>2.2232064516129</v>
      </c>
      <c r="BO32">
        <v>0</v>
      </c>
      <c r="BP32">
        <v>10885.0838709677</v>
      </c>
      <c r="BQ32">
        <v>13122.0967741936</v>
      </c>
      <c r="BR32">
        <v>34.7296774193548</v>
      </c>
      <c r="BS32">
        <v>36.6971612903226</v>
      </c>
      <c r="BT32">
        <v>36.187</v>
      </c>
      <c r="BU32">
        <v>34.5622258064516</v>
      </c>
      <c r="BV32">
        <v>34.562</v>
      </c>
      <c r="BW32">
        <v>1459.5164516129</v>
      </c>
      <c r="BX32">
        <v>40.4909677419355</v>
      </c>
      <c r="BY32">
        <v>0</v>
      </c>
      <c r="BZ32">
        <v>1557073015.6</v>
      </c>
      <c r="CA32">
        <v>2.24948846153846</v>
      </c>
      <c r="CB32">
        <v>1.05155213235435</v>
      </c>
      <c r="CC32">
        <v>-412.622228210409</v>
      </c>
      <c r="CD32">
        <v>10840.9538461538</v>
      </c>
      <c r="CE32">
        <v>15</v>
      </c>
      <c r="CF32">
        <v>0</v>
      </c>
      <c r="CG32" t="s">
        <v>251</v>
      </c>
      <c r="CH32">
        <v>0</v>
      </c>
      <c r="CI32">
        <v>2.615</v>
      </c>
      <c r="CJ32">
        <v>0.039</v>
      </c>
      <c r="CK32">
        <v>0</v>
      </c>
      <c r="CL32">
        <v>0</v>
      </c>
      <c r="CM32">
        <v>0</v>
      </c>
      <c r="CN32">
        <v>0</v>
      </c>
      <c r="CO32">
        <v>117.281171439024</v>
      </c>
      <c r="CP32">
        <v>349.371072836232</v>
      </c>
      <c r="CQ32">
        <v>76.2999007101194</v>
      </c>
      <c r="CR32">
        <v>0</v>
      </c>
      <c r="CS32">
        <v>2.22797941176471</v>
      </c>
      <c r="CT32">
        <v>0.470117214802894</v>
      </c>
      <c r="CU32">
        <v>0.210306530875923</v>
      </c>
      <c r="CV32">
        <v>1</v>
      </c>
      <c r="CW32">
        <v>-0.118436512195122</v>
      </c>
      <c r="CX32">
        <v>0.120756315679432</v>
      </c>
      <c r="CY32">
        <v>0.012029961035624</v>
      </c>
      <c r="CZ32">
        <v>0</v>
      </c>
      <c r="DA32">
        <v>1</v>
      </c>
      <c r="DB32">
        <v>3</v>
      </c>
      <c r="DC32" t="s">
        <v>271</v>
      </c>
      <c r="DD32">
        <v>1.85562</v>
      </c>
      <c r="DE32">
        <v>1.85364</v>
      </c>
      <c r="DF32">
        <v>1.85461</v>
      </c>
      <c r="DG32">
        <v>1.85912</v>
      </c>
      <c r="DH32">
        <v>1.85349</v>
      </c>
      <c r="DI32">
        <v>1.85789</v>
      </c>
      <c r="DJ32">
        <v>1.85501</v>
      </c>
      <c r="DK32">
        <v>1.8537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2.615</v>
      </c>
      <c r="DZ32">
        <v>0.039</v>
      </c>
      <c r="EA32">
        <v>2</v>
      </c>
      <c r="EB32">
        <v>504.704</v>
      </c>
      <c r="EC32">
        <v>572.569</v>
      </c>
      <c r="ED32">
        <v>20.3078</v>
      </c>
      <c r="EE32">
        <v>16.9204</v>
      </c>
      <c r="EF32">
        <v>30.0004</v>
      </c>
      <c r="EG32">
        <v>16.8433</v>
      </c>
      <c r="EH32">
        <v>16.834</v>
      </c>
      <c r="EI32">
        <v>4.85144</v>
      </c>
      <c r="EJ32">
        <v>15.5671</v>
      </c>
      <c r="EK32">
        <v>100</v>
      </c>
      <c r="EL32">
        <v>20.5775</v>
      </c>
      <c r="EM32">
        <v>44.17</v>
      </c>
      <c r="EN32">
        <v>13.9658</v>
      </c>
      <c r="EO32">
        <v>102.66</v>
      </c>
      <c r="EP32">
        <v>103.032</v>
      </c>
    </row>
    <row r="33" spans="1:146">
      <c r="A33">
        <v>17</v>
      </c>
      <c r="B33">
        <v>1557072994.5</v>
      </c>
      <c r="C33">
        <v>32</v>
      </c>
      <c r="D33" t="s">
        <v>288</v>
      </c>
      <c r="E33" t="s">
        <v>289</v>
      </c>
      <c r="H33">
        <v>1557072984.16129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-0.0418219099448194</v>
      </c>
      <c r="AF33">
        <v>0.046948757713597</v>
      </c>
      <c r="AG33">
        <v>3.49748792848086</v>
      </c>
      <c r="AH33">
        <v>4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1557072984.16129</v>
      </c>
      <c r="AU33">
        <v>247.988822580645</v>
      </c>
      <c r="AV33">
        <v>123.307967741935</v>
      </c>
      <c r="AW33">
        <v>13.9450193548387</v>
      </c>
      <c r="AX33">
        <v>14.0579161290323</v>
      </c>
      <c r="AY33">
        <v>500.008903225806</v>
      </c>
      <c r="AZ33">
        <v>100.879096774194</v>
      </c>
      <c r="BA33">
        <v>0.199965161290323</v>
      </c>
      <c r="BB33">
        <v>20.0036935483871</v>
      </c>
      <c r="BC33">
        <v>20.7077903225806</v>
      </c>
      <c r="BD33">
        <v>999.9</v>
      </c>
      <c r="BE33">
        <v>0</v>
      </c>
      <c r="BF33">
        <v>0</v>
      </c>
      <c r="BG33">
        <v>9997.66774193548</v>
      </c>
      <c r="BH33">
        <v>0</v>
      </c>
      <c r="BI33">
        <v>1040.98129032258</v>
      </c>
      <c r="BJ33">
        <v>1499.99451612903</v>
      </c>
      <c r="BK33">
        <v>0.973006612903226</v>
      </c>
      <c r="BL33">
        <v>0.0269932483870968</v>
      </c>
      <c r="BM33">
        <v>0</v>
      </c>
      <c r="BN33">
        <v>2.23093548387097</v>
      </c>
      <c r="BO33">
        <v>0</v>
      </c>
      <c r="BP33">
        <v>10872.3967741935</v>
      </c>
      <c r="BQ33">
        <v>13121.9870967742</v>
      </c>
      <c r="BR33">
        <v>34.7235806451613</v>
      </c>
      <c r="BS33">
        <v>36.7032580645161</v>
      </c>
      <c r="BT33">
        <v>36.183</v>
      </c>
      <c r="BU33">
        <v>34.5743225806452</v>
      </c>
      <c r="BV33">
        <v>34.562</v>
      </c>
      <c r="BW33">
        <v>1459.5035483871</v>
      </c>
      <c r="BX33">
        <v>40.4909677419355</v>
      </c>
      <c r="BY33">
        <v>0</v>
      </c>
      <c r="BZ33">
        <v>1557073017.4</v>
      </c>
      <c r="CA33">
        <v>2.26402692307692</v>
      </c>
      <c r="CB33">
        <v>1.25844444230545</v>
      </c>
      <c r="CC33">
        <v>-104.96410728179</v>
      </c>
      <c r="CD33">
        <v>10827.6923076923</v>
      </c>
      <c r="CE33">
        <v>15</v>
      </c>
      <c r="CF33">
        <v>0</v>
      </c>
      <c r="CG33" t="s">
        <v>251</v>
      </c>
      <c r="CH33">
        <v>0</v>
      </c>
      <c r="CI33">
        <v>2.615</v>
      </c>
      <c r="CJ33">
        <v>0.039</v>
      </c>
      <c r="CK33">
        <v>0</v>
      </c>
      <c r="CL33">
        <v>0</v>
      </c>
      <c r="CM33">
        <v>0</v>
      </c>
      <c r="CN33">
        <v>0</v>
      </c>
      <c r="CO33">
        <v>123.732832170732</v>
      </c>
      <c r="CP33">
        <v>40.3158277631293</v>
      </c>
      <c r="CQ33">
        <v>68.2893194432099</v>
      </c>
      <c r="CR33">
        <v>0</v>
      </c>
      <c r="CS33">
        <v>2.24422058823529</v>
      </c>
      <c r="CT33">
        <v>0.608600752650914</v>
      </c>
      <c r="CU33">
        <v>0.219179441365519</v>
      </c>
      <c r="CV33">
        <v>1</v>
      </c>
      <c r="CW33">
        <v>-0.114307431707317</v>
      </c>
      <c r="CX33">
        <v>0.127857186062736</v>
      </c>
      <c r="CY33">
        <v>0.0127207669210327</v>
      </c>
      <c r="CZ33">
        <v>0</v>
      </c>
      <c r="DA33">
        <v>1</v>
      </c>
      <c r="DB33">
        <v>3</v>
      </c>
      <c r="DC33" t="s">
        <v>271</v>
      </c>
      <c r="DD33">
        <v>1.85561</v>
      </c>
      <c r="DE33">
        <v>1.85364</v>
      </c>
      <c r="DF33">
        <v>1.85459</v>
      </c>
      <c r="DG33">
        <v>1.85911</v>
      </c>
      <c r="DH33">
        <v>1.85349</v>
      </c>
      <c r="DI33">
        <v>1.85788</v>
      </c>
      <c r="DJ33">
        <v>1.85501</v>
      </c>
      <c r="DK33">
        <v>1.85367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2.615</v>
      </c>
      <c r="DZ33">
        <v>0.039</v>
      </c>
      <c r="EA33">
        <v>2</v>
      </c>
      <c r="EB33">
        <v>504.413</v>
      </c>
      <c r="EC33">
        <v>572.892</v>
      </c>
      <c r="ED33">
        <v>20.3488</v>
      </c>
      <c r="EE33">
        <v>16.9213</v>
      </c>
      <c r="EF33">
        <v>30.0008</v>
      </c>
      <c r="EG33">
        <v>16.8441</v>
      </c>
      <c r="EH33">
        <v>16.834</v>
      </c>
      <c r="EI33">
        <v>4.98805</v>
      </c>
      <c r="EJ33">
        <v>15.5671</v>
      </c>
      <c r="EK33">
        <v>100</v>
      </c>
      <c r="EL33">
        <v>20.5775</v>
      </c>
      <c r="EM33">
        <v>49.17</v>
      </c>
      <c r="EN33">
        <v>13.9604</v>
      </c>
      <c r="EO33">
        <v>102.659</v>
      </c>
      <c r="EP33">
        <v>103.032</v>
      </c>
    </row>
    <row r="34" spans="1:146">
      <c r="A34">
        <v>18</v>
      </c>
      <c r="B34">
        <v>1557072996.5</v>
      </c>
      <c r="C34">
        <v>34</v>
      </c>
      <c r="D34" t="s">
        <v>290</v>
      </c>
      <c r="E34" t="s">
        <v>291</v>
      </c>
      <c r="H34">
        <v>1557072986.16129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-0.0418195637007245</v>
      </c>
      <c r="AF34">
        <v>0.0469461238490583</v>
      </c>
      <c r="AG34">
        <v>3.49733294406374</v>
      </c>
      <c r="AH34">
        <v>4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1557072986.16129</v>
      </c>
      <c r="AU34">
        <v>217.256664516129</v>
      </c>
      <c r="AV34">
        <v>89.7005709677419</v>
      </c>
      <c r="AW34">
        <v>13.9532451612903</v>
      </c>
      <c r="AX34">
        <v>14.061164516129</v>
      </c>
      <c r="AY34">
        <v>500.009935483871</v>
      </c>
      <c r="AZ34">
        <v>100.87935483871</v>
      </c>
      <c r="BA34">
        <v>0.19999635483871</v>
      </c>
      <c r="BB34">
        <v>20.0052096774194</v>
      </c>
      <c r="BC34">
        <v>20.7042903225806</v>
      </c>
      <c r="BD34">
        <v>999.9</v>
      </c>
      <c r="BE34">
        <v>0</v>
      </c>
      <c r="BF34">
        <v>0</v>
      </c>
      <c r="BG34">
        <v>9997.08129032258</v>
      </c>
      <c r="BH34">
        <v>0</v>
      </c>
      <c r="BI34">
        <v>1040.74516129032</v>
      </c>
      <c r="BJ34">
        <v>1499.99870967742</v>
      </c>
      <c r="BK34">
        <v>0.973006774193548</v>
      </c>
      <c r="BL34">
        <v>0.0269931032258065</v>
      </c>
      <c r="BM34">
        <v>0</v>
      </c>
      <c r="BN34">
        <v>2.24483548387097</v>
      </c>
      <c r="BO34">
        <v>0</v>
      </c>
      <c r="BP34">
        <v>10859.9806451613</v>
      </c>
      <c r="BQ34">
        <v>13122.0193548387</v>
      </c>
      <c r="BR34">
        <v>34.7235806451613</v>
      </c>
      <c r="BS34">
        <v>36.7093548387097</v>
      </c>
      <c r="BT34">
        <v>36.177</v>
      </c>
      <c r="BU34">
        <v>34.5864193548387</v>
      </c>
      <c r="BV34">
        <v>34.562</v>
      </c>
      <c r="BW34">
        <v>1459.50774193548</v>
      </c>
      <c r="BX34">
        <v>40.4909677419355</v>
      </c>
      <c r="BY34">
        <v>0</v>
      </c>
      <c r="BZ34">
        <v>1557073019.2</v>
      </c>
      <c r="CA34">
        <v>2.29474230769231</v>
      </c>
      <c r="CB34">
        <v>1.25736409541282</v>
      </c>
      <c r="CC34">
        <v>529.85299016384</v>
      </c>
      <c r="CD34">
        <v>10801.2</v>
      </c>
      <c r="CE34">
        <v>15</v>
      </c>
      <c r="CF34">
        <v>0</v>
      </c>
      <c r="CG34" t="s">
        <v>251</v>
      </c>
      <c r="CH34">
        <v>0</v>
      </c>
      <c r="CI34">
        <v>2.615</v>
      </c>
      <c r="CJ34">
        <v>0.039</v>
      </c>
      <c r="CK34">
        <v>0</v>
      </c>
      <c r="CL34">
        <v>0</v>
      </c>
      <c r="CM34">
        <v>0</v>
      </c>
      <c r="CN34">
        <v>0</v>
      </c>
      <c r="CO34">
        <v>128.088270731707</v>
      </c>
      <c r="CP34">
        <v>-311.361526829283</v>
      </c>
      <c r="CQ34">
        <v>61.4127851819037</v>
      </c>
      <c r="CR34">
        <v>0</v>
      </c>
      <c r="CS34">
        <v>2.27339411764706</v>
      </c>
      <c r="CT34">
        <v>1.12349686206095</v>
      </c>
      <c r="CU34">
        <v>0.232396023481693</v>
      </c>
      <c r="CV34">
        <v>0</v>
      </c>
      <c r="CW34">
        <v>-0.109725041463415</v>
      </c>
      <c r="CX34">
        <v>0.138002920557512</v>
      </c>
      <c r="CY34">
        <v>0.0137620732092611</v>
      </c>
      <c r="CZ34">
        <v>0</v>
      </c>
      <c r="DA34">
        <v>0</v>
      </c>
      <c r="DB34">
        <v>3</v>
      </c>
      <c r="DC34" t="s">
        <v>292</v>
      </c>
      <c r="DD34">
        <v>1.8556</v>
      </c>
      <c r="DE34">
        <v>1.85362</v>
      </c>
      <c r="DF34">
        <v>1.85456</v>
      </c>
      <c r="DG34">
        <v>1.8591</v>
      </c>
      <c r="DH34">
        <v>1.85349</v>
      </c>
      <c r="DI34">
        <v>1.85787</v>
      </c>
      <c r="DJ34">
        <v>1.85501</v>
      </c>
      <c r="DK34">
        <v>1.85366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2.615</v>
      </c>
      <c r="DZ34">
        <v>0.039</v>
      </c>
      <c r="EA34">
        <v>2</v>
      </c>
      <c r="EB34">
        <v>504.55</v>
      </c>
      <c r="EC34">
        <v>572.838</v>
      </c>
      <c r="ED34">
        <v>20.4655</v>
      </c>
      <c r="EE34">
        <v>16.9224</v>
      </c>
      <c r="EF34">
        <v>30.0013</v>
      </c>
      <c r="EG34">
        <v>16.8443</v>
      </c>
      <c r="EH34">
        <v>16.834</v>
      </c>
      <c r="EI34">
        <v>5.08548</v>
      </c>
      <c r="EJ34">
        <v>15.8488</v>
      </c>
      <c r="EK34">
        <v>100</v>
      </c>
      <c r="EL34">
        <v>20.5775</v>
      </c>
      <c r="EM34">
        <v>54.17</v>
      </c>
      <c r="EN34">
        <v>13.95</v>
      </c>
      <c r="EO34">
        <v>102.659</v>
      </c>
      <c r="EP34">
        <v>103.031</v>
      </c>
    </row>
    <row r="35" spans="1:146">
      <c r="A35">
        <v>19</v>
      </c>
      <c r="B35">
        <v>1557072998.5</v>
      </c>
      <c r="C35">
        <v>36</v>
      </c>
      <c r="D35" t="s">
        <v>293</v>
      </c>
      <c r="E35" t="s">
        <v>294</v>
      </c>
      <c r="H35">
        <v>1557072988.16129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-0.0418093364829672</v>
      </c>
      <c r="AF35">
        <v>0.0469346429011722</v>
      </c>
      <c r="AG35">
        <v>3.496657335319</v>
      </c>
      <c r="AH35">
        <v>4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1557072988.16129</v>
      </c>
      <c r="AU35">
        <v>185.924964516129</v>
      </c>
      <c r="AV35">
        <v>64.0766258064516</v>
      </c>
      <c r="AW35">
        <v>13.9610419354839</v>
      </c>
      <c r="AX35">
        <v>14.0626161290323</v>
      </c>
      <c r="AY35">
        <v>500.009290322581</v>
      </c>
      <c r="AZ35">
        <v>100.879709677419</v>
      </c>
      <c r="BA35">
        <v>0.20000835483871</v>
      </c>
      <c r="BB35">
        <v>20.0076096774194</v>
      </c>
      <c r="BC35">
        <v>20.7047838709677</v>
      </c>
      <c r="BD35">
        <v>999.9</v>
      </c>
      <c r="BE35">
        <v>0</v>
      </c>
      <c r="BF35">
        <v>0</v>
      </c>
      <c r="BG35">
        <v>9994.60129032258</v>
      </c>
      <c r="BH35">
        <v>0</v>
      </c>
      <c r="BI35">
        <v>1040.46451612903</v>
      </c>
      <c r="BJ35">
        <v>1499.99483870968</v>
      </c>
      <c r="BK35">
        <v>0.973006774193548</v>
      </c>
      <c r="BL35">
        <v>0.0269931032258065</v>
      </c>
      <c r="BM35">
        <v>0</v>
      </c>
      <c r="BN35">
        <v>2.2348935483871</v>
      </c>
      <c r="BO35">
        <v>0</v>
      </c>
      <c r="BP35">
        <v>10847.3064516129</v>
      </c>
      <c r="BQ35">
        <v>13121.9806451613</v>
      </c>
      <c r="BR35">
        <v>34.7195161290323</v>
      </c>
      <c r="BS35">
        <v>36.7154516129032</v>
      </c>
      <c r="BT35">
        <v>36.177</v>
      </c>
      <c r="BU35">
        <v>34.5945161290323</v>
      </c>
      <c r="BV35">
        <v>34.562</v>
      </c>
      <c r="BW35">
        <v>1459.50387096774</v>
      </c>
      <c r="BX35">
        <v>40.4909677419355</v>
      </c>
      <c r="BY35">
        <v>0</v>
      </c>
      <c r="BZ35">
        <v>1557073021.6</v>
      </c>
      <c r="CA35">
        <v>2.30153076923077</v>
      </c>
      <c r="CB35">
        <v>-0.0177230897535387</v>
      </c>
      <c r="CC35">
        <v>291.688891871901</v>
      </c>
      <c r="CD35">
        <v>10818.2730769231</v>
      </c>
      <c r="CE35">
        <v>15</v>
      </c>
      <c r="CF35">
        <v>0</v>
      </c>
      <c r="CG35" t="s">
        <v>251</v>
      </c>
      <c r="CH35">
        <v>0</v>
      </c>
      <c r="CI35">
        <v>2.615</v>
      </c>
      <c r="CJ35">
        <v>0.039</v>
      </c>
      <c r="CK35">
        <v>0</v>
      </c>
      <c r="CL35">
        <v>0</v>
      </c>
      <c r="CM35">
        <v>0</v>
      </c>
      <c r="CN35">
        <v>0</v>
      </c>
      <c r="CO35">
        <v>125.586504878049</v>
      </c>
      <c r="CP35">
        <v>-595.843530313545</v>
      </c>
      <c r="CQ35">
        <v>64.1736051637103</v>
      </c>
      <c r="CR35">
        <v>0</v>
      </c>
      <c r="CS35">
        <v>2.26153235294118</v>
      </c>
      <c r="CT35">
        <v>0.563731191885064</v>
      </c>
      <c r="CU35">
        <v>0.240019792959061</v>
      </c>
      <c r="CV35">
        <v>1</v>
      </c>
      <c r="CW35">
        <v>-0.103878404878049</v>
      </c>
      <c r="CX35">
        <v>0.16114161742159</v>
      </c>
      <c r="CY35">
        <v>0.0164112418780832</v>
      </c>
      <c r="CZ35">
        <v>0</v>
      </c>
      <c r="DA35">
        <v>1</v>
      </c>
      <c r="DB35">
        <v>3</v>
      </c>
      <c r="DC35" t="s">
        <v>271</v>
      </c>
      <c r="DD35">
        <v>1.85561</v>
      </c>
      <c r="DE35">
        <v>1.85363</v>
      </c>
      <c r="DF35">
        <v>1.85458</v>
      </c>
      <c r="DG35">
        <v>1.85912</v>
      </c>
      <c r="DH35">
        <v>1.85349</v>
      </c>
      <c r="DI35">
        <v>1.85789</v>
      </c>
      <c r="DJ35">
        <v>1.85501</v>
      </c>
      <c r="DK35">
        <v>1.8537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2.615</v>
      </c>
      <c r="DZ35">
        <v>0.039</v>
      </c>
      <c r="EA35">
        <v>2</v>
      </c>
      <c r="EB35">
        <v>504.701</v>
      </c>
      <c r="EC35">
        <v>572.802</v>
      </c>
      <c r="ED35">
        <v>20.5623</v>
      </c>
      <c r="EE35">
        <v>16.9238</v>
      </c>
      <c r="EF35">
        <v>30.0012</v>
      </c>
      <c r="EG35">
        <v>16.8444</v>
      </c>
      <c r="EH35">
        <v>16.8341</v>
      </c>
      <c r="EI35">
        <v>5.25151</v>
      </c>
      <c r="EJ35">
        <v>15.8488</v>
      </c>
      <c r="EK35">
        <v>100</v>
      </c>
      <c r="EL35">
        <v>20.5375</v>
      </c>
      <c r="EM35">
        <v>54.17</v>
      </c>
      <c r="EN35">
        <v>13.9456</v>
      </c>
      <c r="EO35">
        <v>102.66</v>
      </c>
      <c r="EP35">
        <v>103.031</v>
      </c>
    </row>
    <row r="36" spans="1:146">
      <c r="A36">
        <v>20</v>
      </c>
      <c r="B36">
        <v>1557073000.5</v>
      </c>
      <c r="C36">
        <v>38</v>
      </c>
      <c r="D36" t="s">
        <v>295</v>
      </c>
      <c r="E36" t="s">
        <v>296</v>
      </c>
      <c r="H36">
        <v>1557072990.16129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-0.0418094318920225</v>
      </c>
      <c r="AF36">
        <v>0.046934750006195</v>
      </c>
      <c r="AG36">
        <v>3.49666363829743</v>
      </c>
      <c r="AH36">
        <v>4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1557072990.16129</v>
      </c>
      <c r="AU36">
        <v>156.044519354839</v>
      </c>
      <c r="AV36">
        <v>50.3516</v>
      </c>
      <c r="AW36">
        <v>13.9681258064516</v>
      </c>
      <c r="AX36">
        <v>14.0626451612903</v>
      </c>
      <c r="AY36">
        <v>500.011709677419</v>
      </c>
      <c r="AZ36">
        <v>100.880161290323</v>
      </c>
      <c r="BA36">
        <v>0.199991032258064</v>
      </c>
      <c r="BB36">
        <v>20.0110483870968</v>
      </c>
      <c r="BC36">
        <v>20.706835483871</v>
      </c>
      <c r="BD36">
        <v>999.9</v>
      </c>
      <c r="BE36">
        <v>0</v>
      </c>
      <c r="BF36">
        <v>0</v>
      </c>
      <c r="BG36">
        <v>9994.57935483871</v>
      </c>
      <c r="BH36">
        <v>0</v>
      </c>
      <c r="BI36">
        <v>1040.17838709677</v>
      </c>
      <c r="BJ36">
        <v>1499.98387096774</v>
      </c>
      <c r="BK36">
        <v>0.973006129032258</v>
      </c>
      <c r="BL36">
        <v>0.0269937548387097</v>
      </c>
      <c r="BM36">
        <v>0</v>
      </c>
      <c r="BN36">
        <v>2.26746451612903</v>
      </c>
      <c r="BO36">
        <v>0</v>
      </c>
      <c r="BP36">
        <v>10833.3774193548</v>
      </c>
      <c r="BQ36">
        <v>13121.8838709677</v>
      </c>
      <c r="BR36">
        <v>34.7215483870968</v>
      </c>
      <c r="BS36">
        <v>36.7215483870968</v>
      </c>
      <c r="BT36">
        <v>36.171</v>
      </c>
      <c r="BU36">
        <v>34.6006129032258</v>
      </c>
      <c r="BV36">
        <v>34.562</v>
      </c>
      <c r="BW36">
        <v>1459.49225806452</v>
      </c>
      <c r="BX36">
        <v>40.4916129032258</v>
      </c>
      <c r="BY36">
        <v>0</v>
      </c>
      <c r="BZ36">
        <v>1557073023.4</v>
      </c>
      <c r="CA36">
        <v>2.30673846153846</v>
      </c>
      <c r="CB36">
        <v>0.238550413957349</v>
      </c>
      <c r="CC36">
        <v>-213.692307706097</v>
      </c>
      <c r="CD36">
        <v>10834.7192307692</v>
      </c>
      <c r="CE36">
        <v>15</v>
      </c>
      <c r="CF36">
        <v>0</v>
      </c>
      <c r="CG36" t="s">
        <v>251</v>
      </c>
      <c r="CH36">
        <v>0</v>
      </c>
      <c r="CI36">
        <v>2.615</v>
      </c>
      <c r="CJ36">
        <v>0.039</v>
      </c>
      <c r="CK36">
        <v>0</v>
      </c>
      <c r="CL36">
        <v>0</v>
      </c>
      <c r="CM36">
        <v>0</v>
      </c>
      <c r="CN36">
        <v>0</v>
      </c>
      <c r="CO36">
        <v>111.997095121951</v>
      </c>
      <c r="CP36">
        <v>-695.557116376332</v>
      </c>
      <c r="CQ36">
        <v>69.3655780366495</v>
      </c>
      <c r="CR36">
        <v>0</v>
      </c>
      <c r="CS36">
        <v>2.27615</v>
      </c>
      <c r="CT36">
        <v>0.725613722298787</v>
      </c>
      <c r="CU36">
        <v>0.253692909833917</v>
      </c>
      <c r="CV36">
        <v>1</v>
      </c>
      <c r="CW36">
        <v>-0.0969526146341463</v>
      </c>
      <c r="CX36">
        <v>0.190360275261333</v>
      </c>
      <c r="CY36">
        <v>0.0196803898910982</v>
      </c>
      <c r="CZ36">
        <v>0</v>
      </c>
      <c r="DA36">
        <v>1</v>
      </c>
      <c r="DB36">
        <v>3</v>
      </c>
      <c r="DC36" t="s">
        <v>271</v>
      </c>
      <c r="DD36">
        <v>1.85562</v>
      </c>
      <c r="DE36">
        <v>1.85362</v>
      </c>
      <c r="DF36">
        <v>1.85458</v>
      </c>
      <c r="DG36">
        <v>1.85912</v>
      </c>
      <c r="DH36">
        <v>1.85349</v>
      </c>
      <c r="DI36">
        <v>1.8579</v>
      </c>
      <c r="DJ36">
        <v>1.85501</v>
      </c>
      <c r="DK36">
        <v>1.85373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2.615</v>
      </c>
      <c r="DZ36">
        <v>0.039</v>
      </c>
      <c r="EA36">
        <v>2</v>
      </c>
      <c r="EB36">
        <v>504.53</v>
      </c>
      <c r="EC36">
        <v>573.136</v>
      </c>
      <c r="ED36">
        <v>20.5783</v>
      </c>
      <c r="EE36">
        <v>16.9249</v>
      </c>
      <c r="EF36">
        <v>30.0004</v>
      </c>
      <c r="EG36">
        <v>16.8452</v>
      </c>
      <c r="EH36">
        <v>16.8348</v>
      </c>
      <c r="EI36">
        <v>5.40092</v>
      </c>
      <c r="EJ36">
        <v>15.8488</v>
      </c>
      <c r="EK36">
        <v>100</v>
      </c>
      <c r="EL36">
        <v>20.5375</v>
      </c>
      <c r="EM36">
        <v>59.17</v>
      </c>
      <c r="EN36">
        <v>13.9382</v>
      </c>
      <c r="EO36">
        <v>102.659</v>
      </c>
      <c r="EP36">
        <v>103.03</v>
      </c>
    </row>
    <row r="37" spans="1:146">
      <c r="A37">
        <v>21</v>
      </c>
      <c r="B37">
        <v>1557073002.5</v>
      </c>
      <c r="C37">
        <v>40</v>
      </c>
      <c r="D37" t="s">
        <v>297</v>
      </c>
      <c r="E37" t="s">
        <v>298</v>
      </c>
      <c r="H37">
        <v>1557072992.16129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-0.0418033285322049</v>
      </c>
      <c r="AF37">
        <v>0.046927898450116</v>
      </c>
      <c r="AG37">
        <v>3.4962604237901</v>
      </c>
      <c r="AH37">
        <v>4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1557072992.16129</v>
      </c>
      <c r="AU37">
        <v>130.088048387097</v>
      </c>
      <c r="AV37">
        <v>44.5720161290323</v>
      </c>
      <c r="AW37">
        <v>13.9744161290323</v>
      </c>
      <c r="AX37">
        <v>14.061764516129</v>
      </c>
      <c r="AY37">
        <v>500.017806451613</v>
      </c>
      <c r="AZ37">
        <v>100.880483870968</v>
      </c>
      <c r="BA37">
        <v>0.200003741935484</v>
      </c>
      <c r="BB37">
        <v>20.0158935483871</v>
      </c>
      <c r="BC37">
        <v>20.7101935483871</v>
      </c>
      <c r="BD37">
        <v>999.9</v>
      </c>
      <c r="BE37">
        <v>0</v>
      </c>
      <c r="BF37">
        <v>0</v>
      </c>
      <c r="BG37">
        <v>9993.08838709677</v>
      </c>
      <c r="BH37">
        <v>0</v>
      </c>
      <c r="BI37">
        <v>1039.75580645161</v>
      </c>
      <c r="BJ37">
        <v>1499.99322580645</v>
      </c>
      <c r="BK37">
        <v>0.973006451612903</v>
      </c>
      <c r="BL37">
        <v>0.026993464516129</v>
      </c>
      <c r="BM37">
        <v>0</v>
      </c>
      <c r="BN37">
        <v>2.31972258064516</v>
      </c>
      <c r="BO37">
        <v>0</v>
      </c>
      <c r="BP37">
        <v>10805.0677419355</v>
      </c>
      <c r="BQ37">
        <v>13121.9677419355</v>
      </c>
      <c r="BR37">
        <v>34.7215483870968</v>
      </c>
      <c r="BS37">
        <v>36.7276451612903</v>
      </c>
      <c r="BT37">
        <v>36.169</v>
      </c>
      <c r="BU37">
        <v>34.6067096774194</v>
      </c>
      <c r="BV37">
        <v>34.562</v>
      </c>
      <c r="BW37">
        <v>1459.50161290323</v>
      </c>
      <c r="BX37">
        <v>40.4916129032258</v>
      </c>
      <c r="BY37">
        <v>0</v>
      </c>
      <c r="BZ37">
        <v>1557073025.2</v>
      </c>
      <c r="CA37">
        <v>2.32950769230769</v>
      </c>
      <c r="CB37">
        <v>0.623295713998053</v>
      </c>
      <c r="CC37">
        <v>-265.100854710436</v>
      </c>
      <c r="CD37">
        <v>10828.5923076923</v>
      </c>
      <c r="CE37">
        <v>15</v>
      </c>
      <c r="CF37">
        <v>0</v>
      </c>
      <c r="CG37" t="s">
        <v>251</v>
      </c>
      <c r="CH37">
        <v>0</v>
      </c>
      <c r="CI37">
        <v>2.615</v>
      </c>
      <c r="CJ37">
        <v>0.039</v>
      </c>
      <c r="CK37">
        <v>0</v>
      </c>
      <c r="CL37">
        <v>0</v>
      </c>
      <c r="CM37">
        <v>0</v>
      </c>
      <c r="CN37">
        <v>0</v>
      </c>
      <c r="CO37">
        <v>92.0973690243902</v>
      </c>
      <c r="CP37">
        <v>-654.083803484304</v>
      </c>
      <c r="CQ37">
        <v>65.738573783674</v>
      </c>
      <c r="CR37">
        <v>0</v>
      </c>
      <c r="CS37">
        <v>2.31191176470588</v>
      </c>
      <c r="CT37">
        <v>0.520442268686704</v>
      </c>
      <c r="CU37">
        <v>0.249772227727473</v>
      </c>
      <c r="CV37">
        <v>1</v>
      </c>
      <c r="CW37">
        <v>-0.0897374268292683</v>
      </c>
      <c r="CX37">
        <v>0.216336495470381</v>
      </c>
      <c r="CY37">
        <v>0.0222857924906126</v>
      </c>
      <c r="CZ37">
        <v>0</v>
      </c>
      <c r="DA37">
        <v>1</v>
      </c>
      <c r="DB37">
        <v>3</v>
      </c>
      <c r="DC37" t="s">
        <v>271</v>
      </c>
      <c r="DD37">
        <v>1.85562</v>
      </c>
      <c r="DE37">
        <v>1.85362</v>
      </c>
      <c r="DF37">
        <v>1.85458</v>
      </c>
      <c r="DG37">
        <v>1.85912</v>
      </c>
      <c r="DH37">
        <v>1.85349</v>
      </c>
      <c r="DI37">
        <v>1.8579</v>
      </c>
      <c r="DJ37">
        <v>1.85501</v>
      </c>
      <c r="DK37">
        <v>1.85375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2.615</v>
      </c>
      <c r="DZ37">
        <v>0.039</v>
      </c>
      <c r="EA37">
        <v>2</v>
      </c>
      <c r="EB37">
        <v>504.582</v>
      </c>
      <c r="EC37">
        <v>572.822</v>
      </c>
      <c r="ED37">
        <v>20.5702</v>
      </c>
      <c r="EE37">
        <v>16.926</v>
      </c>
      <c r="EF37">
        <v>29.9999</v>
      </c>
      <c r="EG37">
        <v>16.8458</v>
      </c>
      <c r="EH37">
        <v>16.8355</v>
      </c>
      <c r="EI37">
        <v>5.50265</v>
      </c>
      <c r="EJ37">
        <v>16.1496</v>
      </c>
      <c r="EK37">
        <v>100</v>
      </c>
      <c r="EL37">
        <v>20.4873</v>
      </c>
      <c r="EM37">
        <v>64.17</v>
      </c>
      <c r="EN37">
        <v>13.9326</v>
      </c>
      <c r="EO37">
        <v>102.66</v>
      </c>
      <c r="EP37">
        <v>103.03</v>
      </c>
    </row>
    <row r="38" spans="1:146">
      <c r="A38">
        <v>22</v>
      </c>
      <c r="B38">
        <v>1557073004.5</v>
      </c>
      <c r="C38">
        <v>42</v>
      </c>
      <c r="D38" t="s">
        <v>299</v>
      </c>
      <c r="E38" t="s">
        <v>300</v>
      </c>
      <c r="H38">
        <v>1557072994.16129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-0.0418044208079914</v>
      </c>
      <c r="AF38">
        <v>0.046929124625375</v>
      </c>
      <c r="AG38">
        <v>3.49633258579888</v>
      </c>
      <c r="AH38">
        <v>4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1557072994.16129</v>
      </c>
      <c r="AU38">
        <v>109.063777419355</v>
      </c>
      <c r="AV38">
        <v>42.8082032258065</v>
      </c>
      <c r="AW38">
        <v>13.9799451612903</v>
      </c>
      <c r="AX38">
        <v>14.0602129032258</v>
      </c>
      <c r="AY38">
        <v>500.018161290323</v>
      </c>
      <c r="AZ38">
        <v>100.880677419355</v>
      </c>
      <c r="BA38">
        <v>0.199983935483871</v>
      </c>
      <c r="BB38">
        <v>20.0230161290323</v>
      </c>
      <c r="BC38">
        <v>20.7157096774194</v>
      </c>
      <c r="BD38">
        <v>999.9</v>
      </c>
      <c r="BE38">
        <v>0</v>
      </c>
      <c r="BF38">
        <v>0</v>
      </c>
      <c r="BG38">
        <v>9993.33032258064</v>
      </c>
      <c r="BH38">
        <v>0</v>
      </c>
      <c r="BI38">
        <v>1039.35741935484</v>
      </c>
      <c r="BJ38">
        <v>1499.99225806452</v>
      </c>
      <c r="BK38">
        <v>0.973006290322581</v>
      </c>
      <c r="BL38">
        <v>0.0269936096774194</v>
      </c>
      <c r="BM38">
        <v>0</v>
      </c>
      <c r="BN38">
        <v>2.33788064516129</v>
      </c>
      <c r="BO38">
        <v>0</v>
      </c>
      <c r="BP38">
        <v>10820.064516129</v>
      </c>
      <c r="BQ38">
        <v>13121.9580645161</v>
      </c>
      <c r="BR38">
        <v>34.7215483870968</v>
      </c>
      <c r="BS38">
        <v>36.7337419354839</v>
      </c>
      <c r="BT38">
        <v>36.165</v>
      </c>
      <c r="BU38">
        <v>34.6128064516129</v>
      </c>
      <c r="BV38">
        <v>34.562</v>
      </c>
      <c r="BW38">
        <v>1459.50032258065</v>
      </c>
      <c r="BX38">
        <v>40.4916129032258</v>
      </c>
      <c r="BY38">
        <v>0</v>
      </c>
      <c r="BZ38">
        <v>1557073027.6</v>
      </c>
      <c r="CA38">
        <v>2.34209230769231</v>
      </c>
      <c r="CB38">
        <v>-0.220806846350341</v>
      </c>
      <c r="CC38">
        <v>-314.91623900739</v>
      </c>
      <c r="CD38">
        <v>10816.8192307692</v>
      </c>
      <c r="CE38">
        <v>15</v>
      </c>
      <c r="CF38">
        <v>0</v>
      </c>
      <c r="CG38" t="s">
        <v>251</v>
      </c>
      <c r="CH38">
        <v>0</v>
      </c>
      <c r="CI38">
        <v>2.615</v>
      </c>
      <c r="CJ38">
        <v>0.039</v>
      </c>
      <c r="CK38">
        <v>0</v>
      </c>
      <c r="CL38">
        <v>0</v>
      </c>
      <c r="CM38">
        <v>0</v>
      </c>
      <c r="CN38">
        <v>0</v>
      </c>
      <c r="CO38">
        <v>72.1690997560976</v>
      </c>
      <c r="CP38">
        <v>-565.426996515638</v>
      </c>
      <c r="CQ38">
        <v>57.3791488156784</v>
      </c>
      <c r="CR38">
        <v>0</v>
      </c>
      <c r="CS38">
        <v>2.31946764705882</v>
      </c>
      <c r="CT38">
        <v>0.168522400676202</v>
      </c>
      <c r="CU38">
        <v>0.250949062936249</v>
      </c>
      <c r="CV38">
        <v>1</v>
      </c>
      <c r="CW38">
        <v>-0.0826637609756098</v>
      </c>
      <c r="CX38">
        <v>0.240458130313579</v>
      </c>
      <c r="CY38">
        <v>0.0244171584459489</v>
      </c>
      <c r="CZ38">
        <v>0</v>
      </c>
      <c r="DA38">
        <v>1</v>
      </c>
      <c r="DB38">
        <v>3</v>
      </c>
      <c r="DC38" t="s">
        <v>271</v>
      </c>
      <c r="DD38">
        <v>1.85562</v>
      </c>
      <c r="DE38">
        <v>1.85364</v>
      </c>
      <c r="DF38">
        <v>1.85458</v>
      </c>
      <c r="DG38">
        <v>1.85912</v>
      </c>
      <c r="DH38">
        <v>1.85349</v>
      </c>
      <c r="DI38">
        <v>1.8579</v>
      </c>
      <c r="DJ38">
        <v>1.85501</v>
      </c>
      <c r="DK38">
        <v>1.85374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2.615</v>
      </c>
      <c r="DZ38">
        <v>0.039</v>
      </c>
      <c r="EA38">
        <v>2</v>
      </c>
      <c r="EB38">
        <v>504.642</v>
      </c>
      <c r="EC38">
        <v>572.732</v>
      </c>
      <c r="ED38">
        <v>20.5591</v>
      </c>
      <c r="EE38">
        <v>16.9273</v>
      </c>
      <c r="EF38">
        <v>29.9999</v>
      </c>
      <c r="EG38">
        <v>16.8458</v>
      </c>
      <c r="EH38">
        <v>16.8355</v>
      </c>
      <c r="EI38">
        <v>5.67129</v>
      </c>
      <c r="EJ38">
        <v>16.1496</v>
      </c>
      <c r="EK38">
        <v>100</v>
      </c>
      <c r="EL38">
        <v>20.4873</v>
      </c>
      <c r="EM38">
        <v>64.17</v>
      </c>
      <c r="EN38">
        <v>13.9271</v>
      </c>
      <c r="EO38">
        <v>102.66</v>
      </c>
      <c r="EP38">
        <v>103.03</v>
      </c>
    </row>
    <row r="39" spans="1:146">
      <c r="A39">
        <v>23</v>
      </c>
      <c r="B39">
        <v>1557073006.5</v>
      </c>
      <c r="C39">
        <v>44</v>
      </c>
      <c r="D39" t="s">
        <v>301</v>
      </c>
      <c r="E39" t="s">
        <v>302</v>
      </c>
      <c r="H39">
        <v>1557072996.16129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-0.041824359620588</v>
      </c>
      <c r="AF39">
        <v>0.0469515076892507</v>
      </c>
      <c r="AG39">
        <v>3.49764974196393</v>
      </c>
      <c r="AH39">
        <v>4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1557072996.16129</v>
      </c>
      <c r="AU39">
        <v>92.7399580645161</v>
      </c>
      <c r="AV39">
        <v>43.2195838709677</v>
      </c>
      <c r="AW39">
        <v>13.9848</v>
      </c>
      <c r="AX39">
        <v>14.0576064516129</v>
      </c>
      <c r="AY39">
        <v>500.015419354839</v>
      </c>
      <c r="AZ39">
        <v>100.880774193548</v>
      </c>
      <c r="BA39">
        <v>0.199959032258064</v>
      </c>
      <c r="BB39">
        <v>20.0324451612903</v>
      </c>
      <c r="BC39">
        <v>20.7168709677419</v>
      </c>
      <c r="BD39">
        <v>999.9</v>
      </c>
      <c r="BE39">
        <v>0</v>
      </c>
      <c r="BF39">
        <v>0</v>
      </c>
      <c r="BG39">
        <v>9998.08709677419</v>
      </c>
      <c r="BH39">
        <v>0</v>
      </c>
      <c r="BI39">
        <v>1039.2764516129</v>
      </c>
      <c r="BJ39">
        <v>1499.99709677419</v>
      </c>
      <c r="BK39">
        <v>0.973006451612903</v>
      </c>
      <c r="BL39">
        <v>0.026993464516129</v>
      </c>
      <c r="BM39">
        <v>0</v>
      </c>
      <c r="BN39">
        <v>2.2976064516129</v>
      </c>
      <c r="BO39">
        <v>0</v>
      </c>
      <c r="BP39">
        <v>10818.9903225806</v>
      </c>
      <c r="BQ39">
        <v>13121.9967741935</v>
      </c>
      <c r="BR39">
        <v>34.7235806451613</v>
      </c>
      <c r="BS39">
        <v>36.7398387096774</v>
      </c>
      <c r="BT39">
        <v>36.165</v>
      </c>
      <c r="BU39">
        <v>34.6189032258065</v>
      </c>
      <c r="BV39">
        <v>34.562</v>
      </c>
      <c r="BW39">
        <v>1459.50516129032</v>
      </c>
      <c r="BX39">
        <v>40.4916129032258</v>
      </c>
      <c r="BY39">
        <v>0</v>
      </c>
      <c r="BZ39">
        <v>1557073029.4</v>
      </c>
      <c r="CA39">
        <v>2.32375769230769</v>
      </c>
      <c r="CB39">
        <v>-0.966389756515858</v>
      </c>
      <c r="CC39">
        <v>-350.447863075728</v>
      </c>
      <c r="CD39">
        <v>10806.1615384615</v>
      </c>
      <c r="CE39">
        <v>15</v>
      </c>
      <c r="CF39">
        <v>0</v>
      </c>
      <c r="CG39" t="s">
        <v>251</v>
      </c>
      <c r="CH39">
        <v>0</v>
      </c>
      <c r="CI39">
        <v>2.615</v>
      </c>
      <c r="CJ39">
        <v>0.039</v>
      </c>
      <c r="CK39">
        <v>0</v>
      </c>
      <c r="CL39">
        <v>0</v>
      </c>
      <c r="CM39">
        <v>0</v>
      </c>
      <c r="CN39">
        <v>0</v>
      </c>
      <c r="CO39">
        <v>54.5301606585366</v>
      </c>
      <c r="CP39">
        <v>-469.479416299694</v>
      </c>
      <c r="CQ39">
        <v>48.0083378267815</v>
      </c>
      <c r="CR39">
        <v>0</v>
      </c>
      <c r="CS39">
        <v>2.30866176470588</v>
      </c>
      <c r="CT39">
        <v>0.0418641792912982</v>
      </c>
      <c r="CU39">
        <v>0.248678341750361</v>
      </c>
      <c r="CV39">
        <v>1</v>
      </c>
      <c r="CW39">
        <v>-0.0753903170731707</v>
      </c>
      <c r="CX39">
        <v>0.261118601393736</v>
      </c>
      <c r="CY39">
        <v>0.026149792388141</v>
      </c>
      <c r="CZ39">
        <v>0</v>
      </c>
      <c r="DA39">
        <v>1</v>
      </c>
      <c r="DB39">
        <v>3</v>
      </c>
      <c r="DC39" t="s">
        <v>271</v>
      </c>
      <c r="DD39">
        <v>1.85562</v>
      </c>
      <c r="DE39">
        <v>1.85364</v>
      </c>
      <c r="DF39">
        <v>1.85457</v>
      </c>
      <c r="DG39">
        <v>1.85913</v>
      </c>
      <c r="DH39">
        <v>1.85349</v>
      </c>
      <c r="DI39">
        <v>1.8579</v>
      </c>
      <c r="DJ39">
        <v>1.85501</v>
      </c>
      <c r="DK39">
        <v>1.85374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2.615</v>
      </c>
      <c r="DZ39">
        <v>0.039</v>
      </c>
      <c r="EA39">
        <v>2</v>
      </c>
      <c r="EB39">
        <v>504.438</v>
      </c>
      <c r="EC39">
        <v>572.984</v>
      </c>
      <c r="ED39">
        <v>20.5357</v>
      </c>
      <c r="EE39">
        <v>16.9284</v>
      </c>
      <c r="EF39">
        <v>29.9999</v>
      </c>
      <c r="EG39">
        <v>16.8463</v>
      </c>
      <c r="EH39">
        <v>16.8355</v>
      </c>
      <c r="EI39">
        <v>5.82178</v>
      </c>
      <c r="EJ39">
        <v>16.4249</v>
      </c>
      <c r="EK39">
        <v>100</v>
      </c>
      <c r="EL39">
        <v>20.4873</v>
      </c>
      <c r="EM39">
        <v>69.17</v>
      </c>
      <c r="EN39">
        <v>13.9535</v>
      </c>
      <c r="EO39">
        <v>102.66</v>
      </c>
      <c r="EP39">
        <v>103.03</v>
      </c>
    </row>
    <row r="40" spans="1:146">
      <c r="A40">
        <v>24</v>
      </c>
      <c r="B40">
        <v>1557073008.5</v>
      </c>
      <c r="C40">
        <v>46</v>
      </c>
      <c r="D40" t="s">
        <v>303</v>
      </c>
      <c r="E40" t="s">
        <v>304</v>
      </c>
      <c r="H40">
        <v>1557072998.16129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-0.0418264947795079</v>
      </c>
      <c r="AF40">
        <v>0.0469539045921884</v>
      </c>
      <c r="AG40">
        <v>3.49779077730329</v>
      </c>
      <c r="AH40">
        <v>4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1557072998.16129</v>
      </c>
      <c r="AU40">
        <v>80.4776709677419</v>
      </c>
      <c r="AV40">
        <v>44.9007903225806</v>
      </c>
      <c r="AW40">
        <v>13.9891</v>
      </c>
      <c r="AX40">
        <v>14.0537935483871</v>
      </c>
      <c r="AY40">
        <v>500.014903225807</v>
      </c>
      <c r="AZ40">
        <v>100.880677419355</v>
      </c>
      <c r="BA40">
        <v>0.199983322580645</v>
      </c>
      <c r="BB40">
        <v>20.0432741935484</v>
      </c>
      <c r="BC40">
        <v>20.7147225806452</v>
      </c>
      <c r="BD40">
        <v>999.9</v>
      </c>
      <c r="BE40">
        <v>0</v>
      </c>
      <c r="BF40">
        <v>0</v>
      </c>
      <c r="BG40">
        <v>9998.60709677419</v>
      </c>
      <c r="BH40">
        <v>0</v>
      </c>
      <c r="BI40">
        <v>1039.14322580645</v>
      </c>
      <c r="BJ40">
        <v>1500</v>
      </c>
      <c r="BK40">
        <v>0.973006612903226</v>
      </c>
      <c r="BL40">
        <v>0.0269933193548387</v>
      </c>
      <c r="BM40">
        <v>0</v>
      </c>
      <c r="BN40">
        <v>2.31165483870968</v>
      </c>
      <c r="BO40">
        <v>0</v>
      </c>
      <c r="BP40">
        <v>10808.3612903226</v>
      </c>
      <c r="BQ40">
        <v>13122.0258064516</v>
      </c>
      <c r="BR40">
        <v>34.7276451612903</v>
      </c>
      <c r="BS40">
        <v>36.745935483871</v>
      </c>
      <c r="BT40">
        <v>36.165</v>
      </c>
      <c r="BU40">
        <v>34.6229677419355</v>
      </c>
      <c r="BV40">
        <v>34.562</v>
      </c>
      <c r="BW40">
        <v>1459.50806451613</v>
      </c>
      <c r="BX40">
        <v>40.4916129032258</v>
      </c>
      <c r="BY40">
        <v>0</v>
      </c>
      <c r="BZ40">
        <v>1557073031.2</v>
      </c>
      <c r="CA40">
        <v>2.29286538461538</v>
      </c>
      <c r="CB40">
        <v>-0.703128221298011</v>
      </c>
      <c r="CC40">
        <v>-378.769230893578</v>
      </c>
      <c r="CD40">
        <v>10794.9923076923</v>
      </c>
      <c r="CE40">
        <v>15</v>
      </c>
      <c r="CF40">
        <v>0</v>
      </c>
      <c r="CG40" t="s">
        <v>251</v>
      </c>
      <c r="CH40">
        <v>0</v>
      </c>
      <c r="CI40">
        <v>2.615</v>
      </c>
      <c r="CJ40">
        <v>0.039</v>
      </c>
      <c r="CK40">
        <v>0</v>
      </c>
      <c r="CL40">
        <v>0</v>
      </c>
      <c r="CM40">
        <v>0</v>
      </c>
      <c r="CN40">
        <v>0</v>
      </c>
      <c r="CO40">
        <v>39.6845428536585</v>
      </c>
      <c r="CP40">
        <v>-380.008435003459</v>
      </c>
      <c r="CQ40">
        <v>39.0996698653114</v>
      </c>
      <c r="CR40">
        <v>0</v>
      </c>
      <c r="CS40">
        <v>2.30915</v>
      </c>
      <c r="CT40">
        <v>-0.215210166520535</v>
      </c>
      <c r="CU40">
        <v>0.246774249359731</v>
      </c>
      <c r="CV40">
        <v>1</v>
      </c>
      <c r="CW40">
        <v>-0.0674499317073171</v>
      </c>
      <c r="CX40">
        <v>0.275742938675943</v>
      </c>
      <c r="CY40">
        <v>0.027407304553219</v>
      </c>
      <c r="CZ40">
        <v>0</v>
      </c>
      <c r="DA40">
        <v>1</v>
      </c>
      <c r="DB40">
        <v>3</v>
      </c>
      <c r="DC40" t="s">
        <v>271</v>
      </c>
      <c r="DD40">
        <v>1.85562</v>
      </c>
      <c r="DE40">
        <v>1.85364</v>
      </c>
      <c r="DF40">
        <v>1.85457</v>
      </c>
      <c r="DG40">
        <v>1.85912</v>
      </c>
      <c r="DH40">
        <v>1.85349</v>
      </c>
      <c r="DI40">
        <v>1.85788</v>
      </c>
      <c r="DJ40">
        <v>1.85501</v>
      </c>
      <c r="DK40">
        <v>1.85374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2.615</v>
      </c>
      <c r="DZ40">
        <v>0.039</v>
      </c>
      <c r="EA40">
        <v>2</v>
      </c>
      <c r="EB40">
        <v>504.596</v>
      </c>
      <c r="EC40">
        <v>572.696</v>
      </c>
      <c r="ED40">
        <v>20.5108</v>
      </c>
      <c r="EE40">
        <v>16.9298</v>
      </c>
      <c r="EF40">
        <v>29.9999</v>
      </c>
      <c r="EG40">
        <v>16.8471</v>
      </c>
      <c r="EH40">
        <v>16.8355</v>
      </c>
      <c r="EI40">
        <v>5.92612</v>
      </c>
      <c r="EJ40">
        <v>16.4249</v>
      </c>
      <c r="EK40">
        <v>100</v>
      </c>
      <c r="EL40">
        <v>20.3939</v>
      </c>
      <c r="EM40">
        <v>74.17</v>
      </c>
      <c r="EN40">
        <v>13.9535</v>
      </c>
      <c r="EO40">
        <v>102.659</v>
      </c>
      <c r="EP40">
        <v>103.03</v>
      </c>
    </row>
    <row r="41" spans="1:146">
      <c r="A41">
        <v>25</v>
      </c>
      <c r="B41">
        <v>1557073010.5</v>
      </c>
      <c r="C41">
        <v>48</v>
      </c>
      <c r="D41" t="s">
        <v>305</v>
      </c>
      <c r="E41" t="s">
        <v>306</v>
      </c>
      <c r="H41">
        <v>1557073000.16129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-0.0418247009996183</v>
      </c>
      <c r="AF41">
        <v>0.0469518909171187</v>
      </c>
      <c r="AG41">
        <v>3.49767229151255</v>
      </c>
      <c r="AH41">
        <v>4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1557073000.16129</v>
      </c>
      <c r="AU41">
        <v>71.5799322580645</v>
      </c>
      <c r="AV41">
        <v>47.3223967741935</v>
      </c>
      <c r="AW41">
        <v>13.9924838709677</v>
      </c>
      <c r="AX41">
        <v>14.0489032258065</v>
      </c>
      <c r="AY41">
        <v>500.017774193548</v>
      </c>
      <c r="AZ41">
        <v>100.880419354839</v>
      </c>
      <c r="BA41">
        <v>0.19998264516129</v>
      </c>
      <c r="BB41">
        <v>20.0548032258065</v>
      </c>
      <c r="BC41">
        <v>20.7158</v>
      </c>
      <c r="BD41">
        <v>999.9</v>
      </c>
      <c r="BE41">
        <v>0</v>
      </c>
      <c r="BF41">
        <v>0</v>
      </c>
      <c r="BG41">
        <v>9998.20387096774</v>
      </c>
      <c r="BH41">
        <v>0</v>
      </c>
      <c r="BI41">
        <v>1038.73612903226</v>
      </c>
      <c r="BJ41">
        <v>1500.00225806452</v>
      </c>
      <c r="BK41">
        <v>0.973006774193549</v>
      </c>
      <c r="BL41">
        <v>0.0269931741935484</v>
      </c>
      <c r="BM41">
        <v>0</v>
      </c>
      <c r="BN41">
        <v>2.31151290322581</v>
      </c>
      <c r="BO41">
        <v>0</v>
      </c>
      <c r="BP41">
        <v>10796.6903225806</v>
      </c>
      <c r="BQ41">
        <v>13122.0516129032</v>
      </c>
      <c r="BR41">
        <v>34.7317096774193</v>
      </c>
      <c r="BS41">
        <v>36.752</v>
      </c>
      <c r="BT41">
        <v>36.165</v>
      </c>
      <c r="BU41">
        <v>34.625</v>
      </c>
      <c r="BV41">
        <v>34.562</v>
      </c>
      <c r="BW41">
        <v>1459.51032258065</v>
      </c>
      <c r="BX41">
        <v>40.4916129032258</v>
      </c>
      <c r="BY41">
        <v>0</v>
      </c>
      <c r="BZ41">
        <v>1557073033.6</v>
      </c>
      <c r="CA41">
        <v>2.26036153846154</v>
      </c>
      <c r="CB41">
        <v>-0.421647883633013</v>
      </c>
      <c r="CC41">
        <v>-430.099144932898</v>
      </c>
      <c r="CD41">
        <v>10779</v>
      </c>
      <c r="CE41">
        <v>15</v>
      </c>
      <c r="CF41">
        <v>0</v>
      </c>
      <c r="CG41" t="s">
        <v>251</v>
      </c>
      <c r="CH41">
        <v>0</v>
      </c>
      <c r="CI41">
        <v>2.615</v>
      </c>
      <c r="CJ41">
        <v>0.039</v>
      </c>
      <c r="CK41">
        <v>0</v>
      </c>
      <c r="CL41">
        <v>0</v>
      </c>
      <c r="CM41">
        <v>0</v>
      </c>
      <c r="CN41">
        <v>0</v>
      </c>
      <c r="CO41">
        <v>27.5559294390244</v>
      </c>
      <c r="CP41">
        <v>-301.820883324086</v>
      </c>
      <c r="CQ41">
        <v>31.2114232101076</v>
      </c>
      <c r="CR41">
        <v>0</v>
      </c>
      <c r="CS41">
        <v>2.30538823529412</v>
      </c>
      <c r="CT41">
        <v>-0.576436179205415</v>
      </c>
      <c r="CU41">
        <v>0.244702398801562</v>
      </c>
      <c r="CV41">
        <v>1</v>
      </c>
      <c r="CW41">
        <v>-0.0591335048780488</v>
      </c>
      <c r="CX41">
        <v>0.27448092961677</v>
      </c>
      <c r="CY41">
        <v>0.0272956475376476</v>
      </c>
      <c r="CZ41">
        <v>0</v>
      </c>
      <c r="DA41">
        <v>1</v>
      </c>
      <c r="DB41">
        <v>3</v>
      </c>
      <c r="DC41" t="s">
        <v>271</v>
      </c>
      <c r="DD41">
        <v>1.85562</v>
      </c>
      <c r="DE41">
        <v>1.85364</v>
      </c>
      <c r="DF41">
        <v>1.85456</v>
      </c>
      <c r="DG41">
        <v>1.85912</v>
      </c>
      <c r="DH41">
        <v>1.85349</v>
      </c>
      <c r="DI41">
        <v>1.85789</v>
      </c>
      <c r="DJ41">
        <v>1.85501</v>
      </c>
      <c r="DK41">
        <v>1.85375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2.615</v>
      </c>
      <c r="DZ41">
        <v>0.039</v>
      </c>
      <c r="EA41">
        <v>2</v>
      </c>
      <c r="EB41">
        <v>504.628</v>
      </c>
      <c r="EC41">
        <v>572.678</v>
      </c>
      <c r="ED41">
        <v>20.4723</v>
      </c>
      <c r="EE41">
        <v>16.9309</v>
      </c>
      <c r="EF41">
        <v>29.9998</v>
      </c>
      <c r="EG41">
        <v>16.8473</v>
      </c>
      <c r="EH41">
        <v>16.8355</v>
      </c>
      <c r="EI41">
        <v>6.09566</v>
      </c>
      <c r="EJ41">
        <v>16.4249</v>
      </c>
      <c r="EK41">
        <v>100</v>
      </c>
      <c r="EL41">
        <v>20.3939</v>
      </c>
      <c r="EM41">
        <v>74.17</v>
      </c>
      <c r="EN41">
        <v>13.9535</v>
      </c>
      <c r="EO41">
        <v>102.659</v>
      </c>
      <c r="EP41">
        <v>103.031</v>
      </c>
    </row>
    <row r="42" spans="1:146">
      <c r="A42">
        <v>26</v>
      </c>
      <c r="B42">
        <v>1557073012.5</v>
      </c>
      <c r="C42">
        <v>50</v>
      </c>
      <c r="D42" t="s">
        <v>307</v>
      </c>
      <c r="E42" t="s">
        <v>308</v>
      </c>
      <c r="H42">
        <v>1557073002.16129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-0.0418235551922369</v>
      </c>
      <c r="AF42">
        <v>0.0469506046479548</v>
      </c>
      <c r="AG42">
        <v>3.49759660576681</v>
      </c>
      <c r="AH42">
        <v>4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1557073002.16129</v>
      </c>
      <c r="AU42">
        <v>65.4047548387097</v>
      </c>
      <c r="AV42">
        <v>50.1624032258065</v>
      </c>
      <c r="AW42">
        <v>13.9946774193548</v>
      </c>
      <c r="AX42">
        <v>14.0431483870968</v>
      </c>
      <c r="AY42">
        <v>500.02464516129</v>
      </c>
      <c r="AZ42">
        <v>100.880096774194</v>
      </c>
      <c r="BA42">
        <v>0.199991258064516</v>
      </c>
      <c r="BB42">
        <v>20.0665322580645</v>
      </c>
      <c r="BC42">
        <v>20.7218516129032</v>
      </c>
      <c r="BD42">
        <v>999.9</v>
      </c>
      <c r="BE42">
        <v>0</v>
      </c>
      <c r="BF42">
        <v>0</v>
      </c>
      <c r="BG42">
        <v>9997.96193548387</v>
      </c>
      <c r="BH42">
        <v>0</v>
      </c>
      <c r="BI42">
        <v>1038.24806451613</v>
      </c>
      <c r="BJ42">
        <v>1499.98903225806</v>
      </c>
      <c r="BK42">
        <v>0.973006774193549</v>
      </c>
      <c r="BL42">
        <v>0.0269931741935484</v>
      </c>
      <c r="BM42">
        <v>0</v>
      </c>
      <c r="BN42">
        <v>2.30543870967742</v>
      </c>
      <c r="BO42">
        <v>0</v>
      </c>
      <c r="BP42">
        <v>10782.6838709677</v>
      </c>
      <c r="BQ42">
        <v>13121.935483871</v>
      </c>
      <c r="BR42">
        <v>34.7357741935484</v>
      </c>
      <c r="BS42">
        <v>36.754</v>
      </c>
      <c r="BT42">
        <v>36.165</v>
      </c>
      <c r="BU42">
        <v>34.625</v>
      </c>
      <c r="BV42">
        <v>34.562</v>
      </c>
      <c r="BW42">
        <v>1459.49741935484</v>
      </c>
      <c r="BX42">
        <v>40.4912903225806</v>
      </c>
      <c r="BY42">
        <v>0</v>
      </c>
      <c r="BZ42">
        <v>1557073035.4</v>
      </c>
      <c r="CA42">
        <v>2.27818076923077</v>
      </c>
      <c r="CB42">
        <v>-0.127388049331889</v>
      </c>
      <c r="CC42">
        <v>-496.810256415468</v>
      </c>
      <c r="CD42">
        <v>10765.3269230769</v>
      </c>
      <c r="CE42">
        <v>15</v>
      </c>
      <c r="CF42">
        <v>0</v>
      </c>
      <c r="CG42" t="s">
        <v>251</v>
      </c>
      <c r="CH42">
        <v>0</v>
      </c>
      <c r="CI42">
        <v>2.615</v>
      </c>
      <c r="CJ42">
        <v>0.039</v>
      </c>
      <c r="CK42">
        <v>0</v>
      </c>
      <c r="CL42">
        <v>0</v>
      </c>
      <c r="CM42">
        <v>0</v>
      </c>
      <c r="CN42">
        <v>0</v>
      </c>
      <c r="CO42">
        <v>17.8506333414634</v>
      </c>
      <c r="CP42">
        <v>-236.298192271783</v>
      </c>
      <c r="CQ42">
        <v>24.5326670499468</v>
      </c>
      <c r="CR42">
        <v>0</v>
      </c>
      <c r="CS42">
        <v>2.30898529411765</v>
      </c>
      <c r="CT42">
        <v>-0.629807687492305</v>
      </c>
      <c r="CU42">
        <v>0.235120351074975</v>
      </c>
      <c r="CV42">
        <v>1</v>
      </c>
      <c r="CW42">
        <v>-0.0509707048780488</v>
      </c>
      <c r="CX42">
        <v>0.258314092682934</v>
      </c>
      <c r="CY42">
        <v>0.0258514677183266</v>
      </c>
      <c r="CZ42">
        <v>0</v>
      </c>
      <c r="DA42">
        <v>1</v>
      </c>
      <c r="DB42">
        <v>3</v>
      </c>
      <c r="DC42" t="s">
        <v>271</v>
      </c>
      <c r="DD42">
        <v>1.85562</v>
      </c>
      <c r="DE42">
        <v>1.85364</v>
      </c>
      <c r="DF42">
        <v>1.85457</v>
      </c>
      <c r="DG42">
        <v>1.85912</v>
      </c>
      <c r="DH42">
        <v>1.85349</v>
      </c>
      <c r="DI42">
        <v>1.8579</v>
      </c>
      <c r="DJ42">
        <v>1.85501</v>
      </c>
      <c r="DK42">
        <v>1.85376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2.615</v>
      </c>
      <c r="DZ42">
        <v>0.039</v>
      </c>
      <c r="EA42">
        <v>2</v>
      </c>
      <c r="EB42">
        <v>504.419</v>
      </c>
      <c r="EC42">
        <v>572.953</v>
      </c>
      <c r="ED42">
        <v>20.4234</v>
      </c>
      <c r="EE42">
        <v>16.9321</v>
      </c>
      <c r="EF42">
        <v>29.9997</v>
      </c>
      <c r="EG42">
        <v>16.8473</v>
      </c>
      <c r="EH42">
        <v>16.8359</v>
      </c>
      <c r="EI42">
        <v>6.24521</v>
      </c>
      <c r="EJ42">
        <v>16.4249</v>
      </c>
      <c r="EK42">
        <v>100</v>
      </c>
      <c r="EL42">
        <v>20.2811</v>
      </c>
      <c r="EM42">
        <v>79.17</v>
      </c>
      <c r="EN42">
        <v>13.9535</v>
      </c>
      <c r="EO42">
        <v>102.659</v>
      </c>
      <c r="EP42">
        <v>103.031</v>
      </c>
    </row>
    <row r="43" spans="1:146">
      <c r="A43">
        <v>27</v>
      </c>
      <c r="B43">
        <v>1557073014.5</v>
      </c>
      <c r="C43">
        <v>52</v>
      </c>
      <c r="D43" t="s">
        <v>309</v>
      </c>
      <c r="E43" t="s">
        <v>310</v>
      </c>
      <c r="H43">
        <v>1557073004.16129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-0.0418318967387091</v>
      </c>
      <c r="AF43">
        <v>0.0469599687646294</v>
      </c>
      <c r="AG43">
        <v>3.49814758589524</v>
      </c>
      <c r="AH43">
        <v>4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1557073004.16129</v>
      </c>
      <c r="AU43">
        <v>61.3985580645161</v>
      </c>
      <c r="AV43">
        <v>53.2389193548387</v>
      </c>
      <c r="AW43">
        <v>13.9958483870968</v>
      </c>
      <c r="AX43">
        <v>14.0371258064516</v>
      </c>
      <c r="AY43">
        <v>500.023741935484</v>
      </c>
      <c r="AZ43">
        <v>100.879516129032</v>
      </c>
      <c r="BA43">
        <v>0.199991387096774</v>
      </c>
      <c r="BB43">
        <v>20.078</v>
      </c>
      <c r="BC43">
        <v>20.7277032258065</v>
      </c>
      <c r="BD43">
        <v>999.9</v>
      </c>
      <c r="BE43">
        <v>0</v>
      </c>
      <c r="BF43">
        <v>0</v>
      </c>
      <c r="BG43">
        <v>10000.0135483871</v>
      </c>
      <c r="BH43">
        <v>0</v>
      </c>
      <c r="BI43">
        <v>1037.66290322581</v>
      </c>
      <c r="BJ43">
        <v>1499.99741935484</v>
      </c>
      <c r="BK43">
        <v>0.973007096774194</v>
      </c>
      <c r="BL43">
        <v>0.0269928838709677</v>
      </c>
      <c r="BM43">
        <v>0</v>
      </c>
      <c r="BN43">
        <v>2.30402903225807</v>
      </c>
      <c r="BO43">
        <v>0</v>
      </c>
      <c r="BP43">
        <v>10767.1096774194</v>
      </c>
      <c r="BQ43">
        <v>13122.0129032258</v>
      </c>
      <c r="BR43">
        <v>34.7398387096774</v>
      </c>
      <c r="BS43">
        <v>36.758</v>
      </c>
      <c r="BT43">
        <v>36.167</v>
      </c>
      <c r="BU43">
        <v>34.625</v>
      </c>
      <c r="BV43">
        <v>34.562</v>
      </c>
      <c r="BW43">
        <v>1459.50580645161</v>
      </c>
      <c r="BX43">
        <v>40.4912903225806</v>
      </c>
      <c r="BY43">
        <v>0</v>
      </c>
      <c r="BZ43">
        <v>1557073037.2</v>
      </c>
      <c r="CA43">
        <v>2.29267692307692</v>
      </c>
      <c r="CB43">
        <v>-0.555172661183118</v>
      </c>
      <c r="CC43">
        <v>-545.589743827587</v>
      </c>
      <c r="CD43">
        <v>10749.5653846154</v>
      </c>
      <c r="CE43">
        <v>15</v>
      </c>
      <c r="CF43">
        <v>0</v>
      </c>
      <c r="CG43" t="s">
        <v>251</v>
      </c>
      <c r="CH43">
        <v>0</v>
      </c>
      <c r="CI43">
        <v>2.615</v>
      </c>
      <c r="CJ43">
        <v>0.039</v>
      </c>
      <c r="CK43">
        <v>0</v>
      </c>
      <c r="CL43">
        <v>0</v>
      </c>
      <c r="CM43">
        <v>0</v>
      </c>
      <c r="CN43">
        <v>0</v>
      </c>
      <c r="CO43">
        <v>10.1932006585366</v>
      </c>
      <c r="CP43">
        <v>-183.193725052259</v>
      </c>
      <c r="CQ43">
        <v>19.0700297004068</v>
      </c>
      <c r="CR43">
        <v>0</v>
      </c>
      <c r="CS43">
        <v>2.29182647058824</v>
      </c>
      <c r="CT43">
        <v>-0.267881106798618</v>
      </c>
      <c r="CU43">
        <v>0.217888157101735</v>
      </c>
      <c r="CV43">
        <v>1</v>
      </c>
      <c r="CW43">
        <v>-0.0434931756097561</v>
      </c>
      <c r="CX43">
        <v>0.227984715679435</v>
      </c>
      <c r="CY43">
        <v>0.023164922977143</v>
      </c>
      <c r="CZ43">
        <v>0</v>
      </c>
      <c r="DA43">
        <v>1</v>
      </c>
      <c r="DB43">
        <v>3</v>
      </c>
      <c r="DC43" t="s">
        <v>271</v>
      </c>
      <c r="DD43">
        <v>1.85561</v>
      </c>
      <c r="DE43">
        <v>1.85364</v>
      </c>
      <c r="DF43">
        <v>1.85459</v>
      </c>
      <c r="DG43">
        <v>1.8591</v>
      </c>
      <c r="DH43">
        <v>1.85349</v>
      </c>
      <c r="DI43">
        <v>1.85789</v>
      </c>
      <c r="DJ43">
        <v>1.85501</v>
      </c>
      <c r="DK43">
        <v>1.85376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2.615</v>
      </c>
      <c r="DZ43">
        <v>0.039</v>
      </c>
      <c r="EA43">
        <v>2</v>
      </c>
      <c r="EB43">
        <v>504.395</v>
      </c>
      <c r="EC43">
        <v>572.873</v>
      </c>
      <c r="ED43">
        <v>20.381</v>
      </c>
      <c r="EE43">
        <v>16.9333</v>
      </c>
      <c r="EF43">
        <v>29.9998</v>
      </c>
      <c r="EG43">
        <v>16.8478</v>
      </c>
      <c r="EH43">
        <v>16.8366</v>
      </c>
      <c r="EI43">
        <v>6.34956</v>
      </c>
      <c r="EJ43">
        <v>16.4249</v>
      </c>
      <c r="EK43">
        <v>100</v>
      </c>
      <c r="EL43">
        <v>20.2811</v>
      </c>
      <c r="EM43">
        <v>84.17</v>
      </c>
      <c r="EN43">
        <v>13.9565</v>
      </c>
      <c r="EO43">
        <v>102.658</v>
      </c>
      <c r="EP43">
        <v>103.031</v>
      </c>
    </row>
    <row r="44" spans="1:146">
      <c r="A44">
        <v>28</v>
      </c>
      <c r="B44">
        <v>1557073016.5</v>
      </c>
      <c r="C44">
        <v>54</v>
      </c>
      <c r="D44" t="s">
        <v>311</v>
      </c>
      <c r="E44" t="s">
        <v>312</v>
      </c>
      <c r="H44">
        <v>1557073006.16129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-0.0418422195716526</v>
      </c>
      <c r="AF44">
        <v>0.0469715570489383</v>
      </c>
      <c r="AG44">
        <v>3.49882938156382</v>
      </c>
      <c r="AH44">
        <v>4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1557073006.16129</v>
      </c>
      <c r="AU44">
        <v>59.0989483870968</v>
      </c>
      <c r="AV44">
        <v>56.4363032258064</v>
      </c>
      <c r="AW44">
        <v>13.9959903225806</v>
      </c>
      <c r="AX44">
        <v>14.0313387096774</v>
      </c>
      <c r="AY44">
        <v>500.023032258064</v>
      </c>
      <c r="AZ44">
        <v>100.878806451613</v>
      </c>
      <c r="BA44">
        <v>0.199985129032258</v>
      </c>
      <c r="BB44">
        <v>20.0889548387097</v>
      </c>
      <c r="BC44">
        <v>20.7344483870968</v>
      </c>
      <c r="BD44">
        <v>999.9</v>
      </c>
      <c r="BE44">
        <v>0</v>
      </c>
      <c r="BF44">
        <v>0</v>
      </c>
      <c r="BG44">
        <v>10002.5516129032</v>
      </c>
      <c r="BH44">
        <v>0</v>
      </c>
      <c r="BI44">
        <v>1036.97612903226</v>
      </c>
      <c r="BJ44">
        <v>1500.00741935484</v>
      </c>
      <c r="BK44">
        <v>0.973007580645161</v>
      </c>
      <c r="BL44">
        <v>0.0269924483870968</v>
      </c>
      <c r="BM44">
        <v>0</v>
      </c>
      <c r="BN44">
        <v>2.27521935483871</v>
      </c>
      <c r="BO44">
        <v>0</v>
      </c>
      <c r="BP44">
        <v>10751.8225806452</v>
      </c>
      <c r="BQ44">
        <v>13122.1032258064</v>
      </c>
      <c r="BR44">
        <v>34.7439032258064</v>
      </c>
      <c r="BS44">
        <v>36.764</v>
      </c>
      <c r="BT44">
        <v>36.173</v>
      </c>
      <c r="BU44">
        <v>34.625</v>
      </c>
      <c r="BV44">
        <v>34.562</v>
      </c>
      <c r="BW44">
        <v>1459.51612903226</v>
      </c>
      <c r="BX44">
        <v>40.4909677419355</v>
      </c>
      <c r="BY44">
        <v>0</v>
      </c>
      <c r="BZ44">
        <v>1557073039.6</v>
      </c>
      <c r="CA44">
        <v>2.26276153846154</v>
      </c>
      <c r="CB44">
        <v>-0.171001720015852</v>
      </c>
      <c r="CC44">
        <v>-578.010256143381</v>
      </c>
      <c r="CD44">
        <v>10727.4538461538</v>
      </c>
      <c r="CE44">
        <v>15</v>
      </c>
      <c r="CF44">
        <v>0</v>
      </c>
      <c r="CG44" t="s">
        <v>251</v>
      </c>
      <c r="CH44">
        <v>0</v>
      </c>
      <c r="CI44">
        <v>2.615</v>
      </c>
      <c r="CJ44">
        <v>0.039</v>
      </c>
      <c r="CK44">
        <v>0</v>
      </c>
      <c r="CL44">
        <v>0</v>
      </c>
      <c r="CM44">
        <v>0</v>
      </c>
      <c r="CN44">
        <v>0</v>
      </c>
      <c r="CO44">
        <v>4.23391529268293</v>
      </c>
      <c r="CP44">
        <v>-140.998394905916</v>
      </c>
      <c r="CQ44">
        <v>14.7067961510773</v>
      </c>
      <c r="CR44">
        <v>0</v>
      </c>
      <c r="CS44">
        <v>2.28112058823529</v>
      </c>
      <c r="CT44">
        <v>0.0681986475063565</v>
      </c>
      <c r="CU44">
        <v>0.210258988448017</v>
      </c>
      <c r="CV44">
        <v>1</v>
      </c>
      <c r="CW44">
        <v>-0.0369887951219512</v>
      </c>
      <c r="CX44">
        <v>0.17686846411149</v>
      </c>
      <c r="CY44">
        <v>0.0185388533093957</v>
      </c>
      <c r="CZ44">
        <v>0</v>
      </c>
      <c r="DA44">
        <v>1</v>
      </c>
      <c r="DB44">
        <v>3</v>
      </c>
      <c r="DC44" t="s">
        <v>271</v>
      </c>
      <c r="DD44">
        <v>1.85561</v>
      </c>
      <c r="DE44">
        <v>1.85364</v>
      </c>
      <c r="DF44">
        <v>1.8546</v>
      </c>
      <c r="DG44">
        <v>1.8591</v>
      </c>
      <c r="DH44">
        <v>1.85349</v>
      </c>
      <c r="DI44">
        <v>1.8579</v>
      </c>
      <c r="DJ44">
        <v>1.85501</v>
      </c>
      <c r="DK44">
        <v>1.85376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2.615</v>
      </c>
      <c r="DZ44">
        <v>0.039</v>
      </c>
      <c r="EA44">
        <v>2</v>
      </c>
      <c r="EB44">
        <v>504.462</v>
      </c>
      <c r="EC44">
        <v>572.715</v>
      </c>
      <c r="ED44">
        <v>20.3249</v>
      </c>
      <c r="EE44">
        <v>16.9345</v>
      </c>
      <c r="EF44">
        <v>29.9999</v>
      </c>
      <c r="EG44">
        <v>16.8486</v>
      </c>
      <c r="EH44">
        <v>16.8369</v>
      </c>
      <c r="EI44">
        <v>6.51817</v>
      </c>
      <c r="EJ44">
        <v>16.4249</v>
      </c>
      <c r="EK44">
        <v>100</v>
      </c>
      <c r="EL44">
        <v>20.2811</v>
      </c>
      <c r="EM44">
        <v>84.17</v>
      </c>
      <c r="EN44">
        <v>13.9568</v>
      </c>
      <c r="EO44">
        <v>102.657</v>
      </c>
      <c r="EP44">
        <v>103.031</v>
      </c>
    </row>
    <row r="45" spans="1:146">
      <c r="A45">
        <v>29</v>
      </c>
      <c r="B45">
        <v>1557073018.5</v>
      </c>
      <c r="C45">
        <v>56</v>
      </c>
      <c r="D45" t="s">
        <v>313</v>
      </c>
      <c r="E45" t="s">
        <v>314</v>
      </c>
      <c r="H45">
        <v>1557073008.16129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-0.041852420477539</v>
      </c>
      <c r="AF45">
        <v>0.0469830084594443</v>
      </c>
      <c r="AG45">
        <v>3.49950306623155</v>
      </c>
      <c r="AH45">
        <v>4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1557073008.16129</v>
      </c>
      <c r="AU45">
        <v>58.1282806451613</v>
      </c>
      <c r="AV45">
        <v>59.6935419354839</v>
      </c>
      <c r="AW45">
        <v>13.9951064516129</v>
      </c>
      <c r="AX45">
        <v>14.0265483870968</v>
      </c>
      <c r="AY45">
        <v>500.020774193548</v>
      </c>
      <c r="AZ45">
        <v>100.878193548387</v>
      </c>
      <c r="BA45">
        <v>0.199985741935484</v>
      </c>
      <c r="BB45">
        <v>20.0989483870968</v>
      </c>
      <c r="BC45">
        <v>20.7439741935484</v>
      </c>
      <c r="BD45">
        <v>999.9</v>
      </c>
      <c r="BE45">
        <v>0</v>
      </c>
      <c r="BF45">
        <v>0</v>
      </c>
      <c r="BG45">
        <v>10005.0509677419</v>
      </c>
      <c r="BH45">
        <v>0</v>
      </c>
      <c r="BI45">
        <v>1036.22548387097</v>
      </c>
      <c r="BJ45">
        <v>1500.00967741936</v>
      </c>
      <c r="BK45">
        <v>0.973007419354839</v>
      </c>
      <c r="BL45">
        <v>0.0269925935483871</v>
      </c>
      <c r="BM45">
        <v>0</v>
      </c>
      <c r="BN45">
        <v>2.31466451612903</v>
      </c>
      <c r="BO45">
        <v>0</v>
      </c>
      <c r="BP45">
        <v>10735.1967741935</v>
      </c>
      <c r="BQ45">
        <v>13122.1193548387</v>
      </c>
      <c r="BR45">
        <v>34.745935483871</v>
      </c>
      <c r="BS45">
        <v>36.77</v>
      </c>
      <c r="BT45">
        <v>36.175</v>
      </c>
      <c r="BU45">
        <v>34.625</v>
      </c>
      <c r="BV45">
        <v>34.562</v>
      </c>
      <c r="BW45">
        <v>1459.51838709677</v>
      </c>
      <c r="BX45">
        <v>40.4909677419355</v>
      </c>
      <c r="BY45">
        <v>0</v>
      </c>
      <c r="BZ45">
        <v>1557073041.4</v>
      </c>
      <c r="CA45">
        <v>2.23473461538462</v>
      </c>
      <c r="CB45">
        <v>0.205507680386154</v>
      </c>
      <c r="CC45">
        <v>-583.473504002478</v>
      </c>
      <c r="CD45">
        <v>10710.8153846154</v>
      </c>
      <c r="CE45">
        <v>15</v>
      </c>
      <c r="CF45">
        <v>0</v>
      </c>
      <c r="CG45" t="s">
        <v>251</v>
      </c>
      <c r="CH45">
        <v>0</v>
      </c>
      <c r="CI45">
        <v>2.615</v>
      </c>
      <c r="CJ45">
        <v>0.039</v>
      </c>
      <c r="CK45">
        <v>0</v>
      </c>
      <c r="CL45">
        <v>0</v>
      </c>
      <c r="CM45">
        <v>0</v>
      </c>
      <c r="CN45">
        <v>0</v>
      </c>
      <c r="CO45">
        <v>-0.358806658536585</v>
      </c>
      <c r="CP45">
        <v>-107.798304480833</v>
      </c>
      <c r="CQ45">
        <v>11.2638165829052</v>
      </c>
      <c r="CR45">
        <v>0</v>
      </c>
      <c r="CS45">
        <v>2.27775</v>
      </c>
      <c r="CT45">
        <v>-0.07137828972075</v>
      </c>
      <c r="CU45">
        <v>0.203188041348547</v>
      </c>
      <c r="CV45">
        <v>1</v>
      </c>
      <c r="CW45">
        <v>-0.0323303756097561</v>
      </c>
      <c r="CX45">
        <v>0.121297469686408</v>
      </c>
      <c r="CY45">
        <v>0.0138715330003182</v>
      </c>
      <c r="CZ45">
        <v>0</v>
      </c>
      <c r="DA45">
        <v>1</v>
      </c>
      <c r="DB45">
        <v>3</v>
      </c>
      <c r="DC45" t="s">
        <v>271</v>
      </c>
      <c r="DD45">
        <v>1.85562</v>
      </c>
      <c r="DE45">
        <v>1.85364</v>
      </c>
      <c r="DF45">
        <v>1.85461</v>
      </c>
      <c r="DG45">
        <v>1.85912</v>
      </c>
      <c r="DH45">
        <v>1.85349</v>
      </c>
      <c r="DI45">
        <v>1.8579</v>
      </c>
      <c r="DJ45">
        <v>1.85501</v>
      </c>
      <c r="DK45">
        <v>1.85378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2.615</v>
      </c>
      <c r="DZ45">
        <v>0.039</v>
      </c>
      <c r="EA45">
        <v>2</v>
      </c>
      <c r="EB45">
        <v>504.391</v>
      </c>
      <c r="EC45">
        <v>572.806</v>
      </c>
      <c r="ED45">
        <v>20.2754</v>
      </c>
      <c r="EE45">
        <v>16.9358</v>
      </c>
      <c r="EF45">
        <v>30</v>
      </c>
      <c r="EG45">
        <v>16.8488</v>
      </c>
      <c r="EH45">
        <v>16.837</v>
      </c>
      <c r="EI45">
        <v>6.66954</v>
      </c>
      <c r="EJ45">
        <v>16.4249</v>
      </c>
      <c r="EK45">
        <v>100</v>
      </c>
      <c r="EL45">
        <v>20.1571</v>
      </c>
      <c r="EM45">
        <v>89.17</v>
      </c>
      <c r="EN45">
        <v>13.964</v>
      </c>
      <c r="EO45">
        <v>102.657</v>
      </c>
      <c r="EP45">
        <v>103.031</v>
      </c>
    </row>
    <row r="46" spans="1:146">
      <c r="A46">
        <v>30</v>
      </c>
      <c r="B46">
        <v>1557073020.5</v>
      </c>
      <c r="C46">
        <v>58</v>
      </c>
      <c r="D46" t="s">
        <v>315</v>
      </c>
      <c r="E46" t="s">
        <v>316</v>
      </c>
      <c r="H46">
        <v>1557073010.16129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-0.0418516937990943</v>
      </c>
      <c r="AF46">
        <v>0.0469821926992296</v>
      </c>
      <c r="AG46">
        <v>3.49945507709594</v>
      </c>
      <c r="AH46">
        <v>4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1557073010.16129</v>
      </c>
      <c r="AU46">
        <v>58.1853612903226</v>
      </c>
      <c r="AV46">
        <v>62.9880129032258</v>
      </c>
      <c r="AW46">
        <v>13.9934419354839</v>
      </c>
      <c r="AX46">
        <v>14.0229193548387</v>
      </c>
      <c r="AY46">
        <v>500.022</v>
      </c>
      <c r="AZ46">
        <v>100.877612903226</v>
      </c>
      <c r="BA46">
        <v>0.200013935483871</v>
      </c>
      <c r="BB46">
        <v>20.1073774193548</v>
      </c>
      <c r="BC46">
        <v>20.7548709677419</v>
      </c>
      <c r="BD46">
        <v>999.9</v>
      </c>
      <c r="BE46">
        <v>0</v>
      </c>
      <c r="BF46">
        <v>0</v>
      </c>
      <c r="BG46">
        <v>10004.9348387097</v>
      </c>
      <c r="BH46">
        <v>0</v>
      </c>
      <c r="BI46">
        <v>1035.45548387097</v>
      </c>
      <c r="BJ46">
        <v>1500.02903225806</v>
      </c>
      <c r="BK46">
        <v>0.973007903225806</v>
      </c>
      <c r="BL46">
        <v>0.0269921580645161</v>
      </c>
      <c r="BM46">
        <v>0</v>
      </c>
      <c r="BN46">
        <v>2.28953548387097</v>
      </c>
      <c r="BO46">
        <v>0</v>
      </c>
      <c r="BP46">
        <v>10717.4451612903</v>
      </c>
      <c r="BQ46">
        <v>13122.2903225806</v>
      </c>
      <c r="BR46">
        <v>34.7479677419355</v>
      </c>
      <c r="BS46">
        <v>36.776</v>
      </c>
      <c r="BT46">
        <v>36.179</v>
      </c>
      <c r="BU46">
        <v>34.625</v>
      </c>
      <c r="BV46">
        <v>34.562</v>
      </c>
      <c r="BW46">
        <v>1459.53774193548</v>
      </c>
      <c r="BX46">
        <v>40.4909677419355</v>
      </c>
      <c r="BY46">
        <v>0</v>
      </c>
      <c r="BZ46">
        <v>1557073043.2</v>
      </c>
      <c r="CA46">
        <v>2.23688846153846</v>
      </c>
      <c r="CB46">
        <v>0.0932410144833297</v>
      </c>
      <c r="CC46">
        <v>-592.211966018588</v>
      </c>
      <c r="CD46">
        <v>10693.7923076923</v>
      </c>
      <c r="CE46">
        <v>15</v>
      </c>
      <c r="CF46">
        <v>0</v>
      </c>
      <c r="CG46" t="s">
        <v>251</v>
      </c>
      <c r="CH46">
        <v>0</v>
      </c>
      <c r="CI46">
        <v>2.615</v>
      </c>
      <c r="CJ46">
        <v>0.039</v>
      </c>
      <c r="CK46">
        <v>0</v>
      </c>
      <c r="CL46">
        <v>0</v>
      </c>
      <c r="CM46">
        <v>0</v>
      </c>
      <c r="CN46">
        <v>0</v>
      </c>
      <c r="CO46">
        <v>-3.88437007317073</v>
      </c>
      <c r="CP46">
        <v>-82.0608091776999</v>
      </c>
      <c r="CQ46">
        <v>8.58341516684592</v>
      </c>
      <c r="CR46">
        <v>0</v>
      </c>
      <c r="CS46">
        <v>2.26350882352941</v>
      </c>
      <c r="CT46">
        <v>-0.278147589833525</v>
      </c>
      <c r="CU46">
        <v>0.198755966788195</v>
      </c>
      <c r="CV46">
        <v>1</v>
      </c>
      <c r="CW46">
        <v>-0.0298298414634146</v>
      </c>
      <c r="CX46">
        <v>0.0692103052264771</v>
      </c>
      <c r="CY46">
        <v>0.0107977698137947</v>
      </c>
      <c r="CZ46">
        <v>1</v>
      </c>
      <c r="DA46">
        <v>2</v>
      </c>
      <c r="DB46">
        <v>3</v>
      </c>
      <c r="DC46" t="s">
        <v>252</v>
      </c>
      <c r="DD46">
        <v>1.85562</v>
      </c>
      <c r="DE46">
        <v>1.85364</v>
      </c>
      <c r="DF46">
        <v>1.85463</v>
      </c>
      <c r="DG46">
        <v>1.85913</v>
      </c>
      <c r="DH46">
        <v>1.85349</v>
      </c>
      <c r="DI46">
        <v>1.8579</v>
      </c>
      <c r="DJ46">
        <v>1.85501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2.615</v>
      </c>
      <c r="DZ46">
        <v>0.039</v>
      </c>
      <c r="EA46">
        <v>2</v>
      </c>
      <c r="EB46">
        <v>504.486</v>
      </c>
      <c r="EC46">
        <v>572.672</v>
      </c>
      <c r="ED46">
        <v>20.2219</v>
      </c>
      <c r="EE46">
        <v>16.9369</v>
      </c>
      <c r="EF46">
        <v>30</v>
      </c>
      <c r="EG46">
        <v>16.8493</v>
      </c>
      <c r="EH46">
        <v>16.8378</v>
      </c>
      <c r="EI46">
        <v>6.77378</v>
      </c>
      <c r="EJ46">
        <v>16.4249</v>
      </c>
      <c r="EK46">
        <v>100</v>
      </c>
      <c r="EL46">
        <v>20.1571</v>
      </c>
      <c r="EM46">
        <v>94.17</v>
      </c>
      <c r="EN46">
        <v>13.9622</v>
      </c>
      <c r="EO46">
        <v>102.657</v>
      </c>
      <c r="EP46">
        <v>103.031</v>
      </c>
    </row>
    <row r="47" spans="1:146">
      <c r="A47">
        <v>31</v>
      </c>
      <c r="B47">
        <v>1557073022.5</v>
      </c>
      <c r="C47">
        <v>60</v>
      </c>
      <c r="D47" t="s">
        <v>317</v>
      </c>
      <c r="E47" t="s">
        <v>318</v>
      </c>
      <c r="H47">
        <v>1557073012.16129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-0.0418514388558766</v>
      </c>
      <c r="AF47">
        <v>0.0469819065031334</v>
      </c>
      <c r="AG47">
        <v>3.49943824082516</v>
      </c>
      <c r="AH47">
        <v>4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1557073012.16129</v>
      </c>
      <c r="AU47">
        <v>59.0283419354839</v>
      </c>
      <c r="AV47">
        <v>66.2989419354839</v>
      </c>
      <c r="AW47">
        <v>13.9913387096774</v>
      </c>
      <c r="AX47">
        <v>14.0202548387097</v>
      </c>
      <c r="AY47">
        <v>500.021516129032</v>
      </c>
      <c r="AZ47">
        <v>100.877193548387</v>
      </c>
      <c r="BA47">
        <v>0.199992774193548</v>
      </c>
      <c r="BB47">
        <v>20.1140709677419</v>
      </c>
      <c r="BC47">
        <v>20.7687548387097</v>
      </c>
      <c r="BD47">
        <v>999.9</v>
      </c>
      <c r="BE47">
        <v>0</v>
      </c>
      <c r="BF47">
        <v>0</v>
      </c>
      <c r="BG47">
        <v>10004.915483871</v>
      </c>
      <c r="BH47">
        <v>0</v>
      </c>
      <c r="BI47">
        <v>1034.63838709677</v>
      </c>
      <c r="BJ47">
        <v>1500.01516129032</v>
      </c>
      <c r="BK47">
        <v>0.973008387096774</v>
      </c>
      <c r="BL47">
        <v>0.0269916516129032</v>
      </c>
      <c r="BM47">
        <v>0</v>
      </c>
      <c r="BN47">
        <v>2.27115483870968</v>
      </c>
      <c r="BO47">
        <v>0</v>
      </c>
      <c r="BP47">
        <v>10699.7387096774</v>
      </c>
      <c r="BQ47">
        <v>13122.1709677419</v>
      </c>
      <c r="BR47">
        <v>34.75</v>
      </c>
      <c r="BS47">
        <v>36.782</v>
      </c>
      <c r="BT47">
        <v>36.183</v>
      </c>
      <c r="BU47">
        <v>34.625</v>
      </c>
      <c r="BV47">
        <v>34.562</v>
      </c>
      <c r="BW47">
        <v>1459.52483870968</v>
      </c>
      <c r="BX47">
        <v>40.49</v>
      </c>
      <c r="BY47">
        <v>0</v>
      </c>
      <c r="BZ47">
        <v>1557073045.6</v>
      </c>
      <c r="CA47">
        <v>2.26162692307692</v>
      </c>
      <c r="CB47">
        <v>0.0610905787674985</v>
      </c>
      <c r="CC47">
        <v>-563.781196365011</v>
      </c>
      <c r="CD47">
        <v>10672.2461538462</v>
      </c>
      <c r="CE47">
        <v>15</v>
      </c>
      <c r="CF47">
        <v>0</v>
      </c>
      <c r="CG47" t="s">
        <v>251</v>
      </c>
      <c r="CH47">
        <v>0</v>
      </c>
      <c r="CI47">
        <v>2.615</v>
      </c>
      <c r="CJ47">
        <v>0.039</v>
      </c>
      <c r="CK47">
        <v>0</v>
      </c>
      <c r="CL47">
        <v>0</v>
      </c>
      <c r="CM47">
        <v>0</v>
      </c>
      <c r="CN47">
        <v>0</v>
      </c>
      <c r="CO47">
        <v>-6.57123348780488</v>
      </c>
      <c r="CP47">
        <v>-62.3060978466899</v>
      </c>
      <c r="CQ47">
        <v>6.52212061507681</v>
      </c>
      <c r="CR47">
        <v>0</v>
      </c>
      <c r="CS47">
        <v>2.25699117647059</v>
      </c>
      <c r="CT47">
        <v>-0.158944209636524</v>
      </c>
      <c r="CU47">
        <v>0.204924698318599</v>
      </c>
      <c r="CV47">
        <v>1</v>
      </c>
      <c r="CW47">
        <v>-0.0288734926829268</v>
      </c>
      <c r="CX47">
        <v>0.0135394097560997</v>
      </c>
      <c r="CY47">
        <v>0.00925557388028215</v>
      </c>
      <c r="CZ47">
        <v>1</v>
      </c>
      <c r="DA47">
        <v>2</v>
      </c>
      <c r="DB47">
        <v>3</v>
      </c>
      <c r="DC47" t="s">
        <v>252</v>
      </c>
      <c r="DD47">
        <v>1.85562</v>
      </c>
      <c r="DE47">
        <v>1.85364</v>
      </c>
      <c r="DF47">
        <v>1.85461</v>
      </c>
      <c r="DG47">
        <v>1.85913</v>
      </c>
      <c r="DH47">
        <v>1.85349</v>
      </c>
      <c r="DI47">
        <v>1.8579</v>
      </c>
      <c r="DJ47">
        <v>1.85501</v>
      </c>
      <c r="DK47">
        <v>1.85377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2.615</v>
      </c>
      <c r="DZ47">
        <v>0.039</v>
      </c>
      <c r="EA47">
        <v>2</v>
      </c>
      <c r="EB47">
        <v>504.524</v>
      </c>
      <c r="EC47">
        <v>572.736</v>
      </c>
      <c r="ED47">
        <v>20.161</v>
      </c>
      <c r="EE47">
        <v>16.9381</v>
      </c>
      <c r="EF47">
        <v>30</v>
      </c>
      <c r="EG47">
        <v>16.8501</v>
      </c>
      <c r="EH47">
        <v>16.8385</v>
      </c>
      <c r="EI47">
        <v>6.94478</v>
      </c>
      <c r="EJ47">
        <v>16.4249</v>
      </c>
      <c r="EK47">
        <v>100</v>
      </c>
      <c r="EL47">
        <v>20.0284</v>
      </c>
      <c r="EM47">
        <v>94.17</v>
      </c>
      <c r="EN47">
        <v>13.9637</v>
      </c>
      <c r="EO47">
        <v>102.658</v>
      </c>
      <c r="EP47">
        <v>103.032</v>
      </c>
    </row>
    <row r="48" spans="1:146">
      <c r="A48">
        <v>32</v>
      </c>
      <c r="B48">
        <v>1557073024.5</v>
      </c>
      <c r="C48">
        <v>62</v>
      </c>
      <c r="D48" t="s">
        <v>319</v>
      </c>
      <c r="E48" t="s">
        <v>320</v>
      </c>
      <c r="H48">
        <v>1557073014.16129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-0.041860535802305</v>
      </c>
      <c r="AF48">
        <v>0.0469921186224356</v>
      </c>
      <c r="AG48">
        <v>3.50003897446915</v>
      </c>
      <c r="AH48">
        <v>4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1557073014.16129</v>
      </c>
      <c r="AU48">
        <v>60.4700677419355</v>
      </c>
      <c r="AV48">
        <v>69.6136</v>
      </c>
      <c r="AW48">
        <v>13.9890935483871</v>
      </c>
      <c r="AX48">
        <v>14.0184774193548</v>
      </c>
      <c r="AY48">
        <v>500.015935483871</v>
      </c>
      <c r="AZ48">
        <v>100.876967741935</v>
      </c>
      <c r="BA48">
        <v>0.19997435483871</v>
      </c>
      <c r="BB48">
        <v>20.1197032258064</v>
      </c>
      <c r="BC48">
        <v>20.7819451612903</v>
      </c>
      <c r="BD48">
        <v>999.9</v>
      </c>
      <c r="BE48">
        <v>0</v>
      </c>
      <c r="BF48">
        <v>0</v>
      </c>
      <c r="BG48">
        <v>10007.1125806452</v>
      </c>
      <c r="BH48">
        <v>0</v>
      </c>
      <c r="BI48">
        <v>1033.77677419355</v>
      </c>
      <c r="BJ48">
        <v>1500.01935483871</v>
      </c>
      <c r="BK48">
        <v>0.973008709677419</v>
      </c>
      <c r="BL48">
        <v>0.0269913612903226</v>
      </c>
      <c r="BM48">
        <v>0</v>
      </c>
      <c r="BN48">
        <v>2.27341290322581</v>
      </c>
      <c r="BO48">
        <v>0</v>
      </c>
      <c r="BP48">
        <v>10682.7774193548</v>
      </c>
      <c r="BQ48">
        <v>13122.2096774194</v>
      </c>
      <c r="BR48">
        <v>34.75</v>
      </c>
      <c r="BS48">
        <v>36.788</v>
      </c>
      <c r="BT48">
        <v>36.185</v>
      </c>
      <c r="BU48">
        <v>34.625</v>
      </c>
      <c r="BV48">
        <v>34.562</v>
      </c>
      <c r="BW48">
        <v>1459.52935483871</v>
      </c>
      <c r="BX48">
        <v>40.49</v>
      </c>
      <c r="BY48">
        <v>0</v>
      </c>
      <c r="BZ48">
        <v>1557073047.4</v>
      </c>
      <c r="CA48">
        <v>2.25858846153846</v>
      </c>
      <c r="CB48">
        <v>0.135141863194968</v>
      </c>
      <c r="CC48">
        <v>-505.398290108275</v>
      </c>
      <c r="CD48">
        <v>10656.7653846154</v>
      </c>
      <c r="CE48">
        <v>15</v>
      </c>
      <c r="CF48">
        <v>0</v>
      </c>
      <c r="CG48" t="s">
        <v>251</v>
      </c>
      <c r="CH48">
        <v>0</v>
      </c>
      <c r="CI48">
        <v>2.615</v>
      </c>
      <c r="CJ48">
        <v>0.039</v>
      </c>
      <c r="CK48">
        <v>0</v>
      </c>
      <c r="CL48">
        <v>0</v>
      </c>
      <c r="CM48">
        <v>0</v>
      </c>
      <c r="CN48">
        <v>0</v>
      </c>
      <c r="CO48">
        <v>-8.61089080487805</v>
      </c>
      <c r="CP48">
        <v>-47.1489231010492</v>
      </c>
      <c r="CQ48">
        <v>4.9382589397514</v>
      </c>
      <c r="CR48">
        <v>0</v>
      </c>
      <c r="CS48">
        <v>2.24613235294118</v>
      </c>
      <c r="CT48">
        <v>0.264016226367884</v>
      </c>
      <c r="CU48">
        <v>0.198235784625855</v>
      </c>
      <c r="CV48">
        <v>1</v>
      </c>
      <c r="CW48">
        <v>-0.0290090780487805</v>
      </c>
      <c r="CX48">
        <v>-0.0422306236933721</v>
      </c>
      <c r="CY48">
        <v>0.0094832273775029</v>
      </c>
      <c r="CZ48">
        <v>1</v>
      </c>
      <c r="DA48">
        <v>2</v>
      </c>
      <c r="DB48">
        <v>3</v>
      </c>
      <c r="DC48" t="s">
        <v>252</v>
      </c>
      <c r="DD48">
        <v>1.85562</v>
      </c>
      <c r="DE48">
        <v>1.85364</v>
      </c>
      <c r="DF48">
        <v>1.85459</v>
      </c>
      <c r="DG48">
        <v>1.85913</v>
      </c>
      <c r="DH48">
        <v>1.85349</v>
      </c>
      <c r="DI48">
        <v>1.8579</v>
      </c>
      <c r="DJ48">
        <v>1.85501</v>
      </c>
      <c r="DK48">
        <v>1.85375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2.615</v>
      </c>
      <c r="DZ48">
        <v>0.039</v>
      </c>
      <c r="EA48">
        <v>2</v>
      </c>
      <c r="EB48">
        <v>504.408</v>
      </c>
      <c r="EC48">
        <v>572.862</v>
      </c>
      <c r="ED48">
        <v>20.1133</v>
      </c>
      <c r="EE48">
        <v>16.9394</v>
      </c>
      <c r="EF48">
        <v>30.0001</v>
      </c>
      <c r="EG48">
        <v>16.8503</v>
      </c>
      <c r="EH48">
        <v>16.8385</v>
      </c>
      <c r="EI48">
        <v>7.09676</v>
      </c>
      <c r="EJ48">
        <v>16.4249</v>
      </c>
      <c r="EK48">
        <v>100</v>
      </c>
      <c r="EL48">
        <v>20.0284</v>
      </c>
      <c r="EM48">
        <v>99.17</v>
      </c>
      <c r="EN48">
        <v>13.9655</v>
      </c>
      <c r="EO48">
        <v>102.659</v>
      </c>
      <c r="EP48">
        <v>103.032</v>
      </c>
    </row>
    <row r="49" spans="1:146">
      <c r="A49">
        <v>33</v>
      </c>
      <c r="B49">
        <v>1557073026.5</v>
      </c>
      <c r="C49">
        <v>64</v>
      </c>
      <c r="D49" t="s">
        <v>321</v>
      </c>
      <c r="E49" t="s">
        <v>322</v>
      </c>
      <c r="H49">
        <v>1557073016.16129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-0.0418415233781767</v>
      </c>
      <c r="AF49">
        <v>0.0469707755107717</v>
      </c>
      <c r="AG49">
        <v>3.4987834016939</v>
      </c>
      <c r="AH49">
        <v>4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1557073016.16129</v>
      </c>
      <c r="AU49">
        <v>62.3679709677419</v>
      </c>
      <c r="AV49">
        <v>72.9305064516129</v>
      </c>
      <c r="AW49">
        <v>13.9868903225806</v>
      </c>
      <c r="AX49">
        <v>14.0178290322581</v>
      </c>
      <c r="AY49">
        <v>500.019419354839</v>
      </c>
      <c r="AZ49">
        <v>100.876870967742</v>
      </c>
      <c r="BA49">
        <v>0.20003</v>
      </c>
      <c r="BB49">
        <v>20.1247935483871</v>
      </c>
      <c r="BC49">
        <v>20.7946</v>
      </c>
      <c r="BD49">
        <v>999.9</v>
      </c>
      <c r="BE49">
        <v>0</v>
      </c>
      <c r="BF49">
        <v>0</v>
      </c>
      <c r="BG49">
        <v>10002.5770967742</v>
      </c>
      <c r="BH49">
        <v>0</v>
      </c>
      <c r="BI49">
        <v>1032.88483870968</v>
      </c>
      <c r="BJ49">
        <v>1500.01612903226</v>
      </c>
      <c r="BK49">
        <v>0.973008709677419</v>
      </c>
      <c r="BL49">
        <v>0.0269913612903226</v>
      </c>
      <c r="BM49">
        <v>0</v>
      </c>
      <c r="BN49">
        <v>2.28341612903226</v>
      </c>
      <c r="BO49">
        <v>0</v>
      </c>
      <c r="BP49">
        <v>10665.7838709677</v>
      </c>
      <c r="BQ49">
        <v>13122.1870967742</v>
      </c>
      <c r="BR49">
        <v>34.75</v>
      </c>
      <c r="BS49">
        <v>36.794</v>
      </c>
      <c r="BT49">
        <v>36.187</v>
      </c>
      <c r="BU49">
        <v>34.625</v>
      </c>
      <c r="BV49">
        <v>34.562</v>
      </c>
      <c r="BW49">
        <v>1459.52612903226</v>
      </c>
      <c r="BX49">
        <v>40.49</v>
      </c>
      <c r="BY49">
        <v>0</v>
      </c>
      <c r="BZ49">
        <v>1557073049.2</v>
      </c>
      <c r="CA49">
        <v>2.27369230769231</v>
      </c>
      <c r="CB49">
        <v>-0.350967536874349</v>
      </c>
      <c r="CC49">
        <v>-453.999999965822</v>
      </c>
      <c r="CD49">
        <v>10641.5115384615</v>
      </c>
      <c r="CE49">
        <v>15</v>
      </c>
      <c r="CF49">
        <v>0</v>
      </c>
      <c r="CG49" t="s">
        <v>251</v>
      </c>
      <c r="CH49">
        <v>0</v>
      </c>
      <c r="CI49">
        <v>2.615</v>
      </c>
      <c r="CJ49">
        <v>0.039</v>
      </c>
      <c r="CK49">
        <v>0</v>
      </c>
      <c r="CL49">
        <v>0</v>
      </c>
      <c r="CM49">
        <v>0</v>
      </c>
      <c r="CN49">
        <v>0</v>
      </c>
      <c r="CO49">
        <v>-10.1618777073171</v>
      </c>
      <c r="CP49">
        <v>-35.7400965156811</v>
      </c>
      <c r="CQ49">
        <v>3.7425562966706</v>
      </c>
      <c r="CR49">
        <v>0</v>
      </c>
      <c r="CS49">
        <v>2.26024117647059</v>
      </c>
      <c r="CT49">
        <v>0.106465256041071</v>
      </c>
      <c r="CU49">
        <v>0.185089852770529</v>
      </c>
      <c r="CV49">
        <v>1</v>
      </c>
      <c r="CW49">
        <v>-0.0301660707317073</v>
      </c>
      <c r="CX49">
        <v>-0.0915211149825803</v>
      </c>
      <c r="CY49">
        <v>0.0110725550091589</v>
      </c>
      <c r="CZ49">
        <v>1</v>
      </c>
      <c r="DA49">
        <v>2</v>
      </c>
      <c r="DB49">
        <v>3</v>
      </c>
      <c r="DC49" t="s">
        <v>252</v>
      </c>
      <c r="DD49">
        <v>1.85562</v>
      </c>
      <c r="DE49">
        <v>1.85364</v>
      </c>
      <c r="DF49">
        <v>1.85459</v>
      </c>
      <c r="DG49">
        <v>1.85912</v>
      </c>
      <c r="DH49">
        <v>1.85349</v>
      </c>
      <c r="DI49">
        <v>1.8579</v>
      </c>
      <c r="DJ49">
        <v>1.85501</v>
      </c>
      <c r="DK49">
        <v>1.85376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2.615</v>
      </c>
      <c r="DZ49">
        <v>0.039</v>
      </c>
      <c r="EA49">
        <v>2</v>
      </c>
      <c r="EB49">
        <v>504.443</v>
      </c>
      <c r="EC49">
        <v>572.611</v>
      </c>
      <c r="ED49">
        <v>20.052</v>
      </c>
      <c r="EE49">
        <v>16.9405</v>
      </c>
      <c r="EF49">
        <v>30.0002</v>
      </c>
      <c r="EG49">
        <v>16.8508</v>
      </c>
      <c r="EH49">
        <v>16.8385</v>
      </c>
      <c r="EI49">
        <v>7.20097</v>
      </c>
      <c r="EJ49">
        <v>16.4249</v>
      </c>
      <c r="EK49">
        <v>100</v>
      </c>
      <c r="EL49">
        <v>20.0284</v>
      </c>
      <c r="EM49">
        <v>104.17</v>
      </c>
      <c r="EN49">
        <v>13.9631</v>
      </c>
      <c r="EO49">
        <v>102.659</v>
      </c>
      <c r="EP49">
        <v>103.032</v>
      </c>
    </row>
    <row r="50" spans="1:146">
      <c r="A50">
        <v>34</v>
      </c>
      <c r="B50">
        <v>1557073028.5</v>
      </c>
      <c r="C50">
        <v>66</v>
      </c>
      <c r="D50" t="s">
        <v>323</v>
      </c>
      <c r="E50" t="s">
        <v>324</v>
      </c>
      <c r="H50">
        <v>1557073018.16129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-0.041836760417041</v>
      </c>
      <c r="AF50">
        <v>0.0469654286696385</v>
      </c>
      <c r="AG50">
        <v>3.49846882627817</v>
      </c>
      <c r="AH50">
        <v>4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1557073018.16129</v>
      </c>
      <c r="AU50">
        <v>64.6104709677419</v>
      </c>
      <c r="AV50">
        <v>76.2529193548387</v>
      </c>
      <c r="AW50">
        <v>13.9849387096774</v>
      </c>
      <c r="AX50">
        <v>14.0187</v>
      </c>
      <c r="AY50">
        <v>500.025870967742</v>
      </c>
      <c r="AZ50">
        <v>100.876774193548</v>
      </c>
      <c r="BA50">
        <v>0.200004903225806</v>
      </c>
      <c r="BB50">
        <v>20.1290741935484</v>
      </c>
      <c r="BC50">
        <v>20.8104387096774</v>
      </c>
      <c r="BD50">
        <v>999.9</v>
      </c>
      <c r="BE50">
        <v>0</v>
      </c>
      <c r="BF50">
        <v>0</v>
      </c>
      <c r="BG50">
        <v>10001.4480645161</v>
      </c>
      <c r="BH50">
        <v>0</v>
      </c>
      <c r="BI50">
        <v>1032.07322580645</v>
      </c>
      <c r="BJ50">
        <v>1500.0064516129</v>
      </c>
      <c r="BK50">
        <v>0.973008548387097</v>
      </c>
      <c r="BL50">
        <v>0.0269915064516129</v>
      </c>
      <c r="BM50">
        <v>0</v>
      </c>
      <c r="BN50">
        <v>2.28645483870968</v>
      </c>
      <c r="BO50">
        <v>0</v>
      </c>
      <c r="BP50">
        <v>10649.6419354839</v>
      </c>
      <c r="BQ50">
        <v>13122.1064516129</v>
      </c>
      <c r="BR50">
        <v>34.75</v>
      </c>
      <c r="BS50">
        <v>36.804064516129</v>
      </c>
      <c r="BT50">
        <v>36.187</v>
      </c>
      <c r="BU50">
        <v>34.625</v>
      </c>
      <c r="BV50">
        <v>34.562</v>
      </c>
      <c r="BW50">
        <v>1459.5164516129</v>
      </c>
      <c r="BX50">
        <v>40.49</v>
      </c>
      <c r="BY50">
        <v>0</v>
      </c>
      <c r="BZ50">
        <v>1557073051.6</v>
      </c>
      <c r="CA50">
        <v>2.25333461538461</v>
      </c>
      <c r="CB50">
        <v>-0.110075227488643</v>
      </c>
      <c r="CC50">
        <v>-389.158974258325</v>
      </c>
      <c r="CD50">
        <v>10624.9576923077</v>
      </c>
      <c r="CE50">
        <v>15</v>
      </c>
      <c r="CF50">
        <v>0</v>
      </c>
      <c r="CG50" t="s">
        <v>251</v>
      </c>
      <c r="CH50">
        <v>0</v>
      </c>
      <c r="CI50">
        <v>2.615</v>
      </c>
      <c r="CJ50">
        <v>0.039</v>
      </c>
      <c r="CK50">
        <v>0</v>
      </c>
      <c r="CL50">
        <v>0</v>
      </c>
      <c r="CM50">
        <v>0</v>
      </c>
      <c r="CN50">
        <v>0</v>
      </c>
      <c r="CO50">
        <v>-11.335926097561</v>
      </c>
      <c r="CP50">
        <v>-27.2181878048773</v>
      </c>
      <c r="CQ50">
        <v>2.85251930577497</v>
      </c>
      <c r="CR50">
        <v>0</v>
      </c>
      <c r="CS50">
        <v>2.25738823529412</v>
      </c>
      <c r="CT50">
        <v>-0.0405722738799255</v>
      </c>
      <c r="CU50">
        <v>0.179646489078029</v>
      </c>
      <c r="CV50">
        <v>1</v>
      </c>
      <c r="CW50">
        <v>-0.0326090341463415</v>
      </c>
      <c r="CX50">
        <v>-0.125091629268289</v>
      </c>
      <c r="CY50">
        <v>0.0130176503325032</v>
      </c>
      <c r="CZ50">
        <v>0</v>
      </c>
      <c r="DA50">
        <v>1</v>
      </c>
      <c r="DB50">
        <v>3</v>
      </c>
      <c r="DC50" t="s">
        <v>271</v>
      </c>
      <c r="DD50">
        <v>1.85562</v>
      </c>
      <c r="DE50">
        <v>1.85364</v>
      </c>
      <c r="DF50">
        <v>1.85462</v>
      </c>
      <c r="DG50">
        <v>1.85912</v>
      </c>
      <c r="DH50">
        <v>1.85349</v>
      </c>
      <c r="DI50">
        <v>1.85789</v>
      </c>
      <c r="DJ50">
        <v>1.85501</v>
      </c>
      <c r="DK50">
        <v>1.85378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2.615</v>
      </c>
      <c r="DZ50">
        <v>0.039</v>
      </c>
      <c r="EA50">
        <v>2</v>
      </c>
      <c r="EB50">
        <v>504.362</v>
      </c>
      <c r="EC50">
        <v>572.656</v>
      </c>
      <c r="ED50">
        <v>19.9994</v>
      </c>
      <c r="EE50">
        <v>16.9419</v>
      </c>
      <c r="EF50">
        <v>30.0002</v>
      </c>
      <c r="EG50">
        <v>16.8516</v>
      </c>
      <c r="EH50">
        <v>16.8393</v>
      </c>
      <c r="EI50">
        <v>7.37088</v>
      </c>
      <c r="EJ50">
        <v>16.4249</v>
      </c>
      <c r="EK50">
        <v>100</v>
      </c>
      <c r="EL50">
        <v>19.8854</v>
      </c>
      <c r="EM50">
        <v>104.17</v>
      </c>
      <c r="EN50">
        <v>13.9627</v>
      </c>
      <c r="EO50">
        <v>102.657</v>
      </c>
      <c r="EP50">
        <v>103.033</v>
      </c>
    </row>
    <row r="51" spans="1:146">
      <c r="A51">
        <v>35</v>
      </c>
      <c r="B51">
        <v>1557073030.5</v>
      </c>
      <c r="C51">
        <v>68</v>
      </c>
      <c r="D51" t="s">
        <v>325</v>
      </c>
      <c r="E51" t="s">
        <v>326</v>
      </c>
      <c r="H51">
        <v>1557073020.16129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-0.0418651381450185</v>
      </c>
      <c r="AF51">
        <v>0.0469972851553189</v>
      </c>
      <c r="AG51">
        <v>3.50034288118337</v>
      </c>
      <c r="AH51">
        <v>4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1557073020.16129</v>
      </c>
      <c r="AU51">
        <v>67.1138129032258</v>
      </c>
      <c r="AV51">
        <v>79.5839483870968</v>
      </c>
      <c r="AW51">
        <v>13.9834709677419</v>
      </c>
      <c r="AX51">
        <v>14.0210709677419</v>
      </c>
      <c r="AY51">
        <v>500.018451612903</v>
      </c>
      <c r="AZ51">
        <v>100.876677419355</v>
      </c>
      <c r="BA51">
        <v>0.199955096774194</v>
      </c>
      <c r="BB51">
        <v>20.1330483870968</v>
      </c>
      <c r="BC51">
        <v>20.8258967741935</v>
      </c>
      <c r="BD51">
        <v>999.9</v>
      </c>
      <c r="BE51">
        <v>0</v>
      </c>
      <c r="BF51">
        <v>0</v>
      </c>
      <c r="BG51">
        <v>10008.2416129032</v>
      </c>
      <c r="BH51">
        <v>0</v>
      </c>
      <c r="BI51">
        <v>1031.41806451613</v>
      </c>
      <c r="BJ51">
        <v>1500.01290322581</v>
      </c>
      <c r="BK51">
        <v>0.973008709677419</v>
      </c>
      <c r="BL51">
        <v>0.0269913612903226</v>
      </c>
      <c r="BM51">
        <v>0</v>
      </c>
      <c r="BN51">
        <v>2.28905806451613</v>
      </c>
      <c r="BO51">
        <v>0</v>
      </c>
      <c r="BP51">
        <v>10634.735483871</v>
      </c>
      <c r="BQ51">
        <v>13122.1677419355</v>
      </c>
      <c r="BR51">
        <v>34.75</v>
      </c>
      <c r="BS51">
        <v>36.8141612903226</v>
      </c>
      <c r="BT51">
        <v>36.187</v>
      </c>
      <c r="BU51">
        <v>34.625</v>
      </c>
      <c r="BV51">
        <v>34.562</v>
      </c>
      <c r="BW51">
        <v>1459.52290322581</v>
      </c>
      <c r="BX51">
        <v>40.49</v>
      </c>
      <c r="BY51">
        <v>0</v>
      </c>
      <c r="BZ51">
        <v>1557073053.4</v>
      </c>
      <c r="CA51">
        <v>2.24324615384615</v>
      </c>
      <c r="CB51">
        <v>0.144403408848314</v>
      </c>
      <c r="CC51">
        <v>-339.784615186409</v>
      </c>
      <c r="CD51">
        <v>10613.9653846154</v>
      </c>
      <c r="CE51">
        <v>15</v>
      </c>
      <c r="CF51">
        <v>0</v>
      </c>
      <c r="CG51" t="s">
        <v>251</v>
      </c>
      <c r="CH51">
        <v>0</v>
      </c>
      <c r="CI51">
        <v>2.615</v>
      </c>
      <c r="CJ51">
        <v>0.039</v>
      </c>
      <c r="CK51">
        <v>0</v>
      </c>
      <c r="CL51">
        <v>0</v>
      </c>
      <c r="CM51">
        <v>0</v>
      </c>
      <c r="CN51">
        <v>0</v>
      </c>
      <c r="CO51">
        <v>-12.2323282926829</v>
      </c>
      <c r="CP51">
        <v>-20.6325487108032</v>
      </c>
      <c r="CQ51">
        <v>2.16131767993949</v>
      </c>
      <c r="CR51">
        <v>0</v>
      </c>
      <c r="CS51">
        <v>2.25207352941176</v>
      </c>
      <c r="CT51">
        <v>-0.0367458119444524</v>
      </c>
      <c r="CU51">
        <v>0.16989710434264</v>
      </c>
      <c r="CV51">
        <v>1</v>
      </c>
      <c r="CW51">
        <v>-0.0362369975609756</v>
      </c>
      <c r="CX51">
        <v>-0.146373602090605</v>
      </c>
      <c r="CY51">
        <v>0.0146303808188519</v>
      </c>
      <c r="CZ51">
        <v>0</v>
      </c>
      <c r="DA51">
        <v>1</v>
      </c>
      <c r="DB51">
        <v>3</v>
      </c>
      <c r="DC51" t="s">
        <v>271</v>
      </c>
      <c r="DD51">
        <v>1.85562</v>
      </c>
      <c r="DE51">
        <v>1.85364</v>
      </c>
      <c r="DF51">
        <v>1.85463</v>
      </c>
      <c r="DG51">
        <v>1.85913</v>
      </c>
      <c r="DH51">
        <v>1.85349</v>
      </c>
      <c r="DI51">
        <v>1.8579</v>
      </c>
      <c r="DJ51">
        <v>1.85501</v>
      </c>
      <c r="DK51">
        <v>1.85378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2.615</v>
      </c>
      <c r="DZ51">
        <v>0.039</v>
      </c>
      <c r="EA51">
        <v>2</v>
      </c>
      <c r="EB51">
        <v>504.291</v>
      </c>
      <c r="EC51">
        <v>572.791</v>
      </c>
      <c r="ED51">
        <v>19.9432</v>
      </c>
      <c r="EE51">
        <v>16.9433</v>
      </c>
      <c r="EF51">
        <v>30.0002</v>
      </c>
      <c r="EG51">
        <v>16.852</v>
      </c>
      <c r="EH51">
        <v>16.84</v>
      </c>
      <c r="EI51">
        <v>7.52297</v>
      </c>
      <c r="EJ51">
        <v>16.7253</v>
      </c>
      <c r="EK51">
        <v>100</v>
      </c>
      <c r="EL51">
        <v>19.8854</v>
      </c>
      <c r="EM51">
        <v>109.17</v>
      </c>
      <c r="EN51">
        <v>13.9603</v>
      </c>
      <c r="EO51">
        <v>102.656</v>
      </c>
      <c r="EP51">
        <v>103.033</v>
      </c>
    </row>
    <row r="52" spans="1:146">
      <c r="A52">
        <v>36</v>
      </c>
      <c r="B52">
        <v>1557073032.5</v>
      </c>
      <c r="C52">
        <v>70</v>
      </c>
      <c r="D52" t="s">
        <v>327</v>
      </c>
      <c r="E52" t="s">
        <v>328</v>
      </c>
      <c r="H52">
        <v>1557073022.16129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-0.0418919094762061</v>
      </c>
      <c r="AF52">
        <v>0.0470273383198743</v>
      </c>
      <c r="AG52">
        <v>3.5021104409056</v>
      </c>
      <c r="AH52">
        <v>4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1557073022.16129</v>
      </c>
      <c r="AU52">
        <v>69.8165709677419</v>
      </c>
      <c r="AV52">
        <v>82.9160838709677</v>
      </c>
      <c r="AW52">
        <v>13.9827161290323</v>
      </c>
      <c r="AX52">
        <v>14.0248032258065</v>
      </c>
      <c r="AY52">
        <v>500.00764516129</v>
      </c>
      <c r="AZ52">
        <v>100.876774193548</v>
      </c>
      <c r="BA52">
        <v>0.199938193548387</v>
      </c>
      <c r="BB52">
        <v>20.1371161290323</v>
      </c>
      <c r="BC52">
        <v>20.8364129032258</v>
      </c>
      <c r="BD52">
        <v>999.9</v>
      </c>
      <c r="BE52">
        <v>0</v>
      </c>
      <c r="BF52">
        <v>0</v>
      </c>
      <c r="BG52">
        <v>10014.6319354839</v>
      </c>
      <c r="BH52">
        <v>0</v>
      </c>
      <c r="BI52">
        <v>1030.8035483871</v>
      </c>
      <c r="BJ52">
        <v>1500.02774193548</v>
      </c>
      <c r="BK52">
        <v>0.973009032258064</v>
      </c>
      <c r="BL52">
        <v>0.0269910709677419</v>
      </c>
      <c r="BM52">
        <v>0</v>
      </c>
      <c r="BN52">
        <v>2.28860322580645</v>
      </c>
      <c r="BO52">
        <v>0</v>
      </c>
      <c r="BP52">
        <v>10621.0677419355</v>
      </c>
      <c r="BQ52">
        <v>13122.2935483871</v>
      </c>
      <c r="BR52">
        <v>34.75</v>
      </c>
      <c r="BS52">
        <v>36.8242580645161</v>
      </c>
      <c r="BT52">
        <v>36.187</v>
      </c>
      <c r="BU52">
        <v>34.625</v>
      </c>
      <c r="BV52">
        <v>34.562</v>
      </c>
      <c r="BW52">
        <v>1459.53774193548</v>
      </c>
      <c r="BX52">
        <v>40.49</v>
      </c>
      <c r="BY52">
        <v>0</v>
      </c>
      <c r="BZ52">
        <v>1557073055.2</v>
      </c>
      <c r="CA52">
        <v>2.27396923076923</v>
      </c>
      <c r="CB52">
        <v>0.400717937240714</v>
      </c>
      <c r="CC52">
        <v>-305.145299334029</v>
      </c>
      <c r="CD52">
        <v>10603.6423076923</v>
      </c>
      <c r="CE52">
        <v>15</v>
      </c>
      <c r="CF52">
        <v>0</v>
      </c>
      <c r="CG52" t="s">
        <v>251</v>
      </c>
      <c r="CH52">
        <v>0</v>
      </c>
      <c r="CI52">
        <v>2.615</v>
      </c>
      <c r="CJ52">
        <v>0.039</v>
      </c>
      <c r="CK52">
        <v>0</v>
      </c>
      <c r="CL52">
        <v>0</v>
      </c>
      <c r="CM52">
        <v>0</v>
      </c>
      <c r="CN52">
        <v>0</v>
      </c>
      <c r="CO52">
        <v>-12.9232668292683</v>
      </c>
      <c r="CP52">
        <v>-15.6357577003483</v>
      </c>
      <c r="CQ52">
        <v>1.62712853580065</v>
      </c>
      <c r="CR52">
        <v>0</v>
      </c>
      <c r="CS52">
        <v>2.26780294117647</v>
      </c>
      <c r="CT52">
        <v>0.0619294353324017</v>
      </c>
      <c r="CU52">
        <v>0.160130680980721</v>
      </c>
      <c r="CV52">
        <v>1</v>
      </c>
      <c r="CW52">
        <v>-0.040611756097561</v>
      </c>
      <c r="CX52">
        <v>-0.155729550522648</v>
      </c>
      <c r="CY52">
        <v>0.0154111601362422</v>
      </c>
      <c r="CZ52">
        <v>0</v>
      </c>
      <c r="DA52">
        <v>1</v>
      </c>
      <c r="DB52">
        <v>3</v>
      </c>
      <c r="DC52" t="s">
        <v>271</v>
      </c>
      <c r="DD52">
        <v>1.85562</v>
      </c>
      <c r="DE52">
        <v>1.85364</v>
      </c>
      <c r="DF52">
        <v>1.85465</v>
      </c>
      <c r="DG52">
        <v>1.85913</v>
      </c>
      <c r="DH52">
        <v>1.85349</v>
      </c>
      <c r="DI52">
        <v>1.85791</v>
      </c>
      <c r="DJ52">
        <v>1.85501</v>
      </c>
      <c r="DK52">
        <v>1.85376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2.615</v>
      </c>
      <c r="DZ52">
        <v>0.039</v>
      </c>
      <c r="EA52">
        <v>2</v>
      </c>
      <c r="EB52">
        <v>504.374</v>
      </c>
      <c r="EC52">
        <v>572.72</v>
      </c>
      <c r="ED52">
        <v>19.8772</v>
      </c>
      <c r="EE52">
        <v>16.9445</v>
      </c>
      <c r="EF52">
        <v>30.0003</v>
      </c>
      <c r="EG52">
        <v>16.8527</v>
      </c>
      <c r="EH52">
        <v>16.84</v>
      </c>
      <c r="EI52">
        <v>7.62769</v>
      </c>
      <c r="EJ52">
        <v>16.7253</v>
      </c>
      <c r="EK52">
        <v>100</v>
      </c>
      <c r="EL52">
        <v>19.732</v>
      </c>
      <c r="EM52">
        <v>114.17</v>
      </c>
      <c r="EN52">
        <v>13.9602</v>
      </c>
      <c r="EO52">
        <v>102.656</v>
      </c>
      <c r="EP52">
        <v>103.033</v>
      </c>
    </row>
    <row r="53" spans="1:146">
      <c r="A53">
        <v>37</v>
      </c>
      <c r="B53">
        <v>1557073034.5</v>
      </c>
      <c r="C53">
        <v>72</v>
      </c>
      <c r="D53" t="s">
        <v>329</v>
      </c>
      <c r="E53" t="s">
        <v>330</v>
      </c>
      <c r="H53">
        <v>1557073024.16129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-0.0418751627732794</v>
      </c>
      <c r="AF53">
        <v>0.0470085386787474</v>
      </c>
      <c r="AG53">
        <v>3.50100479728423</v>
      </c>
      <c r="AH53">
        <v>4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1557073024.16129</v>
      </c>
      <c r="AU53">
        <v>72.670970967742</v>
      </c>
      <c r="AV53">
        <v>86.2413387096774</v>
      </c>
      <c r="AW53">
        <v>13.9827064516129</v>
      </c>
      <c r="AX53">
        <v>14.0287838709677</v>
      </c>
      <c r="AY53">
        <v>500.013225806452</v>
      </c>
      <c r="AZ53">
        <v>100.877064516129</v>
      </c>
      <c r="BA53">
        <v>0.199989322580645</v>
      </c>
      <c r="BB53">
        <v>20.1414096774194</v>
      </c>
      <c r="BC53">
        <v>20.8451322580645</v>
      </c>
      <c r="BD53">
        <v>999.9</v>
      </c>
      <c r="BE53">
        <v>0</v>
      </c>
      <c r="BF53">
        <v>0</v>
      </c>
      <c r="BG53">
        <v>10010.5996774194</v>
      </c>
      <c r="BH53">
        <v>0</v>
      </c>
      <c r="BI53">
        <v>1030.27161290323</v>
      </c>
      <c r="BJ53">
        <v>1500.02741935484</v>
      </c>
      <c r="BK53">
        <v>0.973008870967742</v>
      </c>
      <c r="BL53">
        <v>0.0269912161290323</v>
      </c>
      <c r="BM53">
        <v>0</v>
      </c>
      <c r="BN53">
        <v>2.27091290322581</v>
      </c>
      <c r="BO53">
        <v>0</v>
      </c>
      <c r="BP53">
        <v>10608.5096774194</v>
      </c>
      <c r="BQ53">
        <v>13122.2903225806</v>
      </c>
      <c r="BR53">
        <v>34.75</v>
      </c>
      <c r="BS53">
        <v>36.8343548387097</v>
      </c>
      <c r="BT53">
        <v>36.187</v>
      </c>
      <c r="BU53">
        <v>34.625</v>
      </c>
      <c r="BV53">
        <v>34.562</v>
      </c>
      <c r="BW53">
        <v>1459.53741935484</v>
      </c>
      <c r="BX53">
        <v>40.49</v>
      </c>
      <c r="BY53">
        <v>0</v>
      </c>
      <c r="BZ53">
        <v>1557073057.6</v>
      </c>
      <c r="CA53">
        <v>2.29291153846154</v>
      </c>
      <c r="CB53">
        <v>0.156892295040821</v>
      </c>
      <c r="CC53">
        <v>-289.121367565137</v>
      </c>
      <c r="CD53">
        <v>10590.1769230769</v>
      </c>
      <c r="CE53">
        <v>15</v>
      </c>
      <c r="CF53">
        <v>0</v>
      </c>
      <c r="CG53" t="s">
        <v>251</v>
      </c>
      <c r="CH53">
        <v>0</v>
      </c>
      <c r="CI53">
        <v>2.615</v>
      </c>
      <c r="CJ53">
        <v>0.039</v>
      </c>
      <c r="CK53">
        <v>0</v>
      </c>
      <c r="CL53">
        <v>0</v>
      </c>
      <c r="CM53">
        <v>0</v>
      </c>
      <c r="CN53">
        <v>0</v>
      </c>
      <c r="CO53">
        <v>-13.437512195122</v>
      </c>
      <c r="CP53">
        <v>-12.0069261324073</v>
      </c>
      <c r="CQ53">
        <v>1.24526928602986</v>
      </c>
      <c r="CR53">
        <v>0</v>
      </c>
      <c r="CS53">
        <v>2.26400588235294</v>
      </c>
      <c r="CT53">
        <v>0.0875224006762542</v>
      </c>
      <c r="CU53">
        <v>0.163399510297301</v>
      </c>
      <c r="CV53">
        <v>1</v>
      </c>
      <c r="CW53">
        <v>-0.0449193414634146</v>
      </c>
      <c r="CX53">
        <v>-0.144061910801431</v>
      </c>
      <c r="CY53">
        <v>0.0144507603731747</v>
      </c>
      <c r="CZ53">
        <v>0</v>
      </c>
      <c r="DA53">
        <v>1</v>
      </c>
      <c r="DB53">
        <v>3</v>
      </c>
      <c r="DC53" t="s">
        <v>271</v>
      </c>
      <c r="DD53">
        <v>1.85562</v>
      </c>
      <c r="DE53">
        <v>1.85364</v>
      </c>
      <c r="DF53">
        <v>1.85466</v>
      </c>
      <c r="DG53">
        <v>1.85913</v>
      </c>
      <c r="DH53">
        <v>1.85349</v>
      </c>
      <c r="DI53">
        <v>1.8579</v>
      </c>
      <c r="DJ53">
        <v>1.85501</v>
      </c>
      <c r="DK53">
        <v>1.85376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2.615</v>
      </c>
      <c r="DZ53">
        <v>0.039</v>
      </c>
      <c r="EA53">
        <v>2</v>
      </c>
      <c r="EB53">
        <v>504.47</v>
      </c>
      <c r="EC53">
        <v>572.604</v>
      </c>
      <c r="ED53">
        <v>19.8252</v>
      </c>
      <c r="EE53">
        <v>16.9456</v>
      </c>
      <c r="EF53">
        <v>30.0004</v>
      </c>
      <c r="EG53">
        <v>16.8533</v>
      </c>
      <c r="EH53">
        <v>16.8408</v>
      </c>
      <c r="EI53">
        <v>7.79667</v>
      </c>
      <c r="EJ53">
        <v>16.7253</v>
      </c>
      <c r="EK53">
        <v>100</v>
      </c>
      <c r="EL53">
        <v>19.732</v>
      </c>
      <c r="EM53">
        <v>114.17</v>
      </c>
      <c r="EN53">
        <v>13.9602</v>
      </c>
      <c r="EO53">
        <v>102.657</v>
      </c>
      <c r="EP53">
        <v>103.032</v>
      </c>
    </row>
    <row r="54" spans="1:146">
      <c r="A54">
        <v>38</v>
      </c>
      <c r="B54">
        <v>1557073036.5</v>
      </c>
      <c r="C54">
        <v>74</v>
      </c>
      <c r="D54" t="s">
        <v>331</v>
      </c>
      <c r="E54" t="s">
        <v>332</v>
      </c>
      <c r="H54">
        <v>1557073026.16129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-0.0418315521766628</v>
      </c>
      <c r="AF54">
        <v>0.0469595819635471</v>
      </c>
      <c r="AG54">
        <v>3.49812482746922</v>
      </c>
      <c r="AH54">
        <v>4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1557073026.16129</v>
      </c>
      <c r="AU54">
        <v>75.6362129032258</v>
      </c>
      <c r="AV54">
        <v>89.5642903225806</v>
      </c>
      <c r="AW54">
        <v>13.9834258064516</v>
      </c>
      <c r="AX54">
        <v>14.0320290322581</v>
      </c>
      <c r="AY54">
        <v>500.021258064516</v>
      </c>
      <c r="AZ54">
        <v>100.877419354839</v>
      </c>
      <c r="BA54">
        <v>0.200023290322581</v>
      </c>
      <c r="BB54">
        <v>20.1458903225806</v>
      </c>
      <c r="BC54">
        <v>20.8546967741936</v>
      </c>
      <c r="BD54">
        <v>999.9</v>
      </c>
      <c r="BE54">
        <v>0</v>
      </c>
      <c r="BF54">
        <v>0</v>
      </c>
      <c r="BG54">
        <v>10000.1390322581</v>
      </c>
      <c r="BH54">
        <v>0</v>
      </c>
      <c r="BI54">
        <v>1029.86161290323</v>
      </c>
      <c r="BJ54">
        <v>1500.02741935484</v>
      </c>
      <c r="BK54">
        <v>0.973008870967742</v>
      </c>
      <c r="BL54">
        <v>0.0269912161290323</v>
      </c>
      <c r="BM54">
        <v>0</v>
      </c>
      <c r="BN54">
        <v>2.26968387096774</v>
      </c>
      <c r="BO54">
        <v>0</v>
      </c>
      <c r="BP54">
        <v>10595.4483870968</v>
      </c>
      <c r="BQ54">
        <v>13122.2903225806</v>
      </c>
      <c r="BR54">
        <v>34.75</v>
      </c>
      <c r="BS54">
        <v>36.8404516129032</v>
      </c>
      <c r="BT54">
        <v>36.187</v>
      </c>
      <c r="BU54">
        <v>34.625</v>
      </c>
      <c r="BV54">
        <v>34.562</v>
      </c>
      <c r="BW54">
        <v>1459.53741935484</v>
      </c>
      <c r="BX54">
        <v>40.49</v>
      </c>
      <c r="BY54">
        <v>0</v>
      </c>
      <c r="BZ54">
        <v>1557073059.4</v>
      </c>
      <c r="CA54">
        <v>2.28961153846154</v>
      </c>
      <c r="CB54">
        <v>0.69805469172257</v>
      </c>
      <c r="CC54">
        <v>-317.452991554805</v>
      </c>
      <c r="CD54">
        <v>10580.8653846154</v>
      </c>
      <c r="CE54">
        <v>15</v>
      </c>
      <c r="CF54">
        <v>0</v>
      </c>
      <c r="CG54" t="s">
        <v>251</v>
      </c>
      <c r="CH54">
        <v>0</v>
      </c>
      <c r="CI54">
        <v>2.615</v>
      </c>
      <c r="CJ54">
        <v>0.039</v>
      </c>
      <c r="CK54">
        <v>0</v>
      </c>
      <c r="CL54">
        <v>0</v>
      </c>
      <c r="CM54">
        <v>0</v>
      </c>
      <c r="CN54">
        <v>0</v>
      </c>
      <c r="CO54">
        <v>-13.8236414634146</v>
      </c>
      <c r="CP54">
        <v>-9.25719721254412</v>
      </c>
      <c r="CQ54">
        <v>0.962502532648074</v>
      </c>
      <c r="CR54">
        <v>0</v>
      </c>
      <c r="CS54">
        <v>2.2661</v>
      </c>
      <c r="CT54">
        <v>0.352411468636538</v>
      </c>
      <c r="CU54">
        <v>0.181275424180347</v>
      </c>
      <c r="CV54">
        <v>1</v>
      </c>
      <c r="CW54">
        <v>-0.0480262707317073</v>
      </c>
      <c r="CX54">
        <v>-0.108551391637637</v>
      </c>
      <c r="CY54">
        <v>0.0120925885494772</v>
      </c>
      <c r="CZ54">
        <v>0</v>
      </c>
      <c r="DA54">
        <v>1</v>
      </c>
      <c r="DB54">
        <v>3</v>
      </c>
      <c r="DC54" t="s">
        <v>271</v>
      </c>
      <c r="DD54">
        <v>1.85562</v>
      </c>
      <c r="DE54">
        <v>1.85364</v>
      </c>
      <c r="DF54">
        <v>1.85468</v>
      </c>
      <c r="DG54">
        <v>1.85913</v>
      </c>
      <c r="DH54">
        <v>1.85349</v>
      </c>
      <c r="DI54">
        <v>1.85791</v>
      </c>
      <c r="DJ54">
        <v>1.85501</v>
      </c>
      <c r="DK54">
        <v>1.85376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2.615</v>
      </c>
      <c r="DZ54">
        <v>0.039</v>
      </c>
      <c r="EA54">
        <v>2</v>
      </c>
      <c r="EB54">
        <v>504.386</v>
      </c>
      <c r="EC54">
        <v>572.686</v>
      </c>
      <c r="ED54">
        <v>19.7565</v>
      </c>
      <c r="EE54">
        <v>16.9471</v>
      </c>
      <c r="EF54">
        <v>30.0002</v>
      </c>
      <c r="EG54">
        <v>16.8538</v>
      </c>
      <c r="EH54">
        <v>16.8415</v>
      </c>
      <c r="EI54">
        <v>7.95007</v>
      </c>
      <c r="EJ54">
        <v>16.7253</v>
      </c>
      <c r="EK54">
        <v>100</v>
      </c>
      <c r="EL54">
        <v>19.732</v>
      </c>
      <c r="EM54">
        <v>119.17</v>
      </c>
      <c r="EN54">
        <v>13.9602</v>
      </c>
      <c r="EO54">
        <v>102.658</v>
      </c>
      <c r="EP54">
        <v>103.032</v>
      </c>
    </row>
    <row r="55" spans="1:146">
      <c r="A55">
        <v>39</v>
      </c>
      <c r="B55">
        <v>1557073038.5</v>
      </c>
      <c r="C55">
        <v>76</v>
      </c>
      <c r="D55" t="s">
        <v>333</v>
      </c>
      <c r="E55" t="s">
        <v>334</v>
      </c>
      <c r="H55">
        <v>1557073028.16129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-0.0417982102648493</v>
      </c>
      <c r="AF55">
        <v>0.0469221527466245</v>
      </c>
      <c r="AG55">
        <v>3.49592227285398</v>
      </c>
      <c r="AH55">
        <v>4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1557073028.16129</v>
      </c>
      <c r="AU55">
        <v>78.6837838709677</v>
      </c>
      <c r="AV55">
        <v>92.8889032258064</v>
      </c>
      <c r="AW55">
        <v>13.9848064516129</v>
      </c>
      <c r="AX55">
        <v>14.0348548387097</v>
      </c>
      <c r="AY55">
        <v>500.021096774193</v>
      </c>
      <c r="AZ55">
        <v>100.877741935484</v>
      </c>
      <c r="BA55">
        <v>0.200015451612903</v>
      </c>
      <c r="BB55">
        <v>20.1505612903226</v>
      </c>
      <c r="BC55">
        <v>20.8613612903226</v>
      </c>
      <c r="BD55">
        <v>999.9</v>
      </c>
      <c r="BE55">
        <v>0</v>
      </c>
      <c r="BF55">
        <v>0</v>
      </c>
      <c r="BG55">
        <v>9992.1364516129</v>
      </c>
      <c r="BH55">
        <v>0</v>
      </c>
      <c r="BI55">
        <v>1029.52612903226</v>
      </c>
      <c r="BJ55">
        <v>1500.02</v>
      </c>
      <c r="BK55">
        <v>0.973009032258064</v>
      </c>
      <c r="BL55">
        <v>0.0269910709677419</v>
      </c>
      <c r="BM55">
        <v>0</v>
      </c>
      <c r="BN55">
        <v>2.25767741935484</v>
      </c>
      <c r="BO55">
        <v>0</v>
      </c>
      <c r="BP55">
        <v>10584.3516129032</v>
      </c>
      <c r="BQ55">
        <v>13122.2290322581</v>
      </c>
      <c r="BR55">
        <v>34.756</v>
      </c>
      <c r="BS55">
        <v>36.8465483870968</v>
      </c>
      <c r="BT55">
        <v>36.187</v>
      </c>
      <c r="BU55">
        <v>34.625</v>
      </c>
      <c r="BV55">
        <v>34.562</v>
      </c>
      <c r="BW55">
        <v>1459.53</v>
      </c>
      <c r="BX55">
        <v>40.49</v>
      </c>
      <c r="BY55">
        <v>0</v>
      </c>
      <c r="BZ55">
        <v>1557073061.2</v>
      </c>
      <c r="CA55">
        <v>2.27991153846154</v>
      </c>
      <c r="CB55">
        <v>0.195210255166832</v>
      </c>
      <c r="CC55">
        <v>-310.495726845221</v>
      </c>
      <c r="CD55">
        <v>10571.5923076923</v>
      </c>
      <c r="CE55">
        <v>15</v>
      </c>
      <c r="CF55">
        <v>0</v>
      </c>
      <c r="CG55" t="s">
        <v>251</v>
      </c>
      <c r="CH55">
        <v>0</v>
      </c>
      <c r="CI55">
        <v>2.615</v>
      </c>
      <c r="CJ55">
        <v>0.039</v>
      </c>
      <c r="CK55">
        <v>0</v>
      </c>
      <c r="CL55">
        <v>0</v>
      </c>
      <c r="CM55">
        <v>0</v>
      </c>
      <c r="CN55">
        <v>0</v>
      </c>
      <c r="CO55">
        <v>-14.1273975609756</v>
      </c>
      <c r="CP55">
        <v>-7.13945644599362</v>
      </c>
      <c r="CQ55">
        <v>0.74188001412621</v>
      </c>
      <c r="CR55">
        <v>0</v>
      </c>
      <c r="CS55">
        <v>2.2724</v>
      </c>
      <c r="CT55">
        <v>0.314071115562781</v>
      </c>
      <c r="CU55">
        <v>0.181873373855678</v>
      </c>
      <c r="CV55">
        <v>1</v>
      </c>
      <c r="CW55">
        <v>-0.0497673073170732</v>
      </c>
      <c r="CX55">
        <v>-0.0587519519163789</v>
      </c>
      <c r="CY55">
        <v>0.00979600894484623</v>
      </c>
      <c r="CZ55">
        <v>1</v>
      </c>
      <c r="DA55">
        <v>2</v>
      </c>
      <c r="DB55">
        <v>3</v>
      </c>
      <c r="DC55" t="s">
        <v>252</v>
      </c>
      <c r="DD55">
        <v>1.85562</v>
      </c>
      <c r="DE55">
        <v>1.85364</v>
      </c>
      <c r="DF55">
        <v>1.8547</v>
      </c>
      <c r="DG55">
        <v>1.85913</v>
      </c>
      <c r="DH55">
        <v>1.85349</v>
      </c>
      <c r="DI55">
        <v>1.85791</v>
      </c>
      <c r="DJ55">
        <v>1.85501</v>
      </c>
      <c r="DK55">
        <v>1.85376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2.615</v>
      </c>
      <c r="DZ55">
        <v>0.039</v>
      </c>
      <c r="EA55">
        <v>2</v>
      </c>
      <c r="EB55">
        <v>504.35</v>
      </c>
      <c r="EC55">
        <v>572.578</v>
      </c>
      <c r="ED55">
        <v>19.696</v>
      </c>
      <c r="EE55">
        <v>16.9486</v>
      </c>
      <c r="EF55">
        <v>30.0001</v>
      </c>
      <c r="EG55">
        <v>16.8546</v>
      </c>
      <c r="EH55">
        <v>16.8415</v>
      </c>
      <c r="EI55">
        <v>8.05452</v>
      </c>
      <c r="EJ55">
        <v>17.0127</v>
      </c>
      <c r="EK55">
        <v>100</v>
      </c>
      <c r="EL55">
        <v>19.5642</v>
      </c>
      <c r="EM55">
        <v>124.17</v>
      </c>
      <c r="EN55">
        <v>13.9602</v>
      </c>
      <c r="EO55">
        <v>102.658</v>
      </c>
      <c r="EP55">
        <v>103.031</v>
      </c>
    </row>
    <row r="56" spans="1:146">
      <c r="A56">
        <v>40</v>
      </c>
      <c r="B56">
        <v>1557073040.5</v>
      </c>
      <c r="C56">
        <v>78</v>
      </c>
      <c r="D56" t="s">
        <v>335</v>
      </c>
      <c r="E56" t="s">
        <v>336</v>
      </c>
      <c r="H56">
        <v>1557073030.16129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-0.0417973793638772</v>
      </c>
      <c r="AF56">
        <v>0.0469212199874925</v>
      </c>
      <c r="AG56">
        <v>3.49586737596481</v>
      </c>
      <c r="AH56">
        <v>4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1557073030.16129</v>
      </c>
      <c r="AU56">
        <v>81.7957903225806</v>
      </c>
      <c r="AV56">
        <v>96.2174451612903</v>
      </c>
      <c r="AW56">
        <v>13.9865741935484</v>
      </c>
      <c r="AX56">
        <v>14.0374419354839</v>
      </c>
      <c r="AY56">
        <v>500.016290322581</v>
      </c>
      <c r="AZ56">
        <v>100.878</v>
      </c>
      <c r="BA56">
        <v>0.199979258064516</v>
      </c>
      <c r="BB56">
        <v>20.1557064516129</v>
      </c>
      <c r="BC56">
        <v>20.8644580645161</v>
      </c>
      <c r="BD56">
        <v>999.9</v>
      </c>
      <c r="BE56">
        <v>0</v>
      </c>
      <c r="BF56">
        <v>0</v>
      </c>
      <c r="BG56">
        <v>9991.91225806451</v>
      </c>
      <c r="BH56">
        <v>0</v>
      </c>
      <c r="BI56">
        <v>1029.27870967742</v>
      </c>
      <c r="BJ56">
        <v>1500.01161290323</v>
      </c>
      <c r="BK56">
        <v>0.973008870967742</v>
      </c>
      <c r="BL56">
        <v>0.0269912161290323</v>
      </c>
      <c r="BM56">
        <v>0</v>
      </c>
      <c r="BN56">
        <v>2.27639677419355</v>
      </c>
      <c r="BO56">
        <v>0</v>
      </c>
      <c r="BP56">
        <v>10573.8064516129</v>
      </c>
      <c r="BQ56">
        <v>13122.1580645161</v>
      </c>
      <c r="BR56">
        <v>34.76</v>
      </c>
      <c r="BS56">
        <v>36.8526451612903</v>
      </c>
      <c r="BT56">
        <v>36.187</v>
      </c>
      <c r="BU56">
        <v>34.625</v>
      </c>
      <c r="BV56">
        <v>34.5640322580645</v>
      </c>
      <c r="BW56">
        <v>1459.52161290323</v>
      </c>
      <c r="BX56">
        <v>40.49</v>
      </c>
      <c r="BY56">
        <v>0</v>
      </c>
      <c r="BZ56">
        <v>1557073063.6</v>
      </c>
      <c r="CA56">
        <v>2.30665384615385</v>
      </c>
      <c r="CB56">
        <v>0.731097439126162</v>
      </c>
      <c r="CC56">
        <v>-299.20000028203</v>
      </c>
      <c r="CD56">
        <v>10559.7</v>
      </c>
      <c r="CE56">
        <v>15</v>
      </c>
      <c r="CF56">
        <v>0</v>
      </c>
      <c r="CG56" t="s">
        <v>251</v>
      </c>
      <c r="CH56">
        <v>0</v>
      </c>
      <c r="CI56">
        <v>2.615</v>
      </c>
      <c r="CJ56">
        <v>0.039</v>
      </c>
      <c r="CK56">
        <v>0</v>
      </c>
      <c r="CL56">
        <v>0</v>
      </c>
      <c r="CM56">
        <v>0</v>
      </c>
      <c r="CN56">
        <v>0</v>
      </c>
      <c r="CO56">
        <v>-14.3598975609756</v>
      </c>
      <c r="CP56">
        <v>-5.59208989547054</v>
      </c>
      <c r="CQ56">
        <v>0.582447864091109</v>
      </c>
      <c r="CR56">
        <v>0</v>
      </c>
      <c r="CS56">
        <v>2.2951</v>
      </c>
      <c r="CT56">
        <v>0.10621217244296</v>
      </c>
      <c r="CU56">
        <v>0.167327565325164</v>
      </c>
      <c r="CV56">
        <v>1</v>
      </c>
      <c r="CW56">
        <v>-0.0507800853658537</v>
      </c>
      <c r="CX56">
        <v>-0.0123488926829255</v>
      </c>
      <c r="CY56">
        <v>0.00826697452596514</v>
      </c>
      <c r="CZ56">
        <v>1</v>
      </c>
      <c r="DA56">
        <v>2</v>
      </c>
      <c r="DB56">
        <v>3</v>
      </c>
      <c r="DC56" t="s">
        <v>252</v>
      </c>
      <c r="DD56">
        <v>1.85562</v>
      </c>
      <c r="DE56">
        <v>1.85364</v>
      </c>
      <c r="DF56">
        <v>1.85469</v>
      </c>
      <c r="DG56">
        <v>1.85913</v>
      </c>
      <c r="DH56">
        <v>1.85349</v>
      </c>
      <c r="DI56">
        <v>1.85791</v>
      </c>
      <c r="DJ56">
        <v>1.85501</v>
      </c>
      <c r="DK56">
        <v>1.85377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2.615</v>
      </c>
      <c r="DZ56">
        <v>0.039</v>
      </c>
      <c r="EA56">
        <v>2</v>
      </c>
      <c r="EB56">
        <v>504.447</v>
      </c>
      <c r="EC56">
        <v>572.696</v>
      </c>
      <c r="ED56">
        <v>19.6309</v>
      </c>
      <c r="EE56">
        <v>16.9501</v>
      </c>
      <c r="EF56">
        <v>30.0002</v>
      </c>
      <c r="EG56">
        <v>16.8553</v>
      </c>
      <c r="EH56">
        <v>16.8423</v>
      </c>
      <c r="EI56">
        <v>8.22454</v>
      </c>
      <c r="EJ56">
        <v>17.0127</v>
      </c>
      <c r="EK56">
        <v>100</v>
      </c>
      <c r="EL56">
        <v>19.5642</v>
      </c>
      <c r="EM56">
        <v>124.17</v>
      </c>
      <c r="EN56">
        <v>13.9602</v>
      </c>
      <c r="EO56">
        <v>102.658</v>
      </c>
      <c r="EP56">
        <v>103.03</v>
      </c>
    </row>
    <row r="57" spans="1:146">
      <c r="A57">
        <v>41</v>
      </c>
      <c r="B57">
        <v>1557073042.5</v>
      </c>
      <c r="C57">
        <v>80</v>
      </c>
      <c r="D57" t="s">
        <v>337</v>
      </c>
      <c r="E57" t="s">
        <v>338</v>
      </c>
      <c r="H57">
        <v>1557073032.16129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-0.0418227078481196</v>
      </c>
      <c r="AF57">
        <v>0.0469496534299516</v>
      </c>
      <c r="AG57">
        <v>3.49754063439766</v>
      </c>
      <c r="AH57">
        <v>4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1557073032.16129</v>
      </c>
      <c r="AU57">
        <v>84.9555</v>
      </c>
      <c r="AV57">
        <v>99.5489935483871</v>
      </c>
      <c r="AW57">
        <v>13.988535483871</v>
      </c>
      <c r="AX57">
        <v>14.0391838709677</v>
      </c>
      <c r="AY57">
        <v>500.006032258065</v>
      </c>
      <c r="AZ57">
        <v>100.877903225806</v>
      </c>
      <c r="BA57">
        <v>0.19993735483871</v>
      </c>
      <c r="BB57">
        <v>20.1610258064516</v>
      </c>
      <c r="BC57">
        <v>20.8670806451613</v>
      </c>
      <c r="BD57">
        <v>999.9</v>
      </c>
      <c r="BE57">
        <v>0</v>
      </c>
      <c r="BF57">
        <v>0</v>
      </c>
      <c r="BG57">
        <v>9997.97677419355</v>
      </c>
      <c r="BH57">
        <v>0</v>
      </c>
      <c r="BI57">
        <v>1029.12709677419</v>
      </c>
      <c r="BJ57">
        <v>1500.02064516129</v>
      </c>
      <c r="BK57">
        <v>0.973009032258064</v>
      </c>
      <c r="BL57">
        <v>0.0269910709677419</v>
      </c>
      <c r="BM57">
        <v>0</v>
      </c>
      <c r="BN57">
        <v>2.26854516129032</v>
      </c>
      <c r="BO57">
        <v>0</v>
      </c>
      <c r="BP57">
        <v>10564.7096774194</v>
      </c>
      <c r="BQ57">
        <v>13122.2387096774</v>
      </c>
      <c r="BR57">
        <v>34.766</v>
      </c>
      <c r="BS57">
        <v>36.8587419354839</v>
      </c>
      <c r="BT57">
        <v>36.187</v>
      </c>
      <c r="BU57">
        <v>34.625</v>
      </c>
      <c r="BV57">
        <v>34.566064516129</v>
      </c>
      <c r="BW57">
        <v>1459.53064516129</v>
      </c>
      <c r="BX57">
        <v>40.49</v>
      </c>
      <c r="BY57">
        <v>0</v>
      </c>
      <c r="BZ57">
        <v>1557073065.4</v>
      </c>
      <c r="CA57">
        <v>2.31577307692308</v>
      </c>
      <c r="CB57">
        <v>0.245227353890468</v>
      </c>
      <c r="CC57">
        <v>-301.268376301498</v>
      </c>
      <c r="CD57">
        <v>10552.15</v>
      </c>
      <c r="CE57">
        <v>15</v>
      </c>
      <c r="CF57">
        <v>0</v>
      </c>
      <c r="CG57" t="s">
        <v>251</v>
      </c>
      <c r="CH57">
        <v>0</v>
      </c>
      <c r="CI57">
        <v>2.615</v>
      </c>
      <c r="CJ57">
        <v>0.039</v>
      </c>
      <c r="CK57">
        <v>0</v>
      </c>
      <c r="CL57">
        <v>0</v>
      </c>
      <c r="CM57">
        <v>0</v>
      </c>
      <c r="CN57">
        <v>0</v>
      </c>
      <c r="CO57">
        <v>-14.5409536585366</v>
      </c>
      <c r="CP57">
        <v>-4.34490104529624</v>
      </c>
      <c r="CQ57">
        <v>0.454191896748479</v>
      </c>
      <c r="CR57">
        <v>0</v>
      </c>
      <c r="CS57">
        <v>2.29429117647059</v>
      </c>
      <c r="CT57">
        <v>0.421761161887823</v>
      </c>
      <c r="CU57">
        <v>0.16796041614837</v>
      </c>
      <c r="CV57">
        <v>1</v>
      </c>
      <c r="CW57">
        <v>-0.0509470951219512</v>
      </c>
      <c r="CX57">
        <v>0.0262535832752566</v>
      </c>
      <c r="CY57">
        <v>0.008027628461451</v>
      </c>
      <c r="CZ57">
        <v>1</v>
      </c>
      <c r="DA57">
        <v>2</v>
      </c>
      <c r="DB57">
        <v>3</v>
      </c>
      <c r="DC57" t="s">
        <v>252</v>
      </c>
      <c r="DD57">
        <v>1.85562</v>
      </c>
      <c r="DE57">
        <v>1.85364</v>
      </c>
      <c r="DF57">
        <v>1.85467</v>
      </c>
      <c r="DG57">
        <v>1.85913</v>
      </c>
      <c r="DH57">
        <v>1.85349</v>
      </c>
      <c r="DI57">
        <v>1.85791</v>
      </c>
      <c r="DJ57">
        <v>1.85501</v>
      </c>
      <c r="DK57">
        <v>1.85378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2.615</v>
      </c>
      <c r="DZ57">
        <v>0.039</v>
      </c>
      <c r="EA57">
        <v>2</v>
      </c>
      <c r="EB57">
        <v>504.173</v>
      </c>
      <c r="EC57">
        <v>573.209</v>
      </c>
      <c r="ED57">
        <v>19.5551</v>
      </c>
      <c r="EE57">
        <v>16.9517</v>
      </c>
      <c r="EF57">
        <v>30.0003</v>
      </c>
      <c r="EG57">
        <v>16.8561</v>
      </c>
      <c r="EH57">
        <v>16.843</v>
      </c>
      <c r="EI57">
        <v>8.3742</v>
      </c>
      <c r="EJ57">
        <v>17.0127</v>
      </c>
      <c r="EK57">
        <v>100</v>
      </c>
      <c r="EL57">
        <v>19.383</v>
      </c>
      <c r="EM57">
        <v>129.17</v>
      </c>
      <c r="EN57">
        <v>13.9602</v>
      </c>
      <c r="EO57">
        <v>102.658</v>
      </c>
      <c r="EP57">
        <v>103.03</v>
      </c>
    </row>
    <row r="58" spans="1:146">
      <c r="A58">
        <v>42</v>
      </c>
      <c r="B58">
        <v>1557073044.5</v>
      </c>
      <c r="C58">
        <v>82</v>
      </c>
      <c r="D58" t="s">
        <v>339</v>
      </c>
      <c r="E58" t="s">
        <v>340</v>
      </c>
      <c r="H58">
        <v>1557073034.16129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-0.0418373625520762</v>
      </c>
      <c r="AF58">
        <v>0.0469661046189655</v>
      </c>
      <c r="AG58">
        <v>3.49850859569513</v>
      </c>
      <c r="AH58">
        <v>4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1557073034.16129</v>
      </c>
      <c r="AU58">
        <v>88.1520935483871</v>
      </c>
      <c r="AV58">
        <v>102.89025483871</v>
      </c>
      <c r="AW58">
        <v>13.9904387096774</v>
      </c>
      <c r="AX58">
        <v>14.0398709677419</v>
      </c>
      <c r="AY58">
        <v>499.995</v>
      </c>
      <c r="AZ58">
        <v>100.877064516129</v>
      </c>
      <c r="BA58">
        <v>0.199923483870968</v>
      </c>
      <c r="BB58">
        <v>20.1648225806452</v>
      </c>
      <c r="BC58">
        <v>20.8686580645161</v>
      </c>
      <c r="BD58">
        <v>999.9</v>
      </c>
      <c r="BE58">
        <v>0</v>
      </c>
      <c r="BF58">
        <v>0</v>
      </c>
      <c r="BG58">
        <v>10001.5632258065</v>
      </c>
      <c r="BH58">
        <v>0</v>
      </c>
      <c r="BI58">
        <v>1029.04096774194</v>
      </c>
      <c r="BJ58">
        <v>1500.02709677419</v>
      </c>
      <c r="BK58">
        <v>0.973008709677419</v>
      </c>
      <c r="BL58">
        <v>0.0269913612903226</v>
      </c>
      <c r="BM58">
        <v>0</v>
      </c>
      <c r="BN58">
        <v>2.26399032258065</v>
      </c>
      <c r="BO58">
        <v>0</v>
      </c>
      <c r="BP58">
        <v>10555.6806451613</v>
      </c>
      <c r="BQ58">
        <v>13122.2903225806</v>
      </c>
      <c r="BR58">
        <v>34.772</v>
      </c>
      <c r="BS58">
        <v>36.8648387096774</v>
      </c>
      <c r="BT58">
        <v>36.1890322580645</v>
      </c>
      <c r="BU58">
        <v>34.620935483871</v>
      </c>
      <c r="BV58">
        <v>34.5721612903226</v>
      </c>
      <c r="BW58">
        <v>1459.53677419355</v>
      </c>
      <c r="BX58">
        <v>40.4903225806452</v>
      </c>
      <c r="BY58">
        <v>0</v>
      </c>
      <c r="BZ58">
        <v>1557073067.2</v>
      </c>
      <c r="CA58">
        <v>2.31021153846154</v>
      </c>
      <c r="CB58">
        <v>-0.158512816583136</v>
      </c>
      <c r="CC58">
        <v>-264.813675530411</v>
      </c>
      <c r="CD58">
        <v>10544.2846153846</v>
      </c>
      <c r="CE58">
        <v>15</v>
      </c>
      <c r="CF58">
        <v>0</v>
      </c>
      <c r="CG58" t="s">
        <v>251</v>
      </c>
      <c r="CH58">
        <v>0</v>
      </c>
      <c r="CI58">
        <v>2.615</v>
      </c>
      <c r="CJ58">
        <v>0.039</v>
      </c>
      <c r="CK58">
        <v>0</v>
      </c>
      <c r="CL58">
        <v>0</v>
      </c>
      <c r="CM58">
        <v>0</v>
      </c>
      <c r="CN58">
        <v>0</v>
      </c>
      <c r="CO58">
        <v>-14.6966585365854</v>
      </c>
      <c r="CP58">
        <v>-3.4774933797911</v>
      </c>
      <c r="CQ58">
        <v>0.356922850156322</v>
      </c>
      <c r="CR58">
        <v>0</v>
      </c>
      <c r="CS58">
        <v>2.29382647058824</v>
      </c>
      <c r="CT58">
        <v>0.18433890071306</v>
      </c>
      <c r="CU58">
        <v>0.163669594195177</v>
      </c>
      <c r="CV58">
        <v>1</v>
      </c>
      <c r="CW58">
        <v>-0.0500089365853658</v>
      </c>
      <c r="CX58">
        <v>0.0626910836236866</v>
      </c>
      <c r="CY58">
        <v>0.00917981258456217</v>
      </c>
      <c r="CZ58">
        <v>1</v>
      </c>
      <c r="DA58">
        <v>2</v>
      </c>
      <c r="DB58">
        <v>3</v>
      </c>
      <c r="DC58" t="s">
        <v>252</v>
      </c>
      <c r="DD58">
        <v>1.85562</v>
      </c>
      <c r="DE58">
        <v>1.85364</v>
      </c>
      <c r="DF58">
        <v>1.85468</v>
      </c>
      <c r="DG58">
        <v>1.85913</v>
      </c>
      <c r="DH58">
        <v>1.85349</v>
      </c>
      <c r="DI58">
        <v>1.85791</v>
      </c>
      <c r="DJ58">
        <v>1.85501</v>
      </c>
      <c r="DK58">
        <v>1.85378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2.615</v>
      </c>
      <c r="DZ58">
        <v>0.039</v>
      </c>
      <c r="EA58">
        <v>2</v>
      </c>
      <c r="EB58">
        <v>503.865</v>
      </c>
      <c r="EC58">
        <v>572.886</v>
      </c>
      <c r="ED58">
        <v>19.494</v>
      </c>
      <c r="EE58">
        <v>16.9532</v>
      </c>
      <c r="EF58">
        <v>30.0003</v>
      </c>
      <c r="EG58">
        <v>16.8565</v>
      </c>
      <c r="EH58">
        <v>16.8431</v>
      </c>
      <c r="EI58">
        <v>8.4756</v>
      </c>
      <c r="EJ58">
        <v>17.0127</v>
      </c>
      <c r="EK58">
        <v>100</v>
      </c>
      <c r="EL58">
        <v>19.383</v>
      </c>
      <c r="EM58">
        <v>134.17</v>
      </c>
      <c r="EN58">
        <v>14.0137</v>
      </c>
      <c r="EO58">
        <v>102.658</v>
      </c>
      <c r="EP58">
        <v>103.03</v>
      </c>
    </row>
    <row r="59" spans="1:146">
      <c r="A59">
        <v>43</v>
      </c>
      <c r="B59">
        <v>1557073046.5</v>
      </c>
      <c r="C59">
        <v>84</v>
      </c>
      <c r="D59" t="s">
        <v>341</v>
      </c>
      <c r="E59" t="s">
        <v>342</v>
      </c>
      <c r="H59">
        <v>1557073036.16129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-0.0418406211374429</v>
      </c>
      <c r="AF59">
        <v>0.0469697626665074</v>
      </c>
      <c r="AG59">
        <v>3.49872381310055</v>
      </c>
      <c r="AH59">
        <v>4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1557073036.16129</v>
      </c>
      <c r="AU59">
        <v>91.3811032258064</v>
      </c>
      <c r="AV59">
        <v>106.235890322581</v>
      </c>
      <c r="AW59">
        <v>13.9918612903226</v>
      </c>
      <c r="AX59">
        <v>14.0398483870968</v>
      </c>
      <c r="AY59">
        <v>499.99664516129</v>
      </c>
      <c r="AZ59">
        <v>100.875967741935</v>
      </c>
      <c r="BA59">
        <v>0.199949483870968</v>
      </c>
      <c r="BB59">
        <v>20.165435483871</v>
      </c>
      <c r="BC59">
        <v>20.8692483870968</v>
      </c>
      <c r="BD59">
        <v>999.9</v>
      </c>
      <c r="BE59">
        <v>0</v>
      </c>
      <c r="BF59">
        <v>0</v>
      </c>
      <c r="BG59">
        <v>10002.4509677419</v>
      </c>
      <c r="BH59">
        <v>0</v>
      </c>
      <c r="BI59">
        <v>1029.03806451613</v>
      </c>
      <c r="BJ59">
        <v>1500.03612903226</v>
      </c>
      <c r="BK59">
        <v>0.973008387096774</v>
      </c>
      <c r="BL59">
        <v>0.0269916516129032</v>
      </c>
      <c r="BM59">
        <v>0</v>
      </c>
      <c r="BN59">
        <v>2.24787741935484</v>
      </c>
      <c r="BO59">
        <v>0</v>
      </c>
      <c r="BP59">
        <v>10548.0225806452</v>
      </c>
      <c r="BQ59">
        <v>13122.364516129</v>
      </c>
      <c r="BR59">
        <v>34.772</v>
      </c>
      <c r="BS59">
        <v>36.870935483871</v>
      </c>
      <c r="BT59">
        <v>36.1890322580645</v>
      </c>
      <c r="BU59">
        <v>34.6148387096774</v>
      </c>
      <c r="BV59">
        <v>34.5782580645161</v>
      </c>
      <c r="BW59">
        <v>1459.54580645161</v>
      </c>
      <c r="BX59">
        <v>40.4903225806452</v>
      </c>
      <c r="BY59">
        <v>0</v>
      </c>
      <c r="BZ59">
        <v>1557073069.6</v>
      </c>
      <c r="CA59">
        <v>2.27773461538462</v>
      </c>
      <c r="CB59">
        <v>-0.873398287168654</v>
      </c>
      <c r="CC59">
        <v>-192.519658357021</v>
      </c>
      <c r="CD59">
        <v>10535.2076923077</v>
      </c>
      <c r="CE59">
        <v>15</v>
      </c>
      <c r="CF59">
        <v>0</v>
      </c>
      <c r="CG59" t="s">
        <v>251</v>
      </c>
      <c r="CH59">
        <v>0</v>
      </c>
      <c r="CI59">
        <v>2.615</v>
      </c>
      <c r="CJ59">
        <v>0.039</v>
      </c>
      <c r="CK59">
        <v>0</v>
      </c>
      <c r="CL59">
        <v>0</v>
      </c>
      <c r="CM59">
        <v>0</v>
      </c>
      <c r="CN59">
        <v>0</v>
      </c>
      <c r="CO59">
        <v>-14.8222317073171</v>
      </c>
      <c r="CP59">
        <v>-3.00359163763073</v>
      </c>
      <c r="CQ59">
        <v>0.304249031855304</v>
      </c>
      <c r="CR59">
        <v>0</v>
      </c>
      <c r="CS59">
        <v>2.28145</v>
      </c>
      <c r="CT59">
        <v>-0.0421775147929195</v>
      </c>
      <c r="CU59">
        <v>0.171272263902691</v>
      </c>
      <c r="CV59">
        <v>1</v>
      </c>
      <c r="CW59">
        <v>-0.0484923390243902</v>
      </c>
      <c r="CX59">
        <v>0.090694402787454</v>
      </c>
      <c r="CY59">
        <v>0.0104395280346285</v>
      </c>
      <c r="CZ59">
        <v>1</v>
      </c>
      <c r="DA59">
        <v>2</v>
      </c>
      <c r="DB59">
        <v>3</v>
      </c>
      <c r="DC59" t="s">
        <v>252</v>
      </c>
      <c r="DD59">
        <v>1.85562</v>
      </c>
      <c r="DE59">
        <v>1.85364</v>
      </c>
      <c r="DF59">
        <v>1.85468</v>
      </c>
      <c r="DG59">
        <v>1.85913</v>
      </c>
      <c r="DH59">
        <v>1.85349</v>
      </c>
      <c r="DI59">
        <v>1.85791</v>
      </c>
      <c r="DJ59">
        <v>1.85501</v>
      </c>
      <c r="DK59">
        <v>1.85378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2.615</v>
      </c>
      <c r="DZ59">
        <v>0.039</v>
      </c>
      <c r="EA59">
        <v>2</v>
      </c>
      <c r="EB59">
        <v>504.216</v>
      </c>
      <c r="EC59">
        <v>572.267</v>
      </c>
      <c r="ED59">
        <v>19.412</v>
      </c>
      <c r="EE59">
        <v>16.9547</v>
      </c>
      <c r="EF59">
        <v>30.0004</v>
      </c>
      <c r="EG59">
        <v>16.8572</v>
      </c>
      <c r="EH59">
        <v>16.8438</v>
      </c>
      <c r="EI59">
        <v>8.64863</v>
      </c>
      <c r="EJ59">
        <v>17.0127</v>
      </c>
      <c r="EK59">
        <v>100</v>
      </c>
      <c r="EL59">
        <v>19.383</v>
      </c>
      <c r="EM59">
        <v>134.17</v>
      </c>
      <c r="EN59">
        <v>14.0271</v>
      </c>
      <c r="EO59">
        <v>102.658</v>
      </c>
      <c r="EP59">
        <v>103.03</v>
      </c>
    </row>
    <row r="60" spans="1:146">
      <c r="A60">
        <v>44</v>
      </c>
      <c r="B60">
        <v>1557073048.5</v>
      </c>
      <c r="C60">
        <v>86</v>
      </c>
      <c r="D60" t="s">
        <v>343</v>
      </c>
      <c r="E60" t="s">
        <v>344</v>
      </c>
      <c r="H60">
        <v>1557073038.16129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-0.0418231700630026</v>
      </c>
      <c r="AF60">
        <v>0.0469501723066501</v>
      </c>
      <c r="AG60">
        <v>3.49757116608028</v>
      </c>
      <c r="AH60">
        <v>4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1557073038.16129</v>
      </c>
      <c r="AU60">
        <v>94.6344677419355</v>
      </c>
      <c r="AV60">
        <v>109.565332258065</v>
      </c>
      <c r="AW60">
        <v>13.9923903225806</v>
      </c>
      <c r="AX60">
        <v>14.0393903225806</v>
      </c>
      <c r="AY60">
        <v>500.015870967742</v>
      </c>
      <c r="AZ60">
        <v>100.875161290323</v>
      </c>
      <c r="BA60">
        <v>0.200009612903226</v>
      </c>
      <c r="BB60">
        <v>20.1624677419355</v>
      </c>
      <c r="BC60">
        <v>20.8687193548387</v>
      </c>
      <c r="BD60">
        <v>999.9</v>
      </c>
      <c r="BE60">
        <v>0</v>
      </c>
      <c r="BF60">
        <v>0</v>
      </c>
      <c r="BG60">
        <v>9998.35903225806</v>
      </c>
      <c r="BH60">
        <v>0</v>
      </c>
      <c r="BI60">
        <v>1029.09322580645</v>
      </c>
      <c r="BJ60">
        <v>1500.03548387097</v>
      </c>
      <c r="BK60">
        <v>0.973007903225806</v>
      </c>
      <c r="BL60">
        <v>0.0269920870967742</v>
      </c>
      <c r="BM60">
        <v>0</v>
      </c>
      <c r="BN60">
        <v>2.28235161290323</v>
      </c>
      <c r="BO60">
        <v>0</v>
      </c>
      <c r="BP60">
        <v>10541.0258064516</v>
      </c>
      <c r="BQ60">
        <v>13122.3516129032</v>
      </c>
      <c r="BR60">
        <v>34.772</v>
      </c>
      <c r="BS60">
        <v>36.877</v>
      </c>
      <c r="BT60">
        <v>36.1890322580645</v>
      </c>
      <c r="BU60">
        <v>34.6087419354839</v>
      </c>
      <c r="BV60">
        <v>34.5843548387097</v>
      </c>
      <c r="BW60">
        <v>1459.54516129032</v>
      </c>
      <c r="BX60">
        <v>40.4903225806452</v>
      </c>
      <c r="BY60">
        <v>0</v>
      </c>
      <c r="BZ60">
        <v>1557073071.4</v>
      </c>
      <c r="CA60">
        <v>2.27586923076923</v>
      </c>
      <c r="CB60">
        <v>-0.608923074793203</v>
      </c>
      <c r="CC60">
        <v>-158.372649659935</v>
      </c>
      <c r="CD60">
        <v>10528.9307692308</v>
      </c>
      <c r="CE60">
        <v>15</v>
      </c>
      <c r="CF60">
        <v>0</v>
      </c>
      <c r="CG60" t="s">
        <v>251</v>
      </c>
      <c r="CH60">
        <v>0</v>
      </c>
      <c r="CI60">
        <v>2.615</v>
      </c>
      <c r="CJ60">
        <v>0.039</v>
      </c>
      <c r="CK60">
        <v>0</v>
      </c>
      <c r="CL60">
        <v>0</v>
      </c>
      <c r="CM60">
        <v>0</v>
      </c>
      <c r="CN60">
        <v>0</v>
      </c>
      <c r="CO60">
        <v>-14.9094048780488</v>
      </c>
      <c r="CP60">
        <v>-2.36215400696868</v>
      </c>
      <c r="CQ60">
        <v>0.244616897040389</v>
      </c>
      <c r="CR60">
        <v>0</v>
      </c>
      <c r="CS60">
        <v>2.29115588235294</v>
      </c>
      <c r="CT60">
        <v>-0.197942005759678</v>
      </c>
      <c r="CU60">
        <v>0.187623630129696</v>
      </c>
      <c r="CV60">
        <v>1</v>
      </c>
      <c r="CW60">
        <v>-0.0472576804878049</v>
      </c>
      <c r="CX60">
        <v>0.0963127128919848</v>
      </c>
      <c r="CY60">
        <v>0.0106601811675728</v>
      </c>
      <c r="CZ60">
        <v>1</v>
      </c>
      <c r="DA60">
        <v>2</v>
      </c>
      <c r="DB60">
        <v>3</v>
      </c>
      <c r="DC60" t="s">
        <v>252</v>
      </c>
      <c r="DD60">
        <v>1.85562</v>
      </c>
      <c r="DE60">
        <v>1.85364</v>
      </c>
      <c r="DF60">
        <v>1.85467</v>
      </c>
      <c r="DG60">
        <v>1.85913</v>
      </c>
      <c r="DH60">
        <v>1.85349</v>
      </c>
      <c r="DI60">
        <v>1.85791</v>
      </c>
      <c r="DJ60">
        <v>1.85501</v>
      </c>
      <c r="DK60">
        <v>1.85378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2.615</v>
      </c>
      <c r="DZ60">
        <v>0.039</v>
      </c>
      <c r="EA60">
        <v>2</v>
      </c>
      <c r="EB60">
        <v>504.297</v>
      </c>
      <c r="EC60">
        <v>572.282</v>
      </c>
      <c r="ED60">
        <v>19.3413</v>
      </c>
      <c r="EE60">
        <v>16.9562</v>
      </c>
      <c r="EF60">
        <v>30.0003</v>
      </c>
      <c r="EG60">
        <v>16.858</v>
      </c>
      <c r="EH60">
        <v>16.8449</v>
      </c>
      <c r="EI60">
        <v>8.80427</v>
      </c>
      <c r="EJ60">
        <v>17.0127</v>
      </c>
      <c r="EK60">
        <v>100</v>
      </c>
      <c r="EL60">
        <v>19.2247</v>
      </c>
      <c r="EM60">
        <v>139.17</v>
      </c>
      <c r="EN60">
        <v>14.0426</v>
      </c>
      <c r="EO60">
        <v>102.658</v>
      </c>
      <c r="EP60">
        <v>103.031</v>
      </c>
    </row>
    <row r="61" spans="1:146">
      <c r="A61">
        <v>45</v>
      </c>
      <c r="B61">
        <v>1557073050.5</v>
      </c>
      <c r="C61">
        <v>88</v>
      </c>
      <c r="D61" t="s">
        <v>345</v>
      </c>
      <c r="E61" t="s">
        <v>346</v>
      </c>
      <c r="H61">
        <v>1557073040.16129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-0.0417981925664219</v>
      </c>
      <c r="AF61">
        <v>0.0469221328785893</v>
      </c>
      <c r="AG61">
        <v>3.4959211035386</v>
      </c>
      <c r="AH61">
        <v>4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1557073040.16129</v>
      </c>
      <c r="AU61">
        <v>97.9025870967742</v>
      </c>
      <c r="AV61">
        <v>112.881477419355</v>
      </c>
      <c r="AW61">
        <v>13.9920419354839</v>
      </c>
      <c r="AX61">
        <v>14.0387064516129</v>
      </c>
      <c r="AY61">
        <v>500.022967741935</v>
      </c>
      <c r="AZ61">
        <v>100.874709677419</v>
      </c>
      <c r="BA61">
        <v>0.200022290322581</v>
      </c>
      <c r="BB61">
        <v>20.1566129032258</v>
      </c>
      <c r="BC61">
        <v>20.8619612903226</v>
      </c>
      <c r="BD61">
        <v>999.9</v>
      </c>
      <c r="BE61">
        <v>0</v>
      </c>
      <c r="BF61">
        <v>0</v>
      </c>
      <c r="BG61">
        <v>9992.43258064516</v>
      </c>
      <c r="BH61">
        <v>0</v>
      </c>
      <c r="BI61">
        <v>1029.12</v>
      </c>
      <c r="BJ61">
        <v>1500.03032258065</v>
      </c>
      <c r="BK61">
        <v>0.973007451612903</v>
      </c>
      <c r="BL61">
        <v>0.0269925258064516</v>
      </c>
      <c r="BM61">
        <v>0</v>
      </c>
      <c r="BN61">
        <v>2.28490967741935</v>
      </c>
      <c r="BO61">
        <v>0</v>
      </c>
      <c r="BP61">
        <v>10532.5322580645</v>
      </c>
      <c r="BQ61">
        <v>13122.3032258065</v>
      </c>
      <c r="BR61">
        <v>34.767935483871</v>
      </c>
      <c r="BS61">
        <v>36.877</v>
      </c>
      <c r="BT61">
        <v>36.1890322580645</v>
      </c>
      <c r="BU61">
        <v>34.6087419354839</v>
      </c>
      <c r="BV61">
        <v>34.5904516129032</v>
      </c>
      <c r="BW61">
        <v>1459.54</v>
      </c>
      <c r="BX61">
        <v>40.4903225806452</v>
      </c>
      <c r="BY61">
        <v>0</v>
      </c>
      <c r="BZ61">
        <v>1557073073.2</v>
      </c>
      <c r="CA61">
        <v>2.26763461538462</v>
      </c>
      <c r="CB61">
        <v>-0.485535034032807</v>
      </c>
      <c r="CC61">
        <v>-156.844444626063</v>
      </c>
      <c r="CD61">
        <v>10522.5038461538</v>
      </c>
      <c r="CE61">
        <v>15</v>
      </c>
      <c r="CF61">
        <v>0</v>
      </c>
      <c r="CG61" t="s">
        <v>251</v>
      </c>
      <c r="CH61">
        <v>0</v>
      </c>
      <c r="CI61">
        <v>2.615</v>
      </c>
      <c r="CJ61">
        <v>0.039</v>
      </c>
      <c r="CK61">
        <v>0</v>
      </c>
      <c r="CL61">
        <v>0</v>
      </c>
      <c r="CM61">
        <v>0</v>
      </c>
      <c r="CN61">
        <v>0</v>
      </c>
      <c r="CO61">
        <v>-14.9679902439024</v>
      </c>
      <c r="CP61">
        <v>-1.62264878048795</v>
      </c>
      <c r="CQ61">
        <v>0.186637642668665</v>
      </c>
      <c r="CR61">
        <v>0</v>
      </c>
      <c r="CS61">
        <v>2.28195588235294</v>
      </c>
      <c r="CT61">
        <v>-0.519521422311233</v>
      </c>
      <c r="CU61">
        <v>0.195827185505601</v>
      </c>
      <c r="CV61">
        <v>1</v>
      </c>
      <c r="CW61">
        <v>-0.0466223951219512</v>
      </c>
      <c r="CX61">
        <v>0.069961160278744</v>
      </c>
      <c r="CY61">
        <v>0.0102374934580866</v>
      </c>
      <c r="CZ61">
        <v>1</v>
      </c>
      <c r="DA61">
        <v>2</v>
      </c>
      <c r="DB61">
        <v>3</v>
      </c>
      <c r="DC61" t="s">
        <v>252</v>
      </c>
      <c r="DD61">
        <v>1.85562</v>
      </c>
      <c r="DE61">
        <v>1.85364</v>
      </c>
      <c r="DF61">
        <v>1.85468</v>
      </c>
      <c r="DG61">
        <v>1.85913</v>
      </c>
      <c r="DH61">
        <v>1.85349</v>
      </c>
      <c r="DI61">
        <v>1.8579</v>
      </c>
      <c r="DJ61">
        <v>1.85501</v>
      </c>
      <c r="DK61">
        <v>1.85378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2.615</v>
      </c>
      <c r="DZ61">
        <v>0.039</v>
      </c>
      <c r="EA61">
        <v>2</v>
      </c>
      <c r="EB61">
        <v>504.142</v>
      </c>
      <c r="EC61">
        <v>572.561</v>
      </c>
      <c r="ED61">
        <v>19.2764</v>
      </c>
      <c r="EE61">
        <v>16.9577</v>
      </c>
      <c r="EF61">
        <v>30.0004</v>
      </c>
      <c r="EG61">
        <v>16.8587</v>
      </c>
      <c r="EH61">
        <v>16.8456</v>
      </c>
      <c r="EI61">
        <v>8.91016</v>
      </c>
      <c r="EJ61">
        <v>17.0127</v>
      </c>
      <c r="EK61">
        <v>100</v>
      </c>
      <c r="EL61">
        <v>19.2247</v>
      </c>
      <c r="EM61">
        <v>144.17</v>
      </c>
      <c r="EN61">
        <v>14.0517</v>
      </c>
      <c r="EO61">
        <v>102.659</v>
      </c>
      <c r="EP61">
        <v>103.031</v>
      </c>
    </row>
    <row r="62" spans="1:146">
      <c r="A62">
        <v>46</v>
      </c>
      <c r="B62">
        <v>1557073052.5</v>
      </c>
      <c r="C62">
        <v>90</v>
      </c>
      <c r="D62" t="s">
        <v>347</v>
      </c>
      <c r="E62" t="s">
        <v>348</v>
      </c>
      <c r="H62">
        <v>1557073042.16129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-0.0417719019739508</v>
      </c>
      <c r="AF62">
        <v>0.0468926193853582</v>
      </c>
      <c r="AG62">
        <v>3.49418392161878</v>
      </c>
      <c r="AH62">
        <v>4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1557073042.16129</v>
      </c>
      <c r="AU62">
        <v>101.178780645161</v>
      </c>
      <c r="AV62">
        <v>116.201296774194</v>
      </c>
      <c r="AW62">
        <v>13.9910258064516</v>
      </c>
      <c r="AX62">
        <v>14.0379387096774</v>
      </c>
      <c r="AY62">
        <v>500.009612903226</v>
      </c>
      <c r="AZ62">
        <v>100.87435483871</v>
      </c>
      <c r="BA62">
        <v>0.200012612903226</v>
      </c>
      <c r="BB62">
        <v>20.1490516129032</v>
      </c>
      <c r="BC62">
        <v>20.8506870967742</v>
      </c>
      <c r="BD62">
        <v>999.9</v>
      </c>
      <c r="BE62">
        <v>0</v>
      </c>
      <c r="BF62">
        <v>0</v>
      </c>
      <c r="BG62">
        <v>9986.18258064516</v>
      </c>
      <c r="BH62">
        <v>0</v>
      </c>
      <c r="BI62">
        <v>1029.17258064516</v>
      </c>
      <c r="BJ62">
        <v>1500.02193548387</v>
      </c>
      <c r="BK62">
        <v>0.973006967741935</v>
      </c>
      <c r="BL62">
        <v>0.0269929612903226</v>
      </c>
      <c r="BM62">
        <v>0</v>
      </c>
      <c r="BN62">
        <v>2.27707096774194</v>
      </c>
      <c r="BO62">
        <v>0</v>
      </c>
      <c r="BP62">
        <v>10524.0258064516</v>
      </c>
      <c r="BQ62">
        <v>13122.2322580645</v>
      </c>
      <c r="BR62">
        <v>34.767935483871</v>
      </c>
      <c r="BS62">
        <v>36.883</v>
      </c>
      <c r="BT62">
        <v>36.1890322580645</v>
      </c>
      <c r="BU62">
        <v>34.6087419354839</v>
      </c>
      <c r="BV62">
        <v>34.5965483870968</v>
      </c>
      <c r="BW62">
        <v>1459.53161290323</v>
      </c>
      <c r="BX62">
        <v>40.4903225806452</v>
      </c>
      <c r="BY62">
        <v>0</v>
      </c>
      <c r="BZ62">
        <v>1557073075.6</v>
      </c>
      <c r="CA62">
        <v>2.25563461538461</v>
      </c>
      <c r="CB62">
        <v>-0.10005811084685</v>
      </c>
      <c r="CC62">
        <v>-195.928205110775</v>
      </c>
      <c r="CD62">
        <v>10514.1038461538</v>
      </c>
      <c r="CE62">
        <v>15</v>
      </c>
      <c r="CF62">
        <v>0</v>
      </c>
      <c r="CG62" t="s">
        <v>251</v>
      </c>
      <c r="CH62">
        <v>0</v>
      </c>
      <c r="CI62">
        <v>2.615</v>
      </c>
      <c r="CJ62">
        <v>0.039</v>
      </c>
      <c r="CK62">
        <v>0</v>
      </c>
      <c r="CL62">
        <v>0</v>
      </c>
      <c r="CM62">
        <v>0</v>
      </c>
      <c r="CN62">
        <v>0</v>
      </c>
      <c r="CO62">
        <v>-15.0092585365854</v>
      </c>
      <c r="CP62">
        <v>-1.20144041811836</v>
      </c>
      <c r="CQ62">
        <v>0.157339866679233</v>
      </c>
      <c r="CR62">
        <v>0</v>
      </c>
      <c r="CS62">
        <v>2.27425588235294</v>
      </c>
      <c r="CT62">
        <v>-0.485150464919891</v>
      </c>
      <c r="CU62">
        <v>0.194428583881341</v>
      </c>
      <c r="CV62">
        <v>1</v>
      </c>
      <c r="CW62">
        <v>-0.0466181609756098</v>
      </c>
      <c r="CX62">
        <v>0.0151975379790951</v>
      </c>
      <c r="CY62">
        <v>0.0102559304676374</v>
      </c>
      <c r="CZ62">
        <v>1</v>
      </c>
      <c r="DA62">
        <v>2</v>
      </c>
      <c r="DB62">
        <v>3</v>
      </c>
      <c r="DC62" t="s">
        <v>252</v>
      </c>
      <c r="DD62">
        <v>1.85562</v>
      </c>
      <c r="DE62">
        <v>1.85364</v>
      </c>
      <c r="DF62">
        <v>1.85466</v>
      </c>
      <c r="DG62">
        <v>1.85913</v>
      </c>
      <c r="DH62">
        <v>1.85349</v>
      </c>
      <c r="DI62">
        <v>1.8579</v>
      </c>
      <c r="DJ62">
        <v>1.85501</v>
      </c>
      <c r="DK62">
        <v>1.85378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2.615</v>
      </c>
      <c r="DZ62">
        <v>0.039</v>
      </c>
      <c r="EA62">
        <v>2</v>
      </c>
      <c r="EB62">
        <v>504.154</v>
      </c>
      <c r="EC62">
        <v>572.75</v>
      </c>
      <c r="ED62">
        <v>19.205</v>
      </c>
      <c r="EE62">
        <v>16.9596</v>
      </c>
      <c r="EF62">
        <v>30.0005</v>
      </c>
      <c r="EG62">
        <v>16.8599</v>
      </c>
      <c r="EH62">
        <v>16.8464</v>
      </c>
      <c r="EI62">
        <v>9.08018</v>
      </c>
      <c r="EJ62">
        <v>17.0127</v>
      </c>
      <c r="EK62">
        <v>100</v>
      </c>
      <c r="EL62">
        <v>19.1327</v>
      </c>
      <c r="EM62">
        <v>144.17</v>
      </c>
      <c r="EN62">
        <v>13.998</v>
      </c>
      <c r="EO62">
        <v>102.658</v>
      </c>
      <c r="EP62">
        <v>103.031</v>
      </c>
    </row>
    <row r="63" spans="1:146">
      <c r="A63">
        <v>47</v>
      </c>
      <c r="B63">
        <v>1557073054.5</v>
      </c>
      <c r="C63">
        <v>92</v>
      </c>
      <c r="D63" t="s">
        <v>349</v>
      </c>
      <c r="E63" t="s">
        <v>350</v>
      </c>
      <c r="H63">
        <v>1557073044.16129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-0.0417837312211922</v>
      </c>
      <c r="AF63">
        <v>0.0469058987516856</v>
      </c>
      <c r="AG63">
        <v>3.49496560051486</v>
      </c>
      <c r="AH63">
        <v>4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1557073044.16129</v>
      </c>
      <c r="AU63">
        <v>104.460367741935</v>
      </c>
      <c r="AV63">
        <v>119.530290322581</v>
      </c>
      <c r="AW63">
        <v>13.9895419354839</v>
      </c>
      <c r="AX63">
        <v>14.0375096774194</v>
      </c>
      <c r="AY63">
        <v>499.999838709677</v>
      </c>
      <c r="AZ63">
        <v>100.873806451613</v>
      </c>
      <c r="BA63">
        <v>0.199958903225806</v>
      </c>
      <c r="BB63">
        <v>20.1393838709677</v>
      </c>
      <c r="BC63">
        <v>20.8409967741935</v>
      </c>
      <c r="BD63">
        <v>999.9</v>
      </c>
      <c r="BE63">
        <v>0</v>
      </c>
      <c r="BF63">
        <v>0</v>
      </c>
      <c r="BG63">
        <v>9989.06483870968</v>
      </c>
      <c r="BH63">
        <v>0</v>
      </c>
      <c r="BI63">
        <v>1029.22935483871</v>
      </c>
      <c r="BJ63">
        <v>1500.01774193548</v>
      </c>
      <c r="BK63">
        <v>0.97300664516129</v>
      </c>
      <c r="BL63">
        <v>0.0269932516129032</v>
      </c>
      <c r="BM63">
        <v>0</v>
      </c>
      <c r="BN63">
        <v>2.26773548387097</v>
      </c>
      <c r="BO63">
        <v>0</v>
      </c>
      <c r="BP63">
        <v>10515.8290322581</v>
      </c>
      <c r="BQ63">
        <v>13122.1935483871</v>
      </c>
      <c r="BR63">
        <v>34.767935483871</v>
      </c>
      <c r="BS63">
        <v>36.889</v>
      </c>
      <c r="BT63">
        <v>36.1890322580645</v>
      </c>
      <c r="BU63">
        <v>34.6127419354839</v>
      </c>
      <c r="BV63">
        <v>34.6026451612903</v>
      </c>
      <c r="BW63">
        <v>1459.52741935484</v>
      </c>
      <c r="BX63">
        <v>40.4903225806452</v>
      </c>
      <c r="BY63">
        <v>0</v>
      </c>
      <c r="BZ63">
        <v>1557073077.4</v>
      </c>
      <c r="CA63">
        <v>2.24993076923077</v>
      </c>
      <c r="CB63">
        <v>-0.927070083547156</v>
      </c>
      <c r="CC63">
        <v>-227.46666670691</v>
      </c>
      <c r="CD63">
        <v>10507.5538461538</v>
      </c>
      <c r="CE63">
        <v>15</v>
      </c>
      <c r="CF63">
        <v>0</v>
      </c>
      <c r="CG63" t="s">
        <v>251</v>
      </c>
      <c r="CH63">
        <v>0</v>
      </c>
      <c r="CI63">
        <v>2.615</v>
      </c>
      <c r="CJ63">
        <v>0.039</v>
      </c>
      <c r="CK63">
        <v>0</v>
      </c>
      <c r="CL63">
        <v>0</v>
      </c>
      <c r="CM63">
        <v>0</v>
      </c>
      <c r="CN63">
        <v>0</v>
      </c>
      <c r="CO63">
        <v>-15.0532048780488</v>
      </c>
      <c r="CP63">
        <v>-0.965466898954701</v>
      </c>
      <c r="CQ63">
        <v>0.137043450384459</v>
      </c>
      <c r="CR63">
        <v>0</v>
      </c>
      <c r="CS63">
        <v>2.27054117647059</v>
      </c>
      <c r="CT63">
        <v>-0.339740929009011</v>
      </c>
      <c r="CU63">
        <v>0.19387028580023</v>
      </c>
      <c r="CV63">
        <v>1</v>
      </c>
      <c r="CW63">
        <v>-0.047353443902439</v>
      </c>
      <c r="CX63">
        <v>-0.052035840418116</v>
      </c>
      <c r="CY63">
        <v>0.0115730657831028</v>
      </c>
      <c r="CZ63">
        <v>1</v>
      </c>
      <c r="DA63">
        <v>2</v>
      </c>
      <c r="DB63">
        <v>3</v>
      </c>
      <c r="DC63" t="s">
        <v>252</v>
      </c>
      <c r="DD63">
        <v>1.85561</v>
      </c>
      <c r="DE63">
        <v>1.85364</v>
      </c>
      <c r="DF63">
        <v>1.85464</v>
      </c>
      <c r="DG63">
        <v>1.85913</v>
      </c>
      <c r="DH63">
        <v>1.85349</v>
      </c>
      <c r="DI63">
        <v>1.85791</v>
      </c>
      <c r="DJ63">
        <v>1.85501</v>
      </c>
      <c r="DK63">
        <v>1.85378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2.615</v>
      </c>
      <c r="DZ63">
        <v>0.039</v>
      </c>
      <c r="EA63">
        <v>2</v>
      </c>
      <c r="EB63">
        <v>504.059</v>
      </c>
      <c r="EC63">
        <v>572.688</v>
      </c>
      <c r="ED63">
        <v>19.1588</v>
      </c>
      <c r="EE63">
        <v>16.9615</v>
      </c>
      <c r="EF63">
        <v>30.0002</v>
      </c>
      <c r="EG63">
        <v>16.8608</v>
      </c>
      <c r="EH63">
        <v>16.8471</v>
      </c>
      <c r="EI63">
        <v>9.23259</v>
      </c>
      <c r="EJ63">
        <v>17.0127</v>
      </c>
      <c r="EK63">
        <v>100</v>
      </c>
      <c r="EL63">
        <v>19.1327</v>
      </c>
      <c r="EM63">
        <v>149.17</v>
      </c>
      <c r="EN63">
        <v>13.998</v>
      </c>
      <c r="EO63">
        <v>102.658</v>
      </c>
      <c r="EP63">
        <v>103.031</v>
      </c>
    </row>
    <row r="64" spans="1:146">
      <c r="A64">
        <v>48</v>
      </c>
      <c r="B64">
        <v>1557073056.5</v>
      </c>
      <c r="C64">
        <v>94</v>
      </c>
      <c r="D64" t="s">
        <v>351</v>
      </c>
      <c r="E64" t="s">
        <v>352</v>
      </c>
      <c r="H64">
        <v>1557073046.16129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-0.0418348702673403</v>
      </c>
      <c r="AF64">
        <v>0.0469633068110133</v>
      </c>
      <c r="AG64">
        <v>3.49834398561363</v>
      </c>
      <c r="AH64">
        <v>4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1557073046.16129</v>
      </c>
      <c r="AU64">
        <v>107.749412903226</v>
      </c>
      <c r="AV64">
        <v>122.864032258065</v>
      </c>
      <c r="AW64">
        <v>13.9876483870968</v>
      </c>
      <c r="AX64">
        <v>14.0379451612903</v>
      </c>
      <c r="AY64">
        <v>500.001677419355</v>
      </c>
      <c r="AZ64">
        <v>100.873290322581</v>
      </c>
      <c r="BA64">
        <v>0.199924935483871</v>
      </c>
      <c r="BB64">
        <v>20.1273096774194</v>
      </c>
      <c r="BC64">
        <v>20.8350612903226</v>
      </c>
      <c r="BD64">
        <v>999.9</v>
      </c>
      <c r="BE64">
        <v>0</v>
      </c>
      <c r="BF64">
        <v>0</v>
      </c>
      <c r="BG64">
        <v>10001.3416129032</v>
      </c>
      <c r="BH64">
        <v>0</v>
      </c>
      <c r="BI64">
        <v>1029.25096774194</v>
      </c>
      <c r="BJ64">
        <v>1500.00580645161</v>
      </c>
      <c r="BK64">
        <v>0.973006322580645</v>
      </c>
      <c r="BL64">
        <v>0.0269935419354839</v>
      </c>
      <c r="BM64">
        <v>0</v>
      </c>
      <c r="BN64">
        <v>2.28619677419355</v>
      </c>
      <c r="BO64">
        <v>0</v>
      </c>
      <c r="BP64">
        <v>10509.6935483871</v>
      </c>
      <c r="BQ64">
        <v>13122.0870967742</v>
      </c>
      <c r="BR64">
        <v>34.767935483871</v>
      </c>
      <c r="BS64">
        <v>36.895</v>
      </c>
      <c r="BT64">
        <v>36.1890322580645</v>
      </c>
      <c r="BU64">
        <v>34.6187419354839</v>
      </c>
      <c r="BV64">
        <v>34.6087419354839</v>
      </c>
      <c r="BW64">
        <v>1459.51548387097</v>
      </c>
      <c r="BX64">
        <v>40.4903225806452</v>
      </c>
      <c r="BY64">
        <v>0</v>
      </c>
      <c r="BZ64">
        <v>1557073079.2</v>
      </c>
      <c r="CA64">
        <v>2.23165769230769</v>
      </c>
      <c r="CB64">
        <v>0.280051284534492</v>
      </c>
      <c r="CC64">
        <v>-231.114530070062</v>
      </c>
      <c r="CD64">
        <v>10502.1423076923</v>
      </c>
      <c r="CE64">
        <v>15</v>
      </c>
      <c r="CF64">
        <v>0</v>
      </c>
      <c r="CG64" t="s">
        <v>251</v>
      </c>
      <c r="CH64">
        <v>0</v>
      </c>
      <c r="CI64">
        <v>2.615</v>
      </c>
      <c r="CJ64">
        <v>0.039</v>
      </c>
      <c r="CK64">
        <v>0</v>
      </c>
      <c r="CL64">
        <v>0</v>
      </c>
      <c r="CM64">
        <v>0</v>
      </c>
      <c r="CN64">
        <v>0</v>
      </c>
      <c r="CO64">
        <v>-15.1016658536585</v>
      </c>
      <c r="CP64">
        <v>-0.857044599303135</v>
      </c>
      <c r="CQ64">
        <v>0.125492960855465</v>
      </c>
      <c r="CR64">
        <v>0</v>
      </c>
      <c r="CS64">
        <v>2.25506764705882</v>
      </c>
      <c r="CT64">
        <v>-0.43208939526742</v>
      </c>
      <c r="CU64">
        <v>0.190968886780002</v>
      </c>
      <c r="CV64">
        <v>1</v>
      </c>
      <c r="CW64">
        <v>-0.0492368804878049</v>
      </c>
      <c r="CX64">
        <v>-0.10870807108014</v>
      </c>
      <c r="CY64">
        <v>0.0139532669441162</v>
      </c>
      <c r="CZ64">
        <v>0</v>
      </c>
      <c r="DA64">
        <v>1</v>
      </c>
      <c r="DB64">
        <v>3</v>
      </c>
      <c r="DC64" t="s">
        <v>271</v>
      </c>
      <c r="DD64">
        <v>1.85561</v>
      </c>
      <c r="DE64">
        <v>1.85364</v>
      </c>
      <c r="DF64">
        <v>1.85465</v>
      </c>
      <c r="DG64">
        <v>1.85913</v>
      </c>
      <c r="DH64">
        <v>1.85349</v>
      </c>
      <c r="DI64">
        <v>1.85791</v>
      </c>
      <c r="DJ64">
        <v>1.85501</v>
      </c>
      <c r="DK64">
        <v>1.85378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2.615</v>
      </c>
      <c r="DZ64">
        <v>0.039</v>
      </c>
      <c r="EA64">
        <v>2</v>
      </c>
      <c r="EB64">
        <v>504.353</v>
      </c>
      <c r="EC64">
        <v>572.447</v>
      </c>
      <c r="ED64">
        <v>19.1155</v>
      </c>
      <c r="EE64">
        <v>16.963</v>
      </c>
      <c r="EF64">
        <v>30.0002</v>
      </c>
      <c r="EG64">
        <v>16.8617</v>
      </c>
      <c r="EH64">
        <v>16.8479</v>
      </c>
      <c r="EI64">
        <v>9.33647</v>
      </c>
      <c r="EJ64">
        <v>17.0127</v>
      </c>
      <c r="EK64">
        <v>100</v>
      </c>
      <c r="EL64">
        <v>19.1327</v>
      </c>
      <c r="EM64">
        <v>154.17</v>
      </c>
      <c r="EN64">
        <v>13.998</v>
      </c>
      <c r="EO64">
        <v>102.657</v>
      </c>
      <c r="EP64">
        <v>103.032</v>
      </c>
    </row>
    <row r="65" spans="1:146">
      <c r="A65">
        <v>49</v>
      </c>
      <c r="B65">
        <v>1557073058.5</v>
      </c>
      <c r="C65">
        <v>96</v>
      </c>
      <c r="D65" t="s">
        <v>353</v>
      </c>
      <c r="E65" t="s">
        <v>354</v>
      </c>
      <c r="H65">
        <v>1557073048.16129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-0.0418514330518212</v>
      </c>
      <c r="AF65">
        <v>0.0469818999875728</v>
      </c>
      <c r="AG65">
        <v>3.499437857529</v>
      </c>
      <c r="AH65">
        <v>4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1557073048.16129</v>
      </c>
      <c r="AU65">
        <v>111.047083870968</v>
      </c>
      <c r="AV65">
        <v>126.202161290323</v>
      </c>
      <c r="AW65">
        <v>13.9853677419355</v>
      </c>
      <c r="AX65">
        <v>14.0392451612903</v>
      </c>
      <c r="AY65">
        <v>500.006451612903</v>
      </c>
      <c r="AZ65">
        <v>100.872967741935</v>
      </c>
      <c r="BA65">
        <v>0.199964548387097</v>
      </c>
      <c r="BB65">
        <v>20.1133774193548</v>
      </c>
      <c r="BC65">
        <v>20.831135483871</v>
      </c>
      <c r="BD65">
        <v>999.9</v>
      </c>
      <c r="BE65">
        <v>0</v>
      </c>
      <c r="BF65">
        <v>0</v>
      </c>
      <c r="BG65">
        <v>10005.3332258065</v>
      </c>
      <c r="BH65">
        <v>0</v>
      </c>
      <c r="BI65">
        <v>1029.27258064516</v>
      </c>
      <c r="BJ65">
        <v>1500.00967741935</v>
      </c>
      <c r="BK65">
        <v>0.973006161290322</v>
      </c>
      <c r="BL65">
        <v>0.0269936870967742</v>
      </c>
      <c r="BM65">
        <v>0</v>
      </c>
      <c r="BN65">
        <v>2.28840967741935</v>
      </c>
      <c r="BO65">
        <v>0</v>
      </c>
      <c r="BP65">
        <v>10502.7838709677</v>
      </c>
      <c r="BQ65">
        <v>13122.1161290323</v>
      </c>
      <c r="BR65">
        <v>34.763935483871</v>
      </c>
      <c r="BS65">
        <v>36.901</v>
      </c>
      <c r="BT65">
        <v>36.1890322580645</v>
      </c>
      <c r="BU65">
        <v>34.6247419354839</v>
      </c>
      <c r="BV65">
        <v>34.6107741935484</v>
      </c>
      <c r="BW65">
        <v>1459.51935483871</v>
      </c>
      <c r="BX65">
        <v>40.4903225806452</v>
      </c>
      <c r="BY65">
        <v>0</v>
      </c>
      <c r="BZ65">
        <v>1557073081.6</v>
      </c>
      <c r="CA65">
        <v>2.23724615384615</v>
      </c>
      <c r="CB65">
        <v>0.577620512221603</v>
      </c>
      <c r="CC65">
        <v>-251.911111197759</v>
      </c>
      <c r="CD65">
        <v>10493.9769230769</v>
      </c>
      <c r="CE65">
        <v>15</v>
      </c>
      <c r="CF65">
        <v>0</v>
      </c>
      <c r="CG65" t="s">
        <v>251</v>
      </c>
      <c r="CH65">
        <v>0</v>
      </c>
      <c r="CI65">
        <v>2.615</v>
      </c>
      <c r="CJ65">
        <v>0.039</v>
      </c>
      <c r="CK65">
        <v>0</v>
      </c>
      <c r="CL65">
        <v>0</v>
      </c>
      <c r="CM65">
        <v>0</v>
      </c>
      <c r="CN65">
        <v>0</v>
      </c>
      <c r="CO65">
        <v>-15.1418317073171</v>
      </c>
      <c r="CP65">
        <v>-0.853754006968609</v>
      </c>
      <c r="CQ65">
        <v>0.125128966522299</v>
      </c>
      <c r="CR65">
        <v>0</v>
      </c>
      <c r="CS65">
        <v>2.25254705882353</v>
      </c>
      <c r="CT65">
        <v>-0.0502417582415935</v>
      </c>
      <c r="CU65">
        <v>0.190724706495567</v>
      </c>
      <c r="CV65">
        <v>1</v>
      </c>
      <c r="CW65">
        <v>-0.0525291975609756</v>
      </c>
      <c r="CX65">
        <v>-0.146300512891958</v>
      </c>
      <c r="CY65">
        <v>0.0163104861788209</v>
      </c>
      <c r="CZ65">
        <v>0</v>
      </c>
      <c r="DA65">
        <v>1</v>
      </c>
      <c r="DB65">
        <v>3</v>
      </c>
      <c r="DC65" t="s">
        <v>271</v>
      </c>
      <c r="DD65">
        <v>1.85562</v>
      </c>
      <c r="DE65">
        <v>1.85364</v>
      </c>
      <c r="DF65">
        <v>1.85467</v>
      </c>
      <c r="DG65">
        <v>1.85913</v>
      </c>
      <c r="DH65">
        <v>1.85349</v>
      </c>
      <c r="DI65">
        <v>1.85791</v>
      </c>
      <c r="DJ65">
        <v>1.85501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2.615</v>
      </c>
      <c r="DZ65">
        <v>0.039</v>
      </c>
      <c r="EA65">
        <v>2</v>
      </c>
      <c r="EB65">
        <v>504.57</v>
      </c>
      <c r="EC65">
        <v>572.421</v>
      </c>
      <c r="ED65">
        <v>19.0831</v>
      </c>
      <c r="EE65">
        <v>16.9645</v>
      </c>
      <c r="EF65">
        <v>30.0002</v>
      </c>
      <c r="EG65">
        <v>16.8625</v>
      </c>
      <c r="EH65">
        <v>16.8486</v>
      </c>
      <c r="EI65">
        <v>9.5065</v>
      </c>
      <c r="EJ65">
        <v>17.0127</v>
      </c>
      <c r="EK65">
        <v>100</v>
      </c>
      <c r="EL65">
        <v>19.0823</v>
      </c>
      <c r="EM65">
        <v>154.17</v>
      </c>
      <c r="EN65">
        <v>13.998</v>
      </c>
      <c r="EO65">
        <v>102.657</v>
      </c>
      <c r="EP65">
        <v>103.032</v>
      </c>
    </row>
    <row r="66" spans="1:146">
      <c r="A66">
        <v>50</v>
      </c>
      <c r="B66">
        <v>1557073060.5</v>
      </c>
      <c r="C66">
        <v>98</v>
      </c>
      <c r="D66" t="s">
        <v>355</v>
      </c>
      <c r="E66" t="s">
        <v>356</v>
      </c>
      <c r="H66">
        <v>1557073050.16129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-0.0418388936600055</v>
      </c>
      <c r="AF66">
        <v>0.0469678234217486</v>
      </c>
      <c r="AG66">
        <v>3.49860972039445</v>
      </c>
      <c r="AH66">
        <v>4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1557073050.16129</v>
      </c>
      <c r="AU66">
        <v>114.348948387097</v>
      </c>
      <c r="AV66">
        <v>129.537032258065</v>
      </c>
      <c r="AW66">
        <v>13.9831709677419</v>
      </c>
      <c r="AX66">
        <v>14.0412193548387</v>
      </c>
      <c r="AY66">
        <v>500.010451612903</v>
      </c>
      <c r="AZ66">
        <v>100.872612903226</v>
      </c>
      <c r="BA66">
        <v>0.20000135483871</v>
      </c>
      <c r="BB66">
        <v>20.0986322580645</v>
      </c>
      <c r="BC66">
        <v>20.8259419354839</v>
      </c>
      <c r="BD66">
        <v>999.9</v>
      </c>
      <c r="BE66">
        <v>0</v>
      </c>
      <c r="BF66">
        <v>0</v>
      </c>
      <c r="BG66">
        <v>10002.3706451613</v>
      </c>
      <c r="BH66">
        <v>0</v>
      </c>
      <c r="BI66">
        <v>1029.23258064516</v>
      </c>
      <c r="BJ66">
        <v>1500.01258064516</v>
      </c>
      <c r="BK66">
        <v>0.973006</v>
      </c>
      <c r="BL66">
        <v>0.0269938322580645</v>
      </c>
      <c r="BM66">
        <v>0</v>
      </c>
      <c r="BN66">
        <v>2.27329032258065</v>
      </c>
      <c r="BO66">
        <v>0</v>
      </c>
      <c r="BP66">
        <v>10496.5741935484</v>
      </c>
      <c r="BQ66">
        <v>13122.1387096774</v>
      </c>
      <c r="BR66">
        <v>34.759935483871</v>
      </c>
      <c r="BS66">
        <v>36.907</v>
      </c>
      <c r="BT66">
        <v>36.1890322580645</v>
      </c>
      <c r="BU66">
        <v>34.6307419354839</v>
      </c>
      <c r="BV66">
        <v>34.6148387096774</v>
      </c>
      <c r="BW66">
        <v>1459.52225806452</v>
      </c>
      <c r="BX66">
        <v>40.4903225806452</v>
      </c>
      <c r="BY66">
        <v>0</v>
      </c>
      <c r="BZ66">
        <v>1557073083.4</v>
      </c>
      <c r="CA66">
        <v>2.23697692307692</v>
      </c>
      <c r="CB66">
        <v>0.293688885144634</v>
      </c>
      <c r="CC66">
        <v>-237.090598271289</v>
      </c>
      <c r="CD66">
        <v>10487.3730769231</v>
      </c>
      <c r="CE66">
        <v>15</v>
      </c>
      <c r="CF66">
        <v>0</v>
      </c>
      <c r="CG66" t="s">
        <v>251</v>
      </c>
      <c r="CH66">
        <v>0</v>
      </c>
      <c r="CI66">
        <v>2.615</v>
      </c>
      <c r="CJ66">
        <v>0.039</v>
      </c>
      <c r="CK66">
        <v>0</v>
      </c>
      <c r="CL66">
        <v>0</v>
      </c>
      <c r="CM66">
        <v>0</v>
      </c>
      <c r="CN66">
        <v>0</v>
      </c>
      <c r="CO66">
        <v>-15.1758536585366</v>
      </c>
      <c r="CP66">
        <v>-0.761349825783881</v>
      </c>
      <c r="CQ66">
        <v>0.117103450403356</v>
      </c>
      <c r="CR66">
        <v>0</v>
      </c>
      <c r="CS66">
        <v>2.26407941176471</v>
      </c>
      <c r="CT66">
        <v>-0.264520295480028</v>
      </c>
      <c r="CU66">
        <v>0.186350185497488</v>
      </c>
      <c r="CV66">
        <v>1</v>
      </c>
      <c r="CW66">
        <v>-0.0565822682926829</v>
      </c>
      <c r="CX66">
        <v>-0.174520191637627</v>
      </c>
      <c r="CY66">
        <v>0.018239210196214</v>
      </c>
      <c r="CZ66">
        <v>0</v>
      </c>
      <c r="DA66">
        <v>1</v>
      </c>
      <c r="DB66">
        <v>3</v>
      </c>
      <c r="DC66" t="s">
        <v>271</v>
      </c>
      <c r="DD66">
        <v>1.85562</v>
      </c>
      <c r="DE66">
        <v>1.85364</v>
      </c>
      <c r="DF66">
        <v>1.85467</v>
      </c>
      <c r="DG66">
        <v>1.85913</v>
      </c>
      <c r="DH66">
        <v>1.85349</v>
      </c>
      <c r="DI66">
        <v>1.85791</v>
      </c>
      <c r="DJ66">
        <v>1.85501</v>
      </c>
      <c r="DK66">
        <v>1.85378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2.615</v>
      </c>
      <c r="DZ66">
        <v>0.039</v>
      </c>
      <c r="EA66">
        <v>2</v>
      </c>
      <c r="EB66">
        <v>504.25</v>
      </c>
      <c r="EC66">
        <v>572.641</v>
      </c>
      <c r="ED66">
        <v>19.0626</v>
      </c>
      <c r="EE66">
        <v>16.966</v>
      </c>
      <c r="EF66">
        <v>30.0002</v>
      </c>
      <c r="EG66">
        <v>16.8632</v>
      </c>
      <c r="EH66">
        <v>16.849</v>
      </c>
      <c r="EI66">
        <v>9.65905</v>
      </c>
      <c r="EJ66">
        <v>17.0127</v>
      </c>
      <c r="EK66">
        <v>100</v>
      </c>
      <c r="EL66">
        <v>19.0823</v>
      </c>
      <c r="EM66">
        <v>159.17</v>
      </c>
      <c r="EN66">
        <v>13.998</v>
      </c>
      <c r="EO66">
        <v>102.656</v>
      </c>
      <c r="EP66">
        <v>103.031</v>
      </c>
    </row>
    <row r="67" spans="1:146">
      <c r="A67">
        <v>51</v>
      </c>
      <c r="B67">
        <v>1557073062.5</v>
      </c>
      <c r="C67">
        <v>100</v>
      </c>
      <c r="D67" t="s">
        <v>357</v>
      </c>
      <c r="E67" t="s">
        <v>358</v>
      </c>
      <c r="H67">
        <v>1557073052.16129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-0.0418170383086748</v>
      </c>
      <c r="AF67">
        <v>0.0469432888752459</v>
      </c>
      <c r="AG67">
        <v>3.49716612236847</v>
      </c>
      <c r="AH67">
        <v>4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1557073052.16129</v>
      </c>
      <c r="AU67">
        <v>117.654032258065</v>
      </c>
      <c r="AV67">
        <v>132.868870967742</v>
      </c>
      <c r="AW67">
        <v>13.9813806451613</v>
      </c>
      <c r="AX67">
        <v>14.0440419354839</v>
      </c>
      <c r="AY67">
        <v>500.018677419355</v>
      </c>
      <c r="AZ67">
        <v>100.87235483871</v>
      </c>
      <c r="BA67">
        <v>0.200022258064516</v>
      </c>
      <c r="BB67">
        <v>20.0833741935484</v>
      </c>
      <c r="BC67">
        <v>20.8186322580645</v>
      </c>
      <c r="BD67">
        <v>999.9</v>
      </c>
      <c r="BE67">
        <v>0</v>
      </c>
      <c r="BF67">
        <v>0</v>
      </c>
      <c r="BG67">
        <v>9997.17129032258</v>
      </c>
      <c r="BH67">
        <v>0</v>
      </c>
      <c r="BI67">
        <v>1029.18193548387</v>
      </c>
      <c r="BJ67">
        <v>1500.01419354839</v>
      </c>
      <c r="BK67">
        <v>0.973005838709677</v>
      </c>
      <c r="BL67">
        <v>0.0269939774193548</v>
      </c>
      <c r="BM67">
        <v>0</v>
      </c>
      <c r="BN67">
        <v>2.25431935483871</v>
      </c>
      <c r="BO67">
        <v>0</v>
      </c>
      <c r="BP67">
        <v>10490.735483871</v>
      </c>
      <c r="BQ67">
        <v>13122.1516129032</v>
      </c>
      <c r="BR67">
        <v>34.753935483871</v>
      </c>
      <c r="BS67">
        <v>36.913</v>
      </c>
      <c r="BT67">
        <v>36.1890322580645</v>
      </c>
      <c r="BU67">
        <v>34.6367419354839</v>
      </c>
      <c r="BV67">
        <v>34.6189032258065</v>
      </c>
      <c r="BW67">
        <v>1459.52387096774</v>
      </c>
      <c r="BX67">
        <v>40.4903225806452</v>
      </c>
      <c r="BY67">
        <v>0</v>
      </c>
      <c r="BZ67">
        <v>1557073085.2</v>
      </c>
      <c r="CA67">
        <v>2.24735769230769</v>
      </c>
      <c r="CB67">
        <v>-0.418246159453709</v>
      </c>
      <c r="CC67">
        <v>-192.516239475139</v>
      </c>
      <c r="CD67">
        <v>10481.1115384615</v>
      </c>
      <c r="CE67">
        <v>15</v>
      </c>
      <c r="CF67">
        <v>0</v>
      </c>
      <c r="CG67" t="s">
        <v>251</v>
      </c>
      <c r="CH67">
        <v>0</v>
      </c>
      <c r="CI67">
        <v>2.615</v>
      </c>
      <c r="CJ67">
        <v>0.039</v>
      </c>
      <c r="CK67">
        <v>0</v>
      </c>
      <c r="CL67">
        <v>0</v>
      </c>
      <c r="CM67">
        <v>0</v>
      </c>
      <c r="CN67">
        <v>0</v>
      </c>
      <c r="CO67">
        <v>-15.2083804878049</v>
      </c>
      <c r="CP67">
        <v>-0.679143554007005</v>
      </c>
      <c r="CQ67">
        <v>0.110647837798658</v>
      </c>
      <c r="CR67">
        <v>0</v>
      </c>
      <c r="CS67">
        <v>2.23138529411765</v>
      </c>
      <c r="CT67">
        <v>0.0446926755975753</v>
      </c>
      <c r="CU67">
        <v>0.165783599437823</v>
      </c>
      <c r="CV67">
        <v>1</v>
      </c>
      <c r="CW67">
        <v>-0.0609970365853659</v>
      </c>
      <c r="CX67">
        <v>-0.192602958188152</v>
      </c>
      <c r="CY67">
        <v>0.0194646279343533</v>
      </c>
      <c r="CZ67">
        <v>0</v>
      </c>
      <c r="DA67">
        <v>1</v>
      </c>
      <c r="DB67">
        <v>3</v>
      </c>
      <c r="DC67" t="s">
        <v>271</v>
      </c>
      <c r="DD67">
        <v>1.85562</v>
      </c>
      <c r="DE67">
        <v>1.85364</v>
      </c>
      <c r="DF67">
        <v>1.85469</v>
      </c>
      <c r="DG67">
        <v>1.85913</v>
      </c>
      <c r="DH67">
        <v>1.85349</v>
      </c>
      <c r="DI67">
        <v>1.85791</v>
      </c>
      <c r="DJ67">
        <v>1.85501</v>
      </c>
      <c r="DK67">
        <v>1.85378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2.615</v>
      </c>
      <c r="DZ67">
        <v>0.039</v>
      </c>
      <c r="EA67">
        <v>2</v>
      </c>
      <c r="EB67">
        <v>504.233</v>
      </c>
      <c r="EC67">
        <v>572.543</v>
      </c>
      <c r="ED67">
        <v>19.0435</v>
      </c>
      <c r="EE67">
        <v>16.9675</v>
      </c>
      <c r="EF67">
        <v>30.0002</v>
      </c>
      <c r="EG67">
        <v>16.8643</v>
      </c>
      <c r="EH67">
        <v>16.8498</v>
      </c>
      <c r="EI67">
        <v>9.76361</v>
      </c>
      <c r="EJ67">
        <v>17.0127</v>
      </c>
      <c r="EK67">
        <v>100</v>
      </c>
      <c r="EL67">
        <v>19.0548</v>
      </c>
      <c r="EM67">
        <v>164.17</v>
      </c>
      <c r="EN67">
        <v>13.998</v>
      </c>
      <c r="EO67">
        <v>102.655</v>
      </c>
      <c r="EP67">
        <v>103.03</v>
      </c>
    </row>
    <row r="68" spans="1:146">
      <c r="A68">
        <v>52</v>
      </c>
      <c r="B68">
        <v>1557073064.5</v>
      </c>
      <c r="C68">
        <v>102</v>
      </c>
      <c r="D68" t="s">
        <v>359</v>
      </c>
      <c r="E68" t="s">
        <v>360</v>
      </c>
      <c r="H68">
        <v>1557073054.16129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-0.0418041365805574</v>
      </c>
      <c r="AF68">
        <v>0.0469288055551807</v>
      </c>
      <c r="AG68">
        <v>3.49631380816663</v>
      </c>
      <c r="AH68">
        <v>4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1557073054.16129</v>
      </c>
      <c r="AU68">
        <v>120.964064516129</v>
      </c>
      <c r="AV68">
        <v>136.19435483871</v>
      </c>
      <c r="AW68">
        <v>13.9799516129032</v>
      </c>
      <c r="AX68">
        <v>14.048</v>
      </c>
      <c r="AY68">
        <v>500.029</v>
      </c>
      <c r="AZ68">
        <v>100.872935483871</v>
      </c>
      <c r="BA68">
        <v>0.200037096774194</v>
      </c>
      <c r="BB68">
        <v>20.0679516129032</v>
      </c>
      <c r="BC68">
        <v>20.809664516129</v>
      </c>
      <c r="BD68">
        <v>999.9</v>
      </c>
      <c r="BE68">
        <v>0</v>
      </c>
      <c r="BF68">
        <v>0</v>
      </c>
      <c r="BG68">
        <v>9994.02935483871</v>
      </c>
      <c r="BH68">
        <v>0</v>
      </c>
      <c r="BI68">
        <v>1029.19322580645</v>
      </c>
      <c r="BJ68">
        <v>1500.00709677419</v>
      </c>
      <c r="BK68">
        <v>0.973005838709677</v>
      </c>
      <c r="BL68">
        <v>0.0269939774193548</v>
      </c>
      <c r="BM68">
        <v>0</v>
      </c>
      <c r="BN68">
        <v>2.25893548387097</v>
      </c>
      <c r="BO68">
        <v>0</v>
      </c>
      <c r="BP68">
        <v>10483.8032258065</v>
      </c>
      <c r="BQ68">
        <v>13122.0870967742</v>
      </c>
      <c r="BR68">
        <v>34.747935483871</v>
      </c>
      <c r="BS68">
        <v>36.919</v>
      </c>
      <c r="BT68">
        <v>36.187</v>
      </c>
      <c r="BU68">
        <v>34.6447741935484</v>
      </c>
      <c r="BV68">
        <v>34.6168709677419</v>
      </c>
      <c r="BW68">
        <v>1459.51709677419</v>
      </c>
      <c r="BX68">
        <v>40.49</v>
      </c>
      <c r="BY68">
        <v>0</v>
      </c>
      <c r="BZ68">
        <v>1557073087.6</v>
      </c>
      <c r="CA68">
        <v>2.24461153846154</v>
      </c>
      <c r="CB68">
        <v>-0.245213679966031</v>
      </c>
      <c r="CC68">
        <v>-188.191453018891</v>
      </c>
      <c r="CD68">
        <v>10471.2230769231</v>
      </c>
      <c r="CE68">
        <v>15</v>
      </c>
      <c r="CF68">
        <v>0</v>
      </c>
      <c r="CG68" t="s">
        <v>251</v>
      </c>
      <c r="CH68">
        <v>0</v>
      </c>
      <c r="CI68">
        <v>2.615</v>
      </c>
      <c r="CJ68">
        <v>0.039</v>
      </c>
      <c r="CK68">
        <v>0</v>
      </c>
      <c r="CL68">
        <v>0</v>
      </c>
      <c r="CM68">
        <v>0</v>
      </c>
      <c r="CN68">
        <v>0</v>
      </c>
      <c r="CO68">
        <v>-15.2265414634146</v>
      </c>
      <c r="CP68">
        <v>-0.739371428571408</v>
      </c>
      <c r="CQ68">
        <v>0.113139975846046</v>
      </c>
      <c r="CR68">
        <v>0</v>
      </c>
      <c r="CS68">
        <v>2.22883235294118</v>
      </c>
      <c r="CT68">
        <v>0.159253592561272</v>
      </c>
      <c r="CU68">
        <v>0.163707922695535</v>
      </c>
      <c r="CV68">
        <v>1</v>
      </c>
      <c r="CW68">
        <v>-0.066198912195122</v>
      </c>
      <c r="CX68">
        <v>-0.190928057142845</v>
      </c>
      <c r="CY68">
        <v>0.0193108727611965</v>
      </c>
      <c r="CZ68">
        <v>0</v>
      </c>
      <c r="DA68">
        <v>1</v>
      </c>
      <c r="DB68">
        <v>3</v>
      </c>
      <c r="DC68" t="s">
        <v>271</v>
      </c>
      <c r="DD68">
        <v>1.85562</v>
      </c>
      <c r="DE68">
        <v>1.85364</v>
      </c>
      <c r="DF68">
        <v>1.8547</v>
      </c>
      <c r="DG68">
        <v>1.85913</v>
      </c>
      <c r="DH68">
        <v>1.85349</v>
      </c>
      <c r="DI68">
        <v>1.85791</v>
      </c>
      <c r="DJ68">
        <v>1.85502</v>
      </c>
      <c r="DK68">
        <v>1.85378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2.615</v>
      </c>
      <c r="DZ68">
        <v>0.039</v>
      </c>
      <c r="EA68">
        <v>2</v>
      </c>
      <c r="EB68">
        <v>504.434</v>
      </c>
      <c r="EC68">
        <v>572.302</v>
      </c>
      <c r="ED68">
        <v>19.0339</v>
      </c>
      <c r="EE68">
        <v>16.9692</v>
      </c>
      <c r="EF68">
        <v>30.0003</v>
      </c>
      <c r="EG68">
        <v>16.8651</v>
      </c>
      <c r="EH68">
        <v>16.8505</v>
      </c>
      <c r="EI68">
        <v>9.93484</v>
      </c>
      <c r="EJ68">
        <v>17.2924</v>
      </c>
      <c r="EK68">
        <v>100</v>
      </c>
      <c r="EL68">
        <v>19.0548</v>
      </c>
      <c r="EM68">
        <v>164.17</v>
      </c>
      <c r="EN68">
        <v>13.998</v>
      </c>
      <c r="EO68">
        <v>102.655</v>
      </c>
      <c r="EP68">
        <v>103.031</v>
      </c>
    </row>
    <row r="69" spans="1:146">
      <c r="A69">
        <v>53</v>
      </c>
      <c r="B69">
        <v>1557073066.5</v>
      </c>
      <c r="C69">
        <v>104</v>
      </c>
      <c r="D69" t="s">
        <v>361</v>
      </c>
      <c r="E69" t="s">
        <v>362</v>
      </c>
      <c r="H69">
        <v>1557073056.16129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-0.0417898889511818</v>
      </c>
      <c r="AF69">
        <v>0.0469128113430457</v>
      </c>
      <c r="AG69">
        <v>3.49537247377108</v>
      </c>
      <c r="AH69">
        <v>4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1557073056.16129</v>
      </c>
      <c r="AU69">
        <v>124.274838709677</v>
      </c>
      <c r="AV69">
        <v>139.511032258065</v>
      </c>
      <c r="AW69">
        <v>13.9792741935484</v>
      </c>
      <c r="AX69">
        <v>14.0527709677419</v>
      </c>
      <c r="AY69">
        <v>500.033451612903</v>
      </c>
      <c r="AZ69">
        <v>100.873967741935</v>
      </c>
      <c r="BA69">
        <v>0.200031387096774</v>
      </c>
      <c r="BB69">
        <v>20.0544741935484</v>
      </c>
      <c r="BC69">
        <v>20.799164516129</v>
      </c>
      <c r="BD69">
        <v>999.9</v>
      </c>
      <c r="BE69">
        <v>0</v>
      </c>
      <c r="BF69">
        <v>0</v>
      </c>
      <c r="BG69">
        <v>9990.52096774194</v>
      </c>
      <c r="BH69">
        <v>0</v>
      </c>
      <c r="BI69">
        <v>1029.21806451613</v>
      </c>
      <c r="BJ69">
        <v>1500.01</v>
      </c>
      <c r="BK69">
        <v>0.973005838709677</v>
      </c>
      <c r="BL69">
        <v>0.0269939774193548</v>
      </c>
      <c r="BM69">
        <v>0</v>
      </c>
      <c r="BN69">
        <v>2.27468387096774</v>
      </c>
      <c r="BO69">
        <v>0</v>
      </c>
      <c r="BP69">
        <v>10475.0322580645</v>
      </c>
      <c r="BQ69">
        <v>13122.1096774194</v>
      </c>
      <c r="BR69">
        <v>34.745935483871</v>
      </c>
      <c r="BS69">
        <v>36.925</v>
      </c>
      <c r="BT69">
        <v>36.187</v>
      </c>
      <c r="BU69">
        <v>34.6568709677419</v>
      </c>
      <c r="BV69">
        <v>34.6168709677419</v>
      </c>
      <c r="BW69">
        <v>1459.51935483871</v>
      </c>
      <c r="BX69">
        <v>40.4906451612903</v>
      </c>
      <c r="BY69">
        <v>0</v>
      </c>
      <c r="BZ69">
        <v>1557073089.4</v>
      </c>
      <c r="CA69">
        <v>2.26312307692308</v>
      </c>
      <c r="CB69">
        <v>0.332396575564484</v>
      </c>
      <c r="CC69">
        <v>-213.42564116838</v>
      </c>
      <c r="CD69">
        <v>10463.7807692308</v>
      </c>
      <c r="CE69">
        <v>15</v>
      </c>
      <c r="CF69">
        <v>0</v>
      </c>
      <c r="CG69" t="s">
        <v>251</v>
      </c>
      <c r="CH69">
        <v>0</v>
      </c>
      <c r="CI69">
        <v>2.615</v>
      </c>
      <c r="CJ69">
        <v>0.039</v>
      </c>
      <c r="CK69">
        <v>0</v>
      </c>
      <c r="CL69">
        <v>0</v>
      </c>
      <c r="CM69">
        <v>0</v>
      </c>
      <c r="CN69">
        <v>0</v>
      </c>
      <c r="CO69">
        <v>-15.2309024390244</v>
      </c>
      <c r="CP69">
        <v>-0.867186062717677</v>
      </c>
      <c r="CQ69">
        <v>0.113938628083986</v>
      </c>
      <c r="CR69">
        <v>0</v>
      </c>
      <c r="CS69">
        <v>2.22874411764706</v>
      </c>
      <c r="CT69">
        <v>0.0250285714287912</v>
      </c>
      <c r="CU69">
        <v>0.16568009073331</v>
      </c>
      <c r="CV69">
        <v>1</v>
      </c>
      <c r="CW69">
        <v>-0.0718698804878049</v>
      </c>
      <c r="CX69">
        <v>-0.166710263414625</v>
      </c>
      <c r="CY69">
        <v>0.0171140308336388</v>
      </c>
      <c r="CZ69">
        <v>0</v>
      </c>
      <c r="DA69">
        <v>1</v>
      </c>
      <c r="DB69">
        <v>3</v>
      </c>
      <c r="DC69" t="s">
        <v>271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1.85501</v>
      </c>
      <c r="DK69">
        <v>1.85378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2.615</v>
      </c>
      <c r="DZ69">
        <v>0.039</v>
      </c>
      <c r="EA69">
        <v>2</v>
      </c>
      <c r="EB69">
        <v>504.398</v>
      </c>
      <c r="EC69">
        <v>572.474</v>
      </c>
      <c r="ED69">
        <v>19.0263</v>
      </c>
      <c r="EE69">
        <v>16.9711</v>
      </c>
      <c r="EF69">
        <v>30.0003</v>
      </c>
      <c r="EG69">
        <v>16.8659</v>
      </c>
      <c r="EH69">
        <v>16.8513</v>
      </c>
      <c r="EI69">
        <v>10.0873</v>
      </c>
      <c r="EJ69">
        <v>17.2924</v>
      </c>
      <c r="EK69">
        <v>100</v>
      </c>
      <c r="EL69">
        <v>19.0548</v>
      </c>
      <c r="EM69">
        <v>169.17</v>
      </c>
      <c r="EN69">
        <v>13.998</v>
      </c>
      <c r="EO69">
        <v>102.656</v>
      </c>
      <c r="EP69">
        <v>103.031</v>
      </c>
    </row>
    <row r="70" spans="1:146">
      <c r="A70">
        <v>54</v>
      </c>
      <c r="B70">
        <v>1557073068.5</v>
      </c>
      <c r="C70">
        <v>106</v>
      </c>
      <c r="D70" t="s">
        <v>363</v>
      </c>
      <c r="E70" t="s">
        <v>364</v>
      </c>
      <c r="H70">
        <v>1557073058.16129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-0.041792077054481</v>
      </c>
      <c r="AF70">
        <v>0.0469152676806874</v>
      </c>
      <c r="AG70">
        <v>3.49551704807693</v>
      </c>
      <c r="AH70">
        <v>4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1557073058.16129</v>
      </c>
      <c r="AU70">
        <v>127.585064516129</v>
      </c>
      <c r="AV70">
        <v>142.841161290323</v>
      </c>
      <c r="AW70">
        <v>13.9796774193548</v>
      </c>
      <c r="AX70">
        <v>14.0571741935484</v>
      </c>
      <c r="AY70">
        <v>500.023096774194</v>
      </c>
      <c r="AZ70">
        <v>100.874774193548</v>
      </c>
      <c r="BA70">
        <v>0.199985548387097</v>
      </c>
      <c r="BB70">
        <v>20.0445709677419</v>
      </c>
      <c r="BC70">
        <v>20.7891161290323</v>
      </c>
      <c r="BD70">
        <v>999.9</v>
      </c>
      <c r="BE70">
        <v>0</v>
      </c>
      <c r="BF70">
        <v>0</v>
      </c>
      <c r="BG70">
        <v>9990.96419354839</v>
      </c>
      <c r="BH70">
        <v>0</v>
      </c>
      <c r="BI70">
        <v>1029.15580645161</v>
      </c>
      <c r="BJ70">
        <v>1500.00903225806</v>
      </c>
      <c r="BK70">
        <v>0.973006</v>
      </c>
      <c r="BL70">
        <v>0.0269938322580645</v>
      </c>
      <c r="BM70">
        <v>0</v>
      </c>
      <c r="BN70">
        <v>2.25376451612903</v>
      </c>
      <c r="BO70">
        <v>0</v>
      </c>
      <c r="BP70">
        <v>10464.8774193548</v>
      </c>
      <c r="BQ70">
        <v>13122.1032258065</v>
      </c>
      <c r="BR70">
        <v>34.745935483871</v>
      </c>
      <c r="BS70">
        <v>36.9310322580645</v>
      </c>
      <c r="BT70">
        <v>36.187</v>
      </c>
      <c r="BU70">
        <v>34.6689677419355</v>
      </c>
      <c r="BV70">
        <v>34.6128064516129</v>
      </c>
      <c r="BW70">
        <v>1459.51806451613</v>
      </c>
      <c r="BX70">
        <v>40.4909677419355</v>
      </c>
      <c r="BY70">
        <v>0</v>
      </c>
      <c r="BZ70">
        <v>1557073091.2</v>
      </c>
      <c r="CA70">
        <v>2.26066923076923</v>
      </c>
      <c r="CB70">
        <v>0.558092304236624</v>
      </c>
      <c r="CC70">
        <v>-278.290598585926</v>
      </c>
      <c r="CD70">
        <v>10455.4692307692</v>
      </c>
      <c r="CE70">
        <v>15</v>
      </c>
      <c r="CF70">
        <v>0</v>
      </c>
      <c r="CG70" t="s">
        <v>251</v>
      </c>
      <c r="CH70">
        <v>0</v>
      </c>
      <c r="CI70">
        <v>2.615</v>
      </c>
      <c r="CJ70">
        <v>0.039</v>
      </c>
      <c r="CK70">
        <v>0</v>
      </c>
      <c r="CL70">
        <v>0</v>
      </c>
      <c r="CM70">
        <v>0</v>
      </c>
      <c r="CN70">
        <v>0</v>
      </c>
      <c r="CO70">
        <v>-15.2480756097561</v>
      </c>
      <c r="CP70">
        <v>-0.937484320557422</v>
      </c>
      <c r="CQ70">
        <v>0.115210853952788</v>
      </c>
      <c r="CR70">
        <v>0</v>
      </c>
      <c r="CS70">
        <v>2.25397058823529</v>
      </c>
      <c r="CT70">
        <v>0.323514110429831</v>
      </c>
      <c r="CU70">
        <v>0.159304692389462</v>
      </c>
      <c r="CV70">
        <v>1</v>
      </c>
      <c r="CW70">
        <v>-0.0765096487804878</v>
      </c>
      <c r="CX70">
        <v>-0.12309750731707</v>
      </c>
      <c r="CY70">
        <v>0.0132748130223959</v>
      </c>
      <c r="CZ70">
        <v>0</v>
      </c>
      <c r="DA70">
        <v>1</v>
      </c>
      <c r="DB70">
        <v>3</v>
      </c>
      <c r="DC70" t="s">
        <v>271</v>
      </c>
      <c r="DD70">
        <v>1.85562</v>
      </c>
      <c r="DE70">
        <v>1.85364</v>
      </c>
      <c r="DF70">
        <v>1.8547</v>
      </c>
      <c r="DG70">
        <v>1.85913</v>
      </c>
      <c r="DH70">
        <v>1.85349</v>
      </c>
      <c r="DI70">
        <v>1.85791</v>
      </c>
      <c r="DJ70">
        <v>1.85501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2.615</v>
      </c>
      <c r="DZ70">
        <v>0.039</v>
      </c>
      <c r="EA70">
        <v>2</v>
      </c>
      <c r="EB70">
        <v>504.511</v>
      </c>
      <c r="EC70">
        <v>572.609</v>
      </c>
      <c r="ED70">
        <v>19.0216</v>
      </c>
      <c r="EE70">
        <v>16.9728</v>
      </c>
      <c r="EF70">
        <v>30.0002</v>
      </c>
      <c r="EG70">
        <v>16.8668</v>
      </c>
      <c r="EH70">
        <v>16.852</v>
      </c>
      <c r="EI70">
        <v>10.1914</v>
      </c>
      <c r="EJ70">
        <v>17.2924</v>
      </c>
      <c r="EK70">
        <v>100</v>
      </c>
      <c r="EL70">
        <v>19.0337</v>
      </c>
      <c r="EM70">
        <v>174.17</v>
      </c>
      <c r="EN70">
        <v>13.998</v>
      </c>
      <c r="EO70">
        <v>102.655</v>
      </c>
      <c r="EP70">
        <v>103.032</v>
      </c>
    </row>
    <row r="71" spans="1:146">
      <c r="A71">
        <v>55</v>
      </c>
      <c r="B71">
        <v>1557073070.5</v>
      </c>
      <c r="C71">
        <v>108</v>
      </c>
      <c r="D71" t="s">
        <v>365</v>
      </c>
      <c r="E71" t="s">
        <v>366</v>
      </c>
      <c r="H71">
        <v>1557073060.16129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-0.0417997985842874</v>
      </c>
      <c r="AF71">
        <v>0.0469239357743383</v>
      </c>
      <c r="AG71">
        <v>3.49602721064314</v>
      </c>
      <c r="AH71">
        <v>4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1557073060.16129</v>
      </c>
      <c r="AU71">
        <v>130.894838709677</v>
      </c>
      <c r="AV71">
        <v>146.189612903226</v>
      </c>
      <c r="AW71">
        <v>13.9811935483871</v>
      </c>
      <c r="AX71">
        <v>14.0605096774194</v>
      </c>
      <c r="AY71">
        <v>500.012032258064</v>
      </c>
      <c r="AZ71">
        <v>100.875322580645</v>
      </c>
      <c r="BA71">
        <v>0.199980806451613</v>
      </c>
      <c r="BB71">
        <v>20.038264516129</v>
      </c>
      <c r="BC71">
        <v>20.7848774193548</v>
      </c>
      <c r="BD71">
        <v>999.9</v>
      </c>
      <c r="BE71">
        <v>0</v>
      </c>
      <c r="BF71">
        <v>0</v>
      </c>
      <c r="BG71">
        <v>9992.75580645161</v>
      </c>
      <c r="BH71">
        <v>0</v>
      </c>
      <c r="BI71">
        <v>1029.01322580645</v>
      </c>
      <c r="BJ71">
        <v>1500.00935483871</v>
      </c>
      <c r="BK71">
        <v>0.973006290322581</v>
      </c>
      <c r="BL71">
        <v>0.0269935387096774</v>
      </c>
      <c r="BM71">
        <v>0</v>
      </c>
      <c r="BN71">
        <v>2.25607419354839</v>
      </c>
      <c r="BO71">
        <v>0</v>
      </c>
      <c r="BP71">
        <v>10454.735483871</v>
      </c>
      <c r="BQ71">
        <v>13122.1064516129</v>
      </c>
      <c r="BR71">
        <v>34.7479677419355</v>
      </c>
      <c r="BS71">
        <v>36.943129032258</v>
      </c>
      <c r="BT71">
        <v>36.187</v>
      </c>
      <c r="BU71">
        <v>34.677</v>
      </c>
      <c r="BV71">
        <v>34.6128064516129</v>
      </c>
      <c r="BW71">
        <v>1459.51838709677</v>
      </c>
      <c r="BX71">
        <v>40.4909677419355</v>
      </c>
      <c r="BY71">
        <v>0</v>
      </c>
      <c r="BZ71">
        <v>1557073093.6</v>
      </c>
      <c r="CA71">
        <v>2.27423846153846</v>
      </c>
      <c r="CB71">
        <v>0.298345297615508</v>
      </c>
      <c r="CC71">
        <v>-374.482051107168</v>
      </c>
      <c r="CD71">
        <v>10442.6384615385</v>
      </c>
      <c r="CE71">
        <v>15</v>
      </c>
      <c r="CF71">
        <v>0</v>
      </c>
      <c r="CG71" t="s">
        <v>251</v>
      </c>
      <c r="CH71">
        <v>0</v>
      </c>
      <c r="CI71">
        <v>2.615</v>
      </c>
      <c r="CJ71">
        <v>0.039</v>
      </c>
      <c r="CK71">
        <v>0</v>
      </c>
      <c r="CL71">
        <v>0</v>
      </c>
      <c r="CM71">
        <v>0</v>
      </c>
      <c r="CN71">
        <v>0</v>
      </c>
      <c r="CO71">
        <v>-15.2824</v>
      </c>
      <c r="CP71">
        <v>-0.834213240418138</v>
      </c>
      <c r="CQ71">
        <v>0.105218852062111</v>
      </c>
      <c r="CR71">
        <v>0</v>
      </c>
      <c r="CS71">
        <v>2.25957352941176</v>
      </c>
      <c r="CT71">
        <v>0.0418047337278829</v>
      </c>
      <c r="CU71">
        <v>0.153258237104843</v>
      </c>
      <c r="CV71">
        <v>1</v>
      </c>
      <c r="CW71">
        <v>-0.0790628658536585</v>
      </c>
      <c r="CX71">
        <v>-0.0655881679442523</v>
      </c>
      <c r="CY71">
        <v>0.00955010788059638</v>
      </c>
      <c r="CZ71">
        <v>1</v>
      </c>
      <c r="DA71">
        <v>2</v>
      </c>
      <c r="DB71">
        <v>3</v>
      </c>
      <c r="DC71" t="s">
        <v>252</v>
      </c>
      <c r="DD71">
        <v>1.85562</v>
      </c>
      <c r="DE71">
        <v>1.85364</v>
      </c>
      <c r="DF71">
        <v>1.85468</v>
      </c>
      <c r="DG71">
        <v>1.85913</v>
      </c>
      <c r="DH71">
        <v>1.85349</v>
      </c>
      <c r="DI71">
        <v>1.85791</v>
      </c>
      <c r="DJ71">
        <v>1.85501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2.615</v>
      </c>
      <c r="DZ71">
        <v>0.039</v>
      </c>
      <c r="EA71">
        <v>2</v>
      </c>
      <c r="EB71">
        <v>504.449</v>
      </c>
      <c r="EC71">
        <v>572.596</v>
      </c>
      <c r="ED71">
        <v>19.0184</v>
      </c>
      <c r="EE71">
        <v>16.9743</v>
      </c>
      <c r="EF71">
        <v>30.0001</v>
      </c>
      <c r="EG71">
        <v>16.8677</v>
      </c>
      <c r="EH71">
        <v>16.8524</v>
      </c>
      <c r="EI71">
        <v>10.3621</v>
      </c>
      <c r="EJ71">
        <v>17.2924</v>
      </c>
      <c r="EK71">
        <v>100</v>
      </c>
      <c r="EL71">
        <v>19.0337</v>
      </c>
      <c r="EM71">
        <v>174.17</v>
      </c>
      <c r="EN71">
        <v>13.998</v>
      </c>
      <c r="EO71">
        <v>102.655</v>
      </c>
      <c r="EP71">
        <v>103.031</v>
      </c>
    </row>
    <row r="72" spans="1:146">
      <c r="A72">
        <v>56</v>
      </c>
      <c r="B72">
        <v>1557073072.5</v>
      </c>
      <c r="C72">
        <v>110</v>
      </c>
      <c r="D72" t="s">
        <v>367</v>
      </c>
      <c r="E72" t="s">
        <v>368</v>
      </c>
      <c r="H72">
        <v>1557073062.16129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-0.0418156756289445</v>
      </c>
      <c r="AF72">
        <v>0.0469417591478714</v>
      </c>
      <c r="AG72">
        <v>3.4970761053542</v>
      </c>
      <c r="AH72">
        <v>4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1557073062.16129</v>
      </c>
      <c r="AU72">
        <v>134.207838709677</v>
      </c>
      <c r="AV72">
        <v>149.537516129032</v>
      </c>
      <c r="AW72">
        <v>13.9835483870968</v>
      </c>
      <c r="AX72">
        <v>14.0631451612903</v>
      </c>
      <c r="AY72">
        <v>500.017903225806</v>
      </c>
      <c r="AZ72">
        <v>100.875548387097</v>
      </c>
      <c r="BA72">
        <v>0.199972806451613</v>
      </c>
      <c r="BB72">
        <v>20.0343806451613</v>
      </c>
      <c r="BC72">
        <v>20.7870580645161</v>
      </c>
      <c r="BD72">
        <v>999.9</v>
      </c>
      <c r="BE72">
        <v>0</v>
      </c>
      <c r="BF72">
        <v>0</v>
      </c>
      <c r="BG72">
        <v>9996.52903225807</v>
      </c>
      <c r="BH72">
        <v>0</v>
      </c>
      <c r="BI72">
        <v>1028.76387096774</v>
      </c>
      <c r="BJ72">
        <v>1500.0135483871</v>
      </c>
      <c r="BK72">
        <v>0.973006612903226</v>
      </c>
      <c r="BL72">
        <v>0.0269932483870968</v>
      </c>
      <c r="BM72">
        <v>0</v>
      </c>
      <c r="BN72">
        <v>2.27001612903226</v>
      </c>
      <c r="BO72">
        <v>0</v>
      </c>
      <c r="BP72">
        <v>10443.6</v>
      </c>
      <c r="BQ72">
        <v>13122.1419354839</v>
      </c>
      <c r="BR72">
        <v>34.75</v>
      </c>
      <c r="BS72">
        <v>36.9512258064516</v>
      </c>
      <c r="BT72">
        <v>36.187</v>
      </c>
      <c r="BU72">
        <v>34.683</v>
      </c>
      <c r="BV72">
        <v>34.6128064516129</v>
      </c>
      <c r="BW72">
        <v>1459.52258064516</v>
      </c>
      <c r="BX72">
        <v>40.4909677419355</v>
      </c>
      <c r="BY72">
        <v>0</v>
      </c>
      <c r="BZ72">
        <v>1557073095.4</v>
      </c>
      <c r="CA72">
        <v>2.26342307692308</v>
      </c>
      <c r="CB72">
        <v>0.163473494166595</v>
      </c>
      <c r="CC72">
        <v>-422.875213687601</v>
      </c>
      <c r="CD72">
        <v>10430.5423076923</v>
      </c>
      <c r="CE72">
        <v>15</v>
      </c>
      <c r="CF72">
        <v>0</v>
      </c>
      <c r="CG72" t="s">
        <v>251</v>
      </c>
      <c r="CH72">
        <v>0</v>
      </c>
      <c r="CI72">
        <v>2.615</v>
      </c>
      <c r="CJ72">
        <v>0.039</v>
      </c>
      <c r="CK72">
        <v>0</v>
      </c>
      <c r="CL72">
        <v>0</v>
      </c>
      <c r="CM72">
        <v>0</v>
      </c>
      <c r="CN72">
        <v>0</v>
      </c>
      <c r="CO72">
        <v>-15.3181609756098</v>
      </c>
      <c r="CP72">
        <v>-0.551609059233394</v>
      </c>
      <c r="CQ72">
        <v>0.0708806481486663</v>
      </c>
      <c r="CR72">
        <v>0</v>
      </c>
      <c r="CS72">
        <v>2.27056176470588</v>
      </c>
      <c r="CT72">
        <v>0.271178364842923</v>
      </c>
      <c r="CU72">
        <v>0.156343093706844</v>
      </c>
      <c r="CV72">
        <v>1</v>
      </c>
      <c r="CW72">
        <v>-0.0797359024390244</v>
      </c>
      <c r="CX72">
        <v>-0.0103212418118525</v>
      </c>
      <c r="CY72">
        <v>0.00830708401832767</v>
      </c>
      <c r="CZ72">
        <v>1</v>
      </c>
      <c r="DA72">
        <v>2</v>
      </c>
      <c r="DB72">
        <v>3</v>
      </c>
      <c r="DC72" t="s">
        <v>252</v>
      </c>
      <c r="DD72">
        <v>1.85562</v>
      </c>
      <c r="DE72">
        <v>1.85364</v>
      </c>
      <c r="DF72">
        <v>1.85469</v>
      </c>
      <c r="DG72">
        <v>1.85913</v>
      </c>
      <c r="DH72">
        <v>1.85349</v>
      </c>
      <c r="DI72">
        <v>1.85791</v>
      </c>
      <c r="DJ72">
        <v>1.85501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2.615</v>
      </c>
      <c r="DZ72">
        <v>0.039</v>
      </c>
      <c r="EA72">
        <v>2</v>
      </c>
      <c r="EB72">
        <v>504.084</v>
      </c>
      <c r="EC72">
        <v>572.733</v>
      </c>
      <c r="ED72">
        <v>19.0141</v>
      </c>
      <c r="EE72">
        <v>16.9758</v>
      </c>
      <c r="EF72">
        <v>30.0002</v>
      </c>
      <c r="EG72">
        <v>16.8685</v>
      </c>
      <c r="EH72">
        <v>16.8532</v>
      </c>
      <c r="EI72">
        <v>10.513</v>
      </c>
      <c r="EJ72">
        <v>17.2924</v>
      </c>
      <c r="EK72">
        <v>100</v>
      </c>
      <c r="EL72">
        <v>18.9989</v>
      </c>
      <c r="EM72">
        <v>179.17</v>
      </c>
      <c r="EN72">
        <v>13.998</v>
      </c>
      <c r="EO72">
        <v>102.657</v>
      </c>
      <c r="EP72">
        <v>103.031</v>
      </c>
    </row>
    <row r="73" spans="1:146">
      <c r="A73">
        <v>57</v>
      </c>
      <c r="B73">
        <v>1557073074.5</v>
      </c>
      <c r="C73">
        <v>112</v>
      </c>
      <c r="D73" t="s">
        <v>369</v>
      </c>
      <c r="E73" t="s">
        <v>370</v>
      </c>
      <c r="H73">
        <v>1557073064.16129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-0.0418164929772477</v>
      </c>
      <c r="AF73">
        <v>0.0469426766929454</v>
      </c>
      <c r="AG73">
        <v>3.49713009854176</v>
      </c>
      <c r="AH73">
        <v>4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1557073064.16129</v>
      </c>
      <c r="AU73">
        <v>137.526548387097</v>
      </c>
      <c r="AV73">
        <v>152.879161290323</v>
      </c>
      <c r="AW73">
        <v>13.986335483871</v>
      </c>
      <c r="AX73">
        <v>14.0655</v>
      </c>
      <c r="AY73">
        <v>500.031903225806</v>
      </c>
      <c r="AZ73">
        <v>100.87564516129</v>
      </c>
      <c r="BA73">
        <v>0.200013451612903</v>
      </c>
      <c r="BB73">
        <v>20.0322290322581</v>
      </c>
      <c r="BC73">
        <v>20.7915290322581</v>
      </c>
      <c r="BD73">
        <v>999.9</v>
      </c>
      <c r="BE73">
        <v>0</v>
      </c>
      <c r="BF73">
        <v>0</v>
      </c>
      <c r="BG73">
        <v>9996.71483870968</v>
      </c>
      <c r="BH73">
        <v>0</v>
      </c>
      <c r="BI73">
        <v>1028.38967741935</v>
      </c>
      <c r="BJ73">
        <v>1500.02064516129</v>
      </c>
      <c r="BK73">
        <v>0.973006935483871</v>
      </c>
      <c r="BL73">
        <v>0.0269929580645161</v>
      </c>
      <c r="BM73">
        <v>0</v>
      </c>
      <c r="BN73">
        <v>2.26302258064516</v>
      </c>
      <c r="BO73">
        <v>0</v>
      </c>
      <c r="BP73">
        <v>10432.7838709677</v>
      </c>
      <c r="BQ73">
        <v>13122.2032258065</v>
      </c>
      <c r="BR73">
        <v>34.75</v>
      </c>
      <c r="BS73">
        <v>36.9573225806451</v>
      </c>
      <c r="BT73">
        <v>36.187</v>
      </c>
      <c r="BU73">
        <v>34.687</v>
      </c>
      <c r="BV73">
        <v>34.6128064516129</v>
      </c>
      <c r="BW73">
        <v>1459.52967741935</v>
      </c>
      <c r="BX73">
        <v>40.4909677419355</v>
      </c>
      <c r="BY73">
        <v>0</v>
      </c>
      <c r="BZ73">
        <v>1557073097.2</v>
      </c>
      <c r="CA73">
        <v>2.24773846153846</v>
      </c>
      <c r="CB73">
        <v>0.0890666562171803</v>
      </c>
      <c r="CC73">
        <v>-468.058119910768</v>
      </c>
      <c r="CD73">
        <v>10419.2730769231</v>
      </c>
      <c r="CE73">
        <v>15</v>
      </c>
      <c r="CF73">
        <v>0</v>
      </c>
      <c r="CG73" t="s">
        <v>251</v>
      </c>
      <c r="CH73">
        <v>0</v>
      </c>
      <c r="CI73">
        <v>2.615</v>
      </c>
      <c r="CJ73">
        <v>0.039</v>
      </c>
      <c r="CK73">
        <v>0</v>
      </c>
      <c r="CL73">
        <v>0</v>
      </c>
      <c r="CM73">
        <v>0</v>
      </c>
      <c r="CN73">
        <v>0</v>
      </c>
      <c r="CO73">
        <v>-15.3472902439024</v>
      </c>
      <c r="CP73">
        <v>-0.447340766550537</v>
      </c>
      <c r="CQ73">
        <v>0.0572171635722848</v>
      </c>
      <c r="CR73">
        <v>1</v>
      </c>
      <c r="CS73">
        <v>2.25607352941176</v>
      </c>
      <c r="CT73">
        <v>0.054601878051896</v>
      </c>
      <c r="CU73">
        <v>0.176103850224843</v>
      </c>
      <c r="CV73">
        <v>1</v>
      </c>
      <c r="CW73">
        <v>-0.0794159585365854</v>
      </c>
      <c r="CX73">
        <v>0.0320894864111556</v>
      </c>
      <c r="CY73">
        <v>0.00875223044606138</v>
      </c>
      <c r="CZ73">
        <v>1</v>
      </c>
      <c r="DA73">
        <v>3</v>
      </c>
      <c r="DB73">
        <v>3</v>
      </c>
      <c r="DC73" t="s">
        <v>371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</v>
      </c>
      <c r="DJ73">
        <v>1.85501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2.615</v>
      </c>
      <c r="DZ73">
        <v>0.039</v>
      </c>
      <c r="EA73">
        <v>2</v>
      </c>
      <c r="EB73">
        <v>504.316</v>
      </c>
      <c r="EC73">
        <v>572.442</v>
      </c>
      <c r="ED73">
        <v>19.0096</v>
      </c>
      <c r="EE73">
        <v>16.9777</v>
      </c>
      <c r="EF73">
        <v>30.0003</v>
      </c>
      <c r="EG73">
        <v>16.8693</v>
      </c>
      <c r="EH73">
        <v>16.8543</v>
      </c>
      <c r="EI73">
        <v>10.6168</v>
      </c>
      <c r="EJ73">
        <v>17.5689</v>
      </c>
      <c r="EK73">
        <v>100</v>
      </c>
      <c r="EL73">
        <v>18.9989</v>
      </c>
      <c r="EM73">
        <v>184.17</v>
      </c>
      <c r="EN73">
        <v>13.998</v>
      </c>
      <c r="EO73">
        <v>102.657</v>
      </c>
      <c r="EP73">
        <v>103.03</v>
      </c>
    </row>
    <row r="74" spans="1:146">
      <c r="A74">
        <v>58</v>
      </c>
      <c r="B74">
        <v>1557073076.5</v>
      </c>
      <c r="C74">
        <v>114</v>
      </c>
      <c r="D74" t="s">
        <v>372</v>
      </c>
      <c r="E74" t="s">
        <v>373</v>
      </c>
      <c r="H74">
        <v>1557073066.16129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-0.0417708729158663</v>
      </c>
      <c r="AF74">
        <v>0.0468914641775079</v>
      </c>
      <c r="AG74">
        <v>3.49411591759742</v>
      </c>
      <c r="AH74">
        <v>4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1557073066.16129</v>
      </c>
      <c r="AU74">
        <v>140.846483870968</v>
      </c>
      <c r="AV74">
        <v>156.217935483871</v>
      </c>
      <c r="AW74">
        <v>13.9893677419355</v>
      </c>
      <c r="AX74">
        <v>14.0678129032258</v>
      </c>
      <c r="AY74">
        <v>500.031709677419</v>
      </c>
      <c r="AZ74">
        <v>100.875838709677</v>
      </c>
      <c r="BA74">
        <v>0.200065967741935</v>
      </c>
      <c r="BB74">
        <v>20.0320129032258</v>
      </c>
      <c r="BC74">
        <v>20.7944193548387</v>
      </c>
      <c r="BD74">
        <v>999.9</v>
      </c>
      <c r="BE74">
        <v>0</v>
      </c>
      <c r="BF74">
        <v>0</v>
      </c>
      <c r="BG74">
        <v>9985.78967741935</v>
      </c>
      <c r="BH74">
        <v>0</v>
      </c>
      <c r="BI74">
        <v>1028.00935483871</v>
      </c>
      <c r="BJ74">
        <v>1500.02064516129</v>
      </c>
      <c r="BK74">
        <v>0.973007096774194</v>
      </c>
      <c r="BL74">
        <v>0.0269928129032258</v>
      </c>
      <c r="BM74">
        <v>0</v>
      </c>
      <c r="BN74">
        <v>2.25803225806452</v>
      </c>
      <c r="BO74">
        <v>0</v>
      </c>
      <c r="BP74">
        <v>10421.7096774194</v>
      </c>
      <c r="BQ74">
        <v>13122.2032258065</v>
      </c>
      <c r="BR74">
        <v>34.75</v>
      </c>
      <c r="BS74">
        <v>36.9634193548387</v>
      </c>
      <c r="BT74">
        <v>36.187</v>
      </c>
      <c r="BU74">
        <v>34.687</v>
      </c>
      <c r="BV74">
        <v>34.6107741935484</v>
      </c>
      <c r="BW74">
        <v>1459.52967741935</v>
      </c>
      <c r="BX74">
        <v>40.4909677419355</v>
      </c>
      <c r="BY74">
        <v>0</v>
      </c>
      <c r="BZ74">
        <v>1557073099.6</v>
      </c>
      <c r="CA74">
        <v>2.25494230769231</v>
      </c>
      <c r="CB74">
        <v>-0.573562400147407</v>
      </c>
      <c r="CC74">
        <v>-441.839316240974</v>
      </c>
      <c r="CD74">
        <v>10403.9923076923</v>
      </c>
      <c r="CE74">
        <v>15</v>
      </c>
      <c r="CF74">
        <v>0</v>
      </c>
      <c r="CG74" t="s">
        <v>251</v>
      </c>
      <c r="CH74">
        <v>0</v>
      </c>
      <c r="CI74">
        <v>2.615</v>
      </c>
      <c r="CJ74">
        <v>0.039</v>
      </c>
      <c r="CK74">
        <v>0</v>
      </c>
      <c r="CL74">
        <v>0</v>
      </c>
      <c r="CM74">
        <v>0</v>
      </c>
      <c r="CN74">
        <v>0</v>
      </c>
      <c r="CO74">
        <v>-15.3663853658537</v>
      </c>
      <c r="CP74">
        <v>-0.56361533101041</v>
      </c>
      <c r="CQ74">
        <v>0.0676341469571566</v>
      </c>
      <c r="CR74">
        <v>0</v>
      </c>
      <c r="CS74">
        <v>2.26228529411765</v>
      </c>
      <c r="CT74">
        <v>-0.0191183431952945</v>
      </c>
      <c r="CU74">
        <v>0.160719586149207</v>
      </c>
      <c r="CV74">
        <v>1</v>
      </c>
      <c r="CW74">
        <v>-0.0787737170731707</v>
      </c>
      <c r="CX74">
        <v>0.062763127526127</v>
      </c>
      <c r="CY74">
        <v>0.00937920977249884</v>
      </c>
      <c r="CZ74">
        <v>1</v>
      </c>
      <c r="DA74">
        <v>2</v>
      </c>
      <c r="DB74">
        <v>3</v>
      </c>
      <c r="DC74" t="s">
        <v>252</v>
      </c>
      <c r="DD74">
        <v>1.85562</v>
      </c>
      <c r="DE74">
        <v>1.85364</v>
      </c>
      <c r="DF74">
        <v>1.85469</v>
      </c>
      <c r="DG74">
        <v>1.85913</v>
      </c>
      <c r="DH74">
        <v>1.85349</v>
      </c>
      <c r="DI74">
        <v>1.85791</v>
      </c>
      <c r="DJ74">
        <v>1.85501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2.615</v>
      </c>
      <c r="DZ74">
        <v>0.039</v>
      </c>
      <c r="EA74">
        <v>2</v>
      </c>
      <c r="EB74">
        <v>504.536</v>
      </c>
      <c r="EC74">
        <v>572.349</v>
      </c>
      <c r="ED74">
        <v>18.9982</v>
      </c>
      <c r="EE74">
        <v>16.9796</v>
      </c>
      <c r="EF74">
        <v>30.0004</v>
      </c>
      <c r="EG74">
        <v>16.8704</v>
      </c>
      <c r="EH74">
        <v>16.8554</v>
      </c>
      <c r="EI74">
        <v>10.7861</v>
      </c>
      <c r="EJ74">
        <v>17.5689</v>
      </c>
      <c r="EK74">
        <v>100</v>
      </c>
      <c r="EL74">
        <v>18.9989</v>
      </c>
      <c r="EM74">
        <v>184.17</v>
      </c>
      <c r="EN74">
        <v>13.998</v>
      </c>
      <c r="EO74">
        <v>102.656</v>
      </c>
      <c r="EP74">
        <v>103.03</v>
      </c>
    </row>
    <row r="75" spans="1:146">
      <c r="A75">
        <v>59</v>
      </c>
      <c r="B75">
        <v>1557073078.5</v>
      </c>
      <c r="C75">
        <v>116</v>
      </c>
      <c r="D75" t="s">
        <v>374</v>
      </c>
      <c r="E75" t="s">
        <v>375</v>
      </c>
      <c r="H75">
        <v>1557073068.16129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-0.0417550726360888</v>
      </c>
      <c r="AF75">
        <v>0.0468737269792771</v>
      </c>
      <c r="AG75">
        <v>3.49307170207468</v>
      </c>
      <c r="AH75">
        <v>4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1557073068.16129</v>
      </c>
      <c r="AU75">
        <v>144.167516129032</v>
      </c>
      <c r="AV75">
        <v>159.553516129032</v>
      </c>
      <c r="AW75">
        <v>13.992664516129</v>
      </c>
      <c r="AX75">
        <v>14.0698580645161</v>
      </c>
      <c r="AY75">
        <v>500.025483870968</v>
      </c>
      <c r="AZ75">
        <v>100.875967741936</v>
      </c>
      <c r="BA75">
        <v>0.200007193548387</v>
      </c>
      <c r="BB75">
        <v>20.0340903225806</v>
      </c>
      <c r="BC75">
        <v>20.7910935483871</v>
      </c>
      <c r="BD75">
        <v>999.9</v>
      </c>
      <c r="BE75">
        <v>0</v>
      </c>
      <c r="BF75">
        <v>0</v>
      </c>
      <c r="BG75">
        <v>9981.99967741936</v>
      </c>
      <c r="BH75">
        <v>0</v>
      </c>
      <c r="BI75">
        <v>1027.65741935484</v>
      </c>
      <c r="BJ75">
        <v>1500.00451612903</v>
      </c>
      <c r="BK75">
        <v>0.973006935483871</v>
      </c>
      <c r="BL75">
        <v>0.0269929580645161</v>
      </c>
      <c r="BM75">
        <v>0</v>
      </c>
      <c r="BN75">
        <v>2.25867741935484</v>
      </c>
      <c r="BO75">
        <v>0</v>
      </c>
      <c r="BP75">
        <v>10410.3064516129</v>
      </c>
      <c r="BQ75">
        <v>13122.0612903226</v>
      </c>
      <c r="BR75">
        <v>34.75</v>
      </c>
      <c r="BS75">
        <v>36.9695161290322</v>
      </c>
      <c r="BT75">
        <v>36.187</v>
      </c>
      <c r="BU75">
        <v>34.687</v>
      </c>
      <c r="BV75">
        <v>34.6128064516129</v>
      </c>
      <c r="BW75">
        <v>1459.5135483871</v>
      </c>
      <c r="BX75">
        <v>40.4909677419355</v>
      </c>
      <c r="BY75">
        <v>0</v>
      </c>
      <c r="BZ75">
        <v>1557073101.4</v>
      </c>
      <c r="CA75">
        <v>2.25329615384615</v>
      </c>
      <c r="CB75">
        <v>-0.642218808884245</v>
      </c>
      <c r="CC75">
        <v>-389.873503982833</v>
      </c>
      <c r="CD75">
        <v>10391.5538461538</v>
      </c>
      <c r="CE75">
        <v>15</v>
      </c>
      <c r="CF75">
        <v>0</v>
      </c>
      <c r="CG75" t="s">
        <v>251</v>
      </c>
      <c r="CH75">
        <v>0</v>
      </c>
      <c r="CI75">
        <v>2.615</v>
      </c>
      <c r="CJ75">
        <v>0.039</v>
      </c>
      <c r="CK75">
        <v>0</v>
      </c>
      <c r="CL75">
        <v>0</v>
      </c>
      <c r="CM75">
        <v>0</v>
      </c>
      <c r="CN75">
        <v>0</v>
      </c>
      <c r="CO75">
        <v>-15.3799926829268</v>
      </c>
      <c r="CP75">
        <v>-0.580687108013904</v>
      </c>
      <c r="CQ75">
        <v>0.068618927880969</v>
      </c>
      <c r="CR75">
        <v>0</v>
      </c>
      <c r="CS75">
        <v>2.25261176470588</v>
      </c>
      <c r="CT75">
        <v>-0.048001051709095</v>
      </c>
      <c r="CU75">
        <v>0.164865750669885</v>
      </c>
      <c r="CV75">
        <v>1</v>
      </c>
      <c r="CW75">
        <v>-0.0777347682926829</v>
      </c>
      <c r="CX75">
        <v>0.0837451588850115</v>
      </c>
      <c r="CY75">
        <v>0.0100213093358892</v>
      </c>
      <c r="CZ75">
        <v>1</v>
      </c>
      <c r="DA75">
        <v>2</v>
      </c>
      <c r="DB75">
        <v>3</v>
      </c>
      <c r="DC75" t="s">
        <v>252</v>
      </c>
      <c r="DD75">
        <v>1.85562</v>
      </c>
      <c r="DE75">
        <v>1.85364</v>
      </c>
      <c r="DF75">
        <v>1.85468</v>
      </c>
      <c r="DG75">
        <v>1.85913</v>
      </c>
      <c r="DH75">
        <v>1.85349</v>
      </c>
      <c r="DI75">
        <v>1.8579</v>
      </c>
      <c r="DJ75">
        <v>1.85502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2.615</v>
      </c>
      <c r="DZ75">
        <v>0.039</v>
      </c>
      <c r="EA75">
        <v>2</v>
      </c>
      <c r="EB75">
        <v>504.218</v>
      </c>
      <c r="EC75">
        <v>572.736</v>
      </c>
      <c r="ED75">
        <v>18.9874</v>
      </c>
      <c r="EE75">
        <v>16.9813</v>
      </c>
      <c r="EF75">
        <v>30.0004</v>
      </c>
      <c r="EG75">
        <v>16.8713</v>
      </c>
      <c r="EH75">
        <v>16.8561</v>
      </c>
      <c r="EI75">
        <v>10.9376</v>
      </c>
      <c r="EJ75">
        <v>17.5689</v>
      </c>
      <c r="EK75">
        <v>100</v>
      </c>
      <c r="EL75">
        <v>18.9521</v>
      </c>
      <c r="EM75">
        <v>189.17</v>
      </c>
      <c r="EN75">
        <v>13.998</v>
      </c>
      <c r="EO75">
        <v>102.656</v>
      </c>
      <c r="EP75">
        <v>103.032</v>
      </c>
    </row>
    <row r="76" spans="1:146">
      <c r="A76">
        <v>60</v>
      </c>
      <c r="B76">
        <v>1557073080.5</v>
      </c>
      <c r="C76">
        <v>118</v>
      </c>
      <c r="D76" t="s">
        <v>376</v>
      </c>
      <c r="E76" t="s">
        <v>377</v>
      </c>
      <c r="H76">
        <v>1557073070.16129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-0.041767048265823</v>
      </c>
      <c r="AF76">
        <v>0.0468871706727765</v>
      </c>
      <c r="AG76">
        <v>3.49386316521806</v>
      </c>
      <c r="AH76">
        <v>4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1557073070.16129</v>
      </c>
      <c r="AU76">
        <v>147.491193548387</v>
      </c>
      <c r="AV76">
        <v>162.891064516129</v>
      </c>
      <c r="AW76">
        <v>13.9961483870968</v>
      </c>
      <c r="AX76">
        <v>14.0710032258065</v>
      </c>
      <c r="AY76">
        <v>500.024064516129</v>
      </c>
      <c r="AZ76">
        <v>100.875967741936</v>
      </c>
      <c r="BA76">
        <v>0.199984483870968</v>
      </c>
      <c r="BB76">
        <v>20.0379838709677</v>
      </c>
      <c r="BC76">
        <v>20.7793516129032</v>
      </c>
      <c r="BD76">
        <v>999.9</v>
      </c>
      <c r="BE76">
        <v>0</v>
      </c>
      <c r="BF76">
        <v>0</v>
      </c>
      <c r="BG76">
        <v>9984.86258064516</v>
      </c>
      <c r="BH76">
        <v>0</v>
      </c>
      <c r="BI76">
        <v>1027.37032258065</v>
      </c>
      <c r="BJ76">
        <v>1499.98806451613</v>
      </c>
      <c r="BK76">
        <v>0.973006774193549</v>
      </c>
      <c r="BL76">
        <v>0.0269931032258065</v>
      </c>
      <c r="BM76">
        <v>0</v>
      </c>
      <c r="BN76">
        <v>2.28177419354839</v>
      </c>
      <c r="BO76">
        <v>0</v>
      </c>
      <c r="BP76">
        <v>10398.7451612903</v>
      </c>
      <c r="BQ76">
        <v>13121.9193548387</v>
      </c>
      <c r="BR76">
        <v>34.75</v>
      </c>
      <c r="BS76">
        <v>36.9756129032258</v>
      </c>
      <c r="BT76">
        <v>36.187</v>
      </c>
      <c r="BU76">
        <v>34.687</v>
      </c>
      <c r="BV76">
        <v>34.6128064516129</v>
      </c>
      <c r="BW76">
        <v>1459.49709677419</v>
      </c>
      <c r="BX76">
        <v>40.4909677419355</v>
      </c>
      <c r="BY76">
        <v>0</v>
      </c>
      <c r="BZ76">
        <v>1557073103.2</v>
      </c>
      <c r="CA76">
        <v>2.27612692307692</v>
      </c>
      <c r="CB76">
        <v>-0.270683768892005</v>
      </c>
      <c r="CC76">
        <v>-350.26666674872</v>
      </c>
      <c r="CD76">
        <v>10380.3269230769</v>
      </c>
      <c r="CE76">
        <v>15</v>
      </c>
      <c r="CF76">
        <v>0</v>
      </c>
      <c r="CG76" t="s">
        <v>251</v>
      </c>
      <c r="CH76">
        <v>0</v>
      </c>
      <c r="CI76">
        <v>2.615</v>
      </c>
      <c r="CJ76">
        <v>0.039</v>
      </c>
      <c r="CK76">
        <v>0</v>
      </c>
      <c r="CL76">
        <v>0</v>
      </c>
      <c r="CM76">
        <v>0</v>
      </c>
      <c r="CN76">
        <v>0</v>
      </c>
      <c r="CO76">
        <v>-15.3962170731707</v>
      </c>
      <c r="CP76">
        <v>-0.599801393728224</v>
      </c>
      <c r="CQ76">
        <v>0.0699302262099525</v>
      </c>
      <c r="CR76">
        <v>0</v>
      </c>
      <c r="CS76">
        <v>2.25483529411765</v>
      </c>
      <c r="CT76">
        <v>0.0759529235007116</v>
      </c>
      <c r="CU76">
        <v>0.174919510703962</v>
      </c>
      <c r="CV76">
        <v>1</v>
      </c>
      <c r="CW76">
        <v>-0.0757748512195122</v>
      </c>
      <c r="CX76">
        <v>0.0998811470383252</v>
      </c>
      <c r="CY76">
        <v>0.0108910467576415</v>
      </c>
      <c r="CZ76">
        <v>1</v>
      </c>
      <c r="DA76">
        <v>2</v>
      </c>
      <c r="DB76">
        <v>3</v>
      </c>
      <c r="DC76" t="s">
        <v>252</v>
      </c>
      <c r="DD76">
        <v>1.85562</v>
      </c>
      <c r="DE76">
        <v>1.85364</v>
      </c>
      <c r="DF76">
        <v>1.85469</v>
      </c>
      <c r="DG76">
        <v>1.85913</v>
      </c>
      <c r="DH76">
        <v>1.85349</v>
      </c>
      <c r="DI76">
        <v>1.8579</v>
      </c>
      <c r="DJ76">
        <v>1.85502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2.615</v>
      </c>
      <c r="DZ76">
        <v>0.039</v>
      </c>
      <c r="EA76">
        <v>2</v>
      </c>
      <c r="EB76">
        <v>504.304</v>
      </c>
      <c r="EC76">
        <v>572.638</v>
      </c>
      <c r="ED76">
        <v>18.9727</v>
      </c>
      <c r="EE76">
        <v>16.9832</v>
      </c>
      <c r="EF76">
        <v>30.0004</v>
      </c>
      <c r="EG76">
        <v>16.8723</v>
      </c>
      <c r="EH76">
        <v>16.8569</v>
      </c>
      <c r="EI76">
        <v>11.0405</v>
      </c>
      <c r="EJ76">
        <v>17.5689</v>
      </c>
      <c r="EK76">
        <v>100</v>
      </c>
      <c r="EL76">
        <v>18.9521</v>
      </c>
      <c r="EM76">
        <v>194.17</v>
      </c>
      <c r="EN76">
        <v>13.998</v>
      </c>
      <c r="EO76">
        <v>102.655</v>
      </c>
      <c r="EP76">
        <v>103.032</v>
      </c>
    </row>
    <row r="77" spans="1:146">
      <c r="A77">
        <v>61</v>
      </c>
      <c r="B77">
        <v>1557073082.5</v>
      </c>
      <c r="C77">
        <v>120</v>
      </c>
      <c r="D77" t="s">
        <v>378</v>
      </c>
      <c r="E77" t="s">
        <v>379</v>
      </c>
      <c r="H77">
        <v>1557073072.16129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-0.0417745147170091</v>
      </c>
      <c r="AF77">
        <v>0.04689555241833</v>
      </c>
      <c r="AG77">
        <v>3.49435657885047</v>
      </c>
      <c r="AH77">
        <v>4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1557073072.16129</v>
      </c>
      <c r="AU77">
        <v>150.815903225806</v>
      </c>
      <c r="AV77">
        <v>166.232258064516</v>
      </c>
      <c r="AW77">
        <v>13.9996838709677</v>
      </c>
      <c r="AX77">
        <v>14.0713612903226</v>
      </c>
      <c r="AY77">
        <v>500.021</v>
      </c>
      <c r="AZ77">
        <v>100.875870967742</v>
      </c>
      <c r="BA77">
        <v>0.199989387096774</v>
      </c>
      <c r="BB77">
        <v>20.0428935483871</v>
      </c>
      <c r="BC77">
        <v>20.7678870967742</v>
      </c>
      <c r="BD77">
        <v>999.9</v>
      </c>
      <c r="BE77">
        <v>0</v>
      </c>
      <c r="BF77">
        <v>0</v>
      </c>
      <c r="BG77">
        <v>9986.65709677419</v>
      </c>
      <c r="BH77">
        <v>0</v>
      </c>
      <c r="BI77">
        <v>1027.05451612903</v>
      </c>
      <c r="BJ77">
        <v>1499.98870967742</v>
      </c>
      <c r="BK77">
        <v>0.973006774193548</v>
      </c>
      <c r="BL77">
        <v>0.0269931032258065</v>
      </c>
      <c r="BM77">
        <v>0</v>
      </c>
      <c r="BN77">
        <v>2.28482580645161</v>
      </c>
      <c r="BO77">
        <v>0</v>
      </c>
      <c r="BP77">
        <v>10384.7322580645</v>
      </c>
      <c r="BQ77">
        <v>13121.9290322581</v>
      </c>
      <c r="BR77">
        <v>34.75</v>
      </c>
      <c r="BS77">
        <v>36.9817096774194</v>
      </c>
      <c r="BT77">
        <v>36.187</v>
      </c>
      <c r="BU77">
        <v>34.687</v>
      </c>
      <c r="BV77">
        <v>34.6128064516129</v>
      </c>
      <c r="BW77">
        <v>1459.49774193548</v>
      </c>
      <c r="BX77">
        <v>40.4909677419355</v>
      </c>
      <c r="BY77">
        <v>0</v>
      </c>
      <c r="BZ77">
        <v>1557073105.6</v>
      </c>
      <c r="CA77">
        <v>2.24150384615385</v>
      </c>
      <c r="CB77">
        <v>-0.0807418887838809</v>
      </c>
      <c r="CC77">
        <v>-349.733333227282</v>
      </c>
      <c r="CD77">
        <v>10363.3038461538</v>
      </c>
      <c r="CE77">
        <v>15</v>
      </c>
      <c r="CF77">
        <v>0</v>
      </c>
      <c r="CG77" t="s">
        <v>251</v>
      </c>
      <c r="CH77">
        <v>0</v>
      </c>
      <c r="CI77">
        <v>2.615</v>
      </c>
      <c r="CJ77">
        <v>0.039</v>
      </c>
      <c r="CK77">
        <v>0</v>
      </c>
      <c r="CL77">
        <v>0</v>
      </c>
      <c r="CM77">
        <v>0</v>
      </c>
      <c r="CN77">
        <v>0</v>
      </c>
      <c r="CO77">
        <v>-15.4110219512195</v>
      </c>
      <c r="CP77">
        <v>-0.664509407665507</v>
      </c>
      <c r="CQ77">
        <v>0.0739418509575059</v>
      </c>
      <c r="CR77">
        <v>0</v>
      </c>
      <c r="CS77">
        <v>2.25981764705882</v>
      </c>
      <c r="CT77">
        <v>-0.225405748098004</v>
      </c>
      <c r="CU77">
        <v>0.17591147250583</v>
      </c>
      <c r="CV77">
        <v>1</v>
      </c>
      <c r="CW77">
        <v>-0.0727985487804878</v>
      </c>
      <c r="CX77">
        <v>0.11220064808362</v>
      </c>
      <c r="CY77">
        <v>0.0118249726131199</v>
      </c>
      <c r="CZ77">
        <v>0</v>
      </c>
      <c r="DA77">
        <v>1</v>
      </c>
      <c r="DB77">
        <v>3</v>
      </c>
      <c r="DC77" t="s">
        <v>271</v>
      </c>
      <c r="DD77">
        <v>1.85562</v>
      </c>
      <c r="DE77">
        <v>1.85364</v>
      </c>
      <c r="DF77">
        <v>1.8547</v>
      </c>
      <c r="DG77">
        <v>1.85913</v>
      </c>
      <c r="DH77">
        <v>1.85349</v>
      </c>
      <c r="DI77">
        <v>1.85791</v>
      </c>
      <c r="DJ77">
        <v>1.85502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2.615</v>
      </c>
      <c r="DZ77">
        <v>0.039</v>
      </c>
      <c r="EA77">
        <v>2</v>
      </c>
      <c r="EB77">
        <v>504.525</v>
      </c>
      <c r="EC77">
        <v>572.541</v>
      </c>
      <c r="ED77">
        <v>18.9529</v>
      </c>
      <c r="EE77">
        <v>16.9853</v>
      </c>
      <c r="EF77">
        <v>30.0003</v>
      </c>
      <c r="EG77">
        <v>16.8734</v>
      </c>
      <c r="EH77">
        <v>16.8577</v>
      </c>
      <c r="EI77">
        <v>11.2095</v>
      </c>
      <c r="EJ77">
        <v>17.5689</v>
      </c>
      <c r="EK77">
        <v>100</v>
      </c>
      <c r="EL77">
        <v>18.8836</v>
      </c>
      <c r="EM77">
        <v>194.17</v>
      </c>
      <c r="EN77">
        <v>13.998</v>
      </c>
      <c r="EO77">
        <v>102.656</v>
      </c>
      <c r="EP77">
        <v>103.031</v>
      </c>
    </row>
    <row r="78" spans="1:146">
      <c r="A78">
        <v>62</v>
      </c>
      <c r="B78">
        <v>1557073084.5</v>
      </c>
      <c r="C78">
        <v>122</v>
      </c>
      <c r="D78" t="s">
        <v>380</v>
      </c>
      <c r="E78" t="s">
        <v>381</v>
      </c>
      <c r="H78">
        <v>1557073074.16129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-0.0417736997031888</v>
      </c>
      <c r="AF78">
        <v>0.0468946374939176</v>
      </c>
      <c r="AG78">
        <v>3.49430272090671</v>
      </c>
      <c r="AH78">
        <v>4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1557073074.16129</v>
      </c>
      <c r="AU78">
        <v>154.140451612903</v>
      </c>
      <c r="AV78">
        <v>169.574870967742</v>
      </c>
      <c r="AW78">
        <v>14.0030612903226</v>
      </c>
      <c r="AX78">
        <v>14.0714032258065</v>
      </c>
      <c r="AY78">
        <v>500.020161290323</v>
      </c>
      <c r="AZ78">
        <v>100.875548387097</v>
      </c>
      <c r="BA78">
        <v>0.199993064516129</v>
      </c>
      <c r="BB78">
        <v>20.0490032258065</v>
      </c>
      <c r="BC78">
        <v>20.7612322580645</v>
      </c>
      <c r="BD78">
        <v>999.9</v>
      </c>
      <c r="BE78">
        <v>0</v>
      </c>
      <c r="BF78">
        <v>0</v>
      </c>
      <c r="BG78">
        <v>9986.49419354839</v>
      </c>
      <c r="BH78">
        <v>0</v>
      </c>
      <c r="BI78">
        <v>1026.49903225806</v>
      </c>
      <c r="BJ78">
        <v>1500.0064516129</v>
      </c>
      <c r="BK78">
        <v>0.973007258064516</v>
      </c>
      <c r="BL78">
        <v>0.0269926677419355</v>
      </c>
      <c r="BM78">
        <v>0</v>
      </c>
      <c r="BN78">
        <v>2.2998935483871</v>
      </c>
      <c r="BO78">
        <v>0</v>
      </c>
      <c r="BP78">
        <v>10370.2870967742</v>
      </c>
      <c r="BQ78">
        <v>13122.0806451613</v>
      </c>
      <c r="BR78">
        <v>34.75</v>
      </c>
      <c r="BS78">
        <v>36.9878064516129</v>
      </c>
      <c r="BT78">
        <v>36.187</v>
      </c>
      <c r="BU78">
        <v>34.687</v>
      </c>
      <c r="BV78">
        <v>34.6148387096774</v>
      </c>
      <c r="BW78">
        <v>1459.51548387097</v>
      </c>
      <c r="BX78">
        <v>40.4909677419355</v>
      </c>
      <c r="BY78">
        <v>0</v>
      </c>
      <c r="BZ78">
        <v>1557073107.4</v>
      </c>
      <c r="CA78">
        <v>2.24923076923077</v>
      </c>
      <c r="CB78">
        <v>0.092984608153604</v>
      </c>
      <c r="CC78">
        <v>-374.235897489169</v>
      </c>
      <c r="CD78">
        <v>10350.9461538462</v>
      </c>
      <c r="CE78">
        <v>15</v>
      </c>
      <c r="CF78">
        <v>0</v>
      </c>
      <c r="CG78" t="s">
        <v>251</v>
      </c>
      <c r="CH78">
        <v>0</v>
      </c>
      <c r="CI78">
        <v>2.615</v>
      </c>
      <c r="CJ78">
        <v>0.039</v>
      </c>
      <c r="CK78">
        <v>0</v>
      </c>
      <c r="CL78">
        <v>0</v>
      </c>
      <c r="CM78">
        <v>0</v>
      </c>
      <c r="CN78">
        <v>0</v>
      </c>
      <c r="CO78">
        <v>-15.4266975609756</v>
      </c>
      <c r="CP78">
        <v>-0.596468989547031</v>
      </c>
      <c r="CQ78">
        <v>0.0696231755913002</v>
      </c>
      <c r="CR78">
        <v>0</v>
      </c>
      <c r="CS78">
        <v>2.26789705882353</v>
      </c>
      <c r="CT78">
        <v>-0.117583923876251</v>
      </c>
      <c r="CU78">
        <v>0.187274979462089</v>
      </c>
      <c r="CV78">
        <v>1</v>
      </c>
      <c r="CW78">
        <v>-0.0694104</v>
      </c>
      <c r="CX78">
        <v>0.110458032752615</v>
      </c>
      <c r="CY78">
        <v>0.0116800847254486</v>
      </c>
      <c r="CZ78">
        <v>0</v>
      </c>
      <c r="DA78">
        <v>1</v>
      </c>
      <c r="DB78">
        <v>3</v>
      </c>
      <c r="DC78" t="s">
        <v>271</v>
      </c>
      <c r="DD78">
        <v>1.85562</v>
      </c>
      <c r="DE78">
        <v>1.85364</v>
      </c>
      <c r="DF78">
        <v>1.8547</v>
      </c>
      <c r="DG78">
        <v>1.85913</v>
      </c>
      <c r="DH78">
        <v>1.85349</v>
      </c>
      <c r="DI78">
        <v>1.8579</v>
      </c>
      <c r="DJ78">
        <v>1.85501</v>
      </c>
      <c r="DK78">
        <v>1.85378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2.615</v>
      </c>
      <c r="DZ78">
        <v>0.039</v>
      </c>
      <c r="EA78">
        <v>2</v>
      </c>
      <c r="EB78">
        <v>504.299</v>
      </c>
      <c r="EC78">
        <v>572.627</v>
      </c>
      <c r="ED78">
        <v>18.9336</v>
      </c>
      <c r="EE78">
        <v>16.9874</v>
      </c>
      <c r="EF78">
        <v>30.0003</v>
      </c>
      <c r="EG78">
        <v>16.8747</v>
      </c>
      <c r="EH78">
        <v>16.8588</v>
      </c>
      <c r="EI78">
        <v>11.36</v>
      </c>
      <c r="EJ78">
        <v>17.8573</v>
      </c>
      <c r="EK78">
        <v>100</v>
      </c>
      <c r="EL78">
        <v>18.8836</v>
      </c>
      <c r="EM78">
        <v>199.17</v>
      </c>
      <c r="EN78">
        <v>13.998</v>
      </c>
      <c r="EO78">
        <v>102.656</v>
      </c>
      <c r="EP78">
        <v>103.031</v>
      </c>
    </row>
    <row r="79" spans="1:146">
      <c r="A79">
        <v>63</v>
      </c>
      <c r="B79">
        <v>1557073086.5</v>
      </c>
      <c r="C79">
        <v>124</v>
      </c>
      <c r="D79" t="s">
        <v>382</v>
      </c>
      <c r="E79" t="s">
        <v>383</v>
      </c>
      <c r="H79">
        <v>1557073076.16129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-0.041793532809068</v>
      </c>
      <c r="AF79">
        <v>0.0469169018927424</v>
      </c>
      <c r="AG79">
        <v>3.49561323251716</v>
      </c>
      <c r="AH79">
        <v>4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1557073076.16129</v>
      </c>
      <c r="AU79">
        <v>157.466322580645</v>
      </c>
      <c r="AV79">
        <v>172.920935483871</v>
      </c>
      <c r="AW79">
        <v>14.0060967741935</v>
      </c>
      <c r="AX79">
        <v>14.0713709677419</v>
      </c>
      <c r="AY79">
        <v>500.016096774193</v>
      </c>
      <c r="AZ79">
        <v>100.875161290323</v>
      </c>
      <c r="BA79">
        <v>0.199973129032258</v>
      </c>
      <c r="BB79">
        <v>20.0562967741936</v>
      </c>
      <c r="BC79">
        <v>20.7508032258065</v>
      </c>
      <c r="BD79">
        <v>999.9</v>
      </c>
      <c r="BE79">
        <v>0</v>
      </c>
      <c r="BF79">
        <v>0</v>
      </c>
      <c r="BG79">
        <v>9991.27387096774</v>
      </c>
      <c r="BH79">
        <v>0</v>
      </c>
      <c r="BI79">
        <v>1025.75161290323</v>
      </c>
      <c r="BJ79">
        <v>1499.98903225806</v>
      </c>
      <c r="BK79">
        <v>0.973007419354839</v>
      </c>
      <c r="BL79">
        <v>0.0269925225806452</v>
      </c>
      <c r="BM79">
        <v>0</v>
      </c>
      <c r="BN79">
        <v>2.30979032258065</v>
      </c>
      <c r="BO79">
        <v>0</v>
      </c>
      <c r="BP79">
        <v>10355.3129032258</v>
      </c>
      <c r="BQ79">
        <v>13121.9322580645</v>
      </c>
      <c r="BR79">
        <v>34.75</v>
      </c>
      <c r="BS79">
        <v>36.9939032258065</v>
      </c>
      <c r="BT79">
        <v>36.191064516129</v>
      </c>
      <c r="BU79">
        <v>34.687</v>
      </c>
      <c r="BV79">
        <v>34.6168709677419</v>
      </c>
      <c r="BW79">
        <v>1459.49870967742</v>
      </c>
      <c r="BX79">
        <v>40.4903225806452</v>
      </c>
      <c r="BY79">
        <v>0</v>
      </c>
      <c r="BZ79">
        <v>1557073109.2</v>
      </c>
      <c r="CA79">
        <v>2.23912692307692</v>
      </c>
      <c r="CB79">
        <v>0.228871787171516</v>
      </c>
      <c r="CC79">
        <v>-417.770940593945</v>
      </c>
      <c r="CD79">
        <v>10338.1923076923</v>
      </c>
      <c r="CE79">
        <v>15</v>
      </c>
      <c r="CF79">
        <v>0</v>
      </c>
      <c r="CG79" t="s">
        <v>251</v>
      </c>
      <c r="CH79">
        <v>0</v>
      </c>
      <c r="CI79">
        <v>2.615</v>
      </c>
      <c r="CJ79">
        <v>0.039</v>
      </c>
      <c r="CK79">
        <v>0</v>
      </c>
      <c r="CL79">
        <v>0</v>
      </c>
      <c r="CM79">
        <v>0</v>
      </c>
      <c r="CN79">
        <v>0</v>
      </c>
      <c r="CO79">
        <v>-15.449787804878</v>
      </c>
      <c r="CP79">
        <v>-0.4931101045296</v>
      </c>
      <c r="CQ79">
        <v>0.0585913928379727</v>
      </c>
      <c r="CR79">
        <v>1</v>
      </c>
      <c r="CS79">
        <v>2.27302941176471</v>
      </c>
      <c r="CT79">
        <v>-0.24900954050333</v>
      </c>
      <c r="CU79">
        <v>0.186997679333527</v>
      </c>
      <c r="CV79">
        <v>1</v>
      </c>
      <c r="CW79">
        <v>-0.0661688146341463</v>
      </c>
      <c r="CX79">
        <v>0.0871640947735183</v>
      </c>
      <c r="CY79">
        <v>0.00962664939690884</v>
      </c>
      <c r="CZ79">
        <v>1</v>
      </c>
      <c r="DA79">
        <v>3</v>
      </c>
      <c r="DB79">
        <v>3</v>
      </c>
      <c r="DC79" t="s">
        <v>371</v>
      </c>
      <c r="DD79">
        <v>1.85562</v>
      </c>
      <c r="DE79">
        <v>1.85364</v>
      </c>
      <c r="DF79">
        <v>1.85469</v>
      </c>
      <c r="DG79">
        <v>1.85913</v>
      </c>
      <c r="DH79">
        <v>1.85349</v>
      </c>
      <c r="DI79">
        <v>1.8579</v>
      </c>
      <c r="DJ79">
        <v>1.85501</v>
      </c>
      <c r="DK79">
        <v>1.85378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2.615</v>
      </c>
      <c r="DZ79">
        <v>0.039</v>
      </c>
      <c r="EA79">
        <v>2</v>
      </c>
      <c r="EB79">
        <v>504.267</v>
      </c>
      <c r="EC79">
        <v>572.606</v>
      </c>
      <c r="ED79">
        <v>18.9038</v>
      </c>
      <c r="EE79">
        <v>16.9893</v>
      </c>
      <c r="EF79">
        <v>30.0004</v>
      </c>
      <c r="EG79">
        <v>16.8758</v>
      </c>
      <c r="EH79">
        <v>16.8599</v>
      </c>
      <c r="EI79">
        <v>11.4621</v>
      </c>
      <c r="EJ79">
        <v>17.8573</v>
      </c>
      <c r="EK79">
        <v>100</v>
      </c>
      <c r="EL79">
        <v>18.8836</v>
      </c>
      <c r="EM79">
        <v>204.17</v>
      </c>
      <c r="EN79">
        <v>13.998</v>
      </c>
      <c r="EO79">
        <v>102.656</v>
      </c>
      <c r="EP79">
        <v>103.032</v>
      </c>
    </row>
    <row r="80" spans="1:146">
      <c r="A80">
        <v>64</v>
      </c>
      <c r="B80">
        <v>1557073088.5</v>
      </c>
      <c r="C80">
        <v>126</v>
      </c>
      <c r="D80" t="s">
        <v>384</v>
      </c>
      <c r="E80" t="s">
        <v>385</v>
      </c>
      <c r="H80">
        <v>1557073078.16129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-0.0418027902710745</v>
      </c>
      <c r="AF80">
        <v>0.0469272942048429</v>
      </c>
      <c r="AG80">
        <v>3.49622486292656</v>
      </c>
      <c r="AH80">
        <v>4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1557073078.16129</v>
      </c>
      <c r="AU80">
        <v>160.792451612903</v>
      </c>
      <c r="AV80">
        <v>176.271322580645</v>
      </c>
      <c r="AW80">
        <v>14.0089322580645</v>
      </c>
      <c r="AX80">
        <v>14.0714322580645</v>
      </c>
      <c r="AY80">
        <v>500.008612903226</v>
      </c>
      <c r="AZ80">
        <v>100.874935483871</v>
      </c>
      <c r="BA80">
        <v>0.199977774193548</v>
      </c>
      <c r="BB80">
        <v>20.0636838709677</v>
      </c>
      <c r="BC80">
        <v>20.7433774193548</v>
      </c>
      <c r="BD80">
        <v>999.9</v>
      </c>
      <c r="BE80">
        <v>0</v>
      </c>
      <c r="BF80">
        <v>0</v>
      </c>
      <c r="BG80">
        <v>9993.50935483871</v>
      </c>
      <c r="BH80">
        <v>0</v>
      </c>
      <c r="BI80">
        <v>1024.97419354839</v>
      </c>
      <c r="BJ80">
        <v>1499.97129032258</v>
      </c>
      <c r="BK80">
        <v>0.973007419354839</v>
      </c>
      <c r="BL80">
        <v>0.0269925225806452</v>
      </c>
      <c r="BM80">
        <v>0</v>
      </c>
      <c r="BN80">
        <v>2.2979</v>
      </c>
      <c r="BO80">
        <v>0</v>
      </c>
      <c r="BP80">
        <v>10339.9548387097</v>
      </c>
      <c r="BQ80">
        <v>13121.7838709677</v>
      </c>
      <c r="BR80">
        <v>34.75</v>
      </c>
      <c r="BS80">
        <v>37.0019677419355</v>
      </c>
      <c r="BT80">
        <v>36.1951290322581</v>
      </c>
      <c r="BU80">
        <v>34.687</v>
      </c>
      <c r="BV80">
        <v>34.6189032258065</v>
      </c>
      <c r="BW80">
        <v>1459.48129032258</v>
      </c>
      <c r="BX80">
        <v>40.49</v>
      </c>
      <c r="BY80">
        <v>0</v>
      </c>
      <c r="BZ80">
        <v>1557073111.6</v>
      </c>
      <c r="CA80">
        <v>2.25504615384615</v>
      </c>
      <c r="CB80">
        <v>0.0776957245238199</v>
      </c>
      <c r="CC80">
        <v>-502.242734970948</v>
      </c>
      <c r="CD80">
        <v>10320.6076923077</v>
      </c>
      <c r="CE80">
        <v>15</v>
      </c>
      <c r="CF80">
        <v>0</v>
      </c>
      <c r="CG80" t="s">
        <v>251</v>
      </c>
      <c r="CH80">
        <v>0</v>
      </c>
      <c r="CI80">
        <v>2.615</v>
      </c>
      <c r="CJ80">
        <v>0.039</v>
      </c>
      <c r="CK80">
        <v>0</v>
      </c>
      <c r="CL80">
        <v>0</v>
      </c>
      <c r="CM80">
        <v>0</v>
      </c>
      <c r="CN80">
        <v>0</v>
      </c>
      <c r="CO80">
        <v>-15.4717146341463</v>
      </c>
      <c r="CP80">
        <v>-0.493979790940683</v>
      </c>
      <c r="CQ80">
        <v>0.0592852573331792</v>
      </c>
      <c r="CR80">
        <v>1</v>
      </c>
      <c r="CS80">
        <v>2.25138529411765</v>
      </c>
      <c r="CT80">
        <v>0.072055790363429</v>
      </c>
      <c r="CU80">
        <v>0.173964264640679</v>
      </c>
      <c r="CV80">
        <v>1</v>
      </c>
      <c r="CW80">
        <v>-0.0633442829268293</v>
      </c>
      <c r="CX80">
        <v>0.0583942222996446</v>
      </c>
      <c r="CY80">
        <v>0.00672172258253327</v>
      </c>
      <c r="CZ80">
        <v>1</v>
      </c>
      <c r="DA80">
        <v>3</v>
      </c>
      <c r="DB80">
        <v>3</v>
      </c>
      <c r="DC80" t="s">
        <v>371</v>
      </c>
      <c r="DD80">
        <v>1.85562</v>
      </c>
      <c r="DE80">
        <v>1.85364</v>
      </c>
      <c r="DF80">
        <v>1.85469</v>
      </c>
      <c r="DG80">
        <v>1.85913</v>
      </c>
      <c r="DH80">
        <v>1.85349</v>
      </c>
      <c r="DI80">
        <v>1.8579</v>
      </c>
      <c r="DJ80">
        <v>1.85502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2.615</v>
      </c>
      <c r="DZ80">
        <v>0.039</v>
      </c>
      <c r="EA80">
        <v>2</v>
      </c>
      <c r="EB80">
        <v>504.443</v>
      </c>
      <c r="EC80">
        <v>572.495</v>
      </c>
      <c r="ED80">
        <v>18.8766</v>
      </c>
      <c r="EE80">
        <v>16.9913</v>
      </c>
      <c r="EF80">
        <v>30.0004</v>
      </c>
      <c r="EG80">
        <v>16.8769</v>
      </c>
      <c r="EH80">
        <v>16.8611</v>
      </c>
      <c r="EI80">
        <v>11.6298</v>
      </c>
      <c r="EJ80">
        <v>17.8573</v>
      </c>
      <c r="EK80">
        <v>100</v>
      </c>
      <c r="EL80">
        <v>18.7926</v>
      </c>
      <c r="EM80">
        <v>204.17</v>
      </c>
      <c r="EN80">
        <v>13.998</v>
      </c>
      <c r="EO80">
        <v>102.657</v>
      </c>
      <c r="EP80">
        <v>103.032</v>
      </c>
    </row>
    <row r="81" spans="1:146">
      <c r="A81">
        <v>65</v>
      </c>
      <c r="B81">
        <v>1557073090.5</v>
      </c>
      <c r="C81">
        <v>128</v>
      </c>
      <c r="D81" t="s">
        <v>386</v>
      </c>
      <c r="E81" t="s">
        <v>387</v>
      </c>
      <c r="H81">
        <v>1557073080.16129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-0.0417832261350193</v>
      </c>
      <c r="AF81">
        <v>0.0469053317482086</v>
      </c>
      <c r="AG81">
        <v>3.4949322259107</v>
      </c>
      <c r="AH81">
        <v>4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1557073080.16129</v>
      </c>
      <c r="AU81">
        <v>164.120064516129</v>
      </c>
      <c r="AV81">
        <v>179.616225806452</v>
      </c>
      <c r="AW81">
        <v>14.0114483870968</v>
      </c>
      <c r="AX81">
        <v>14.0710806451613</v>
      </c>
      <c r="AY81">
        <v>500.008548387097</v>
      </c>
      <c r="AZ81">
        <v>100.874903225806</v>
      </c>
      <c r="BA81">
        <v>0.200001612903226</v>
      </c>
      <c r="BB81">
        <v>20.0701838709677</v>
      </c>
      <c r="BC81">
        <v>20.7469</v>
      </c>
      <c r="BD81">
        <v>999.9</v>
      </c>
      <c r="BE81">
        <v>0</v>
      </c>
      <c r="BF81">
        <v>0</v>
      </c>
      <c r="BG81">
        <v>9988.83548387097</v>
      </c>
      <c r="BH81">
        <v>0</v>
      </c>
      <c r="BI81">
        <v>1024.19290322581</v>
      </c>
      <c r="BJ81">
        <v>1499.97129032258</v>
      </c>
      <c r="BK81">
        <v>0.973007580645161</v>
      </c>
      <c r="BL81">
        <v>0.0269923774193548</v>
      </c>
      <c r="BM81">
        <v>0</v>
      </c>
      <c r="BN81">
        <v>2.30002903225806</v>
      </c>
      <c r="BO81">
        <v>0</v>
      </c>
      <c r="BP81">
        <v>10325.2967741935</v>
      </c>
      <c r="BQ81">
        <v>13121.7838709677</v>
      </c>
      <c r="BR81">
        <v>34.75</v>
      </c>
      <c r="BS81">
        <v>37.006</v>
      </c>
      <c r="BT81">
        <v>36.1951290322581</v>
      </c>
      <c r="BU81">
        <v>34.687</v>
      </c>
      <c r="BV81">
        <v>34.620935483871</v>
      </c>
      <c r="BW81">
        <v>1459.48129032258</v>
      </c>
      <c r="BX81">
        <v>40.49</v>
      </c>
      <c r="BY81">
        <v>0</v>
      </c>
      <c r="BZ81">
        <v>1557073113.4</v>
      </c>
      <c r="CA81">
        <v>2.25541923076923</v>
      </c>
      <c r="CB81">
        <v>0.171859829810366</v>
      </c>
      <c r="CC81">
        <v>-540.088888919068</v>
      </c>
      <c r="CD81">
        <v>10307.2769230769</v>
      </c>
      <c r="CE81">
        <v>15</v>
      </c>
      <c r="CF81">
        <v>0</v>
      </c>
      <c r="CG81" t="s">
        <v>251</v>
      </c>
      <c r="CH81">
        <v>0</v>
      </c>
      <c r="CI81">
        <v>2.615</v>
      </c>
      <c r="CJ81">
        <v>0.039</v>
      </c>
      <c r="CK81">
        <v>0</v>
      </c>
      <c r="CL81">
        <v>0</v>
      </c>
      <c r="CM81">
        <v>0</v>
      </c>
      <c r="CN81">
        <v>0</v>
      </c>
      <c r="CO81">
        <v>-15.4890219512195</v>
      </c>
      <c r="CP81">
        <v>-0.46123275261317</v>
      </c>
      <c r="CQ81">
        <v>0.0551469147012849</v>
      </c>
      <c r="CR81">
        <v>1</v>
      </c>
      <c r="CS81">
        <v>2.24910588235294</v>
      </c>
      <c r="CT81">
        <v>0.0273774884186337</v>
      </c>
      <c r="CU81">
        <v>0.173025628739479</v>
      </c>
      <c r="CV81">
        <v>1</v>
      </c>
      <c r="CW81">
        <v>-0.0606395219512195</v>
      </c>
      <c r="CX81">
        <v>0.0542536181184613</v>
      </c>
      <c r="CY81">
        <v>0.0062243569894765</v>
      </c>
      <c r="CZ81">
        <v>1</v>
      </c>
      <c r="DA81">
        <v>3</v>
      </c>
      <c r="DB81">
        <v>3</v>
      </c>
      <c r="DC81" t="s">
        <v>371</v>
      </c>
      <c r="DD81">
        <v>1.85562</v>
      </c>
      <c r="DE81">
        <v>1.85364</v>
      </c>
      <c r="DF81">
        <v>1.85469</v>
      </c>
      <c r="DG81">
        <v>1.85913</v>
      </c>
      <c r="DH81">
        <v>1.85349</v>
      </c>
      <c r="DI81">
        <v>1.8579</v>
      </c>
      <c r="DJ81">
        <v>1.85502</v>
      </c>
      <c r="DK81">
        <v>1.85378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2.615</v>
      </c>
      <c r="DZ81">
        <v>0.039</v>
      </c>
      <c r="EA81">
        <v>2</v>
      </c>
      <c r="EB81">
        <v>504.25</v>
      </c>
      <c r="EC81">
        <v>572.456</v>
      </c>
      <c r="ED81">
        <v>18.8416</v>
      </c>
      <c r="EE81">
        <v>16.9934</v>
      </c>
      <c r="EF81">
        <v>30.0005</v>
      </c>
      <c r="EG81">
        <v>16.8783</v>
      </c>
      <c r="EH81">
        <v>16.8622</v>
      </c>
      <c r="EI81">
        <v>11.7805</v>
      </c>
      <c r="EJ81">
        <v>17.8573</v>
      </c>
      <c r="EK81">
        <v>100</v>
      </c>
      <c r="EL81">
        <v>18.7926</v>
      </c>
      <c r="EM81">
        <v>209.17</v>
      </c>
      <c r="EN81">
        <v>13.998</v>
      </c>
      <c r="EO81">
        <v>102.657</v>
      </c>
      <c r="EP81">
        <v>103.031</v>
      </c>
    </row>
    <row r="82" spans="1:146">
      <c r="A82">
        <v>66</v>
      </c>
      <c r="B82">
        <v>1557073092.5</v>
      </c>
      <c r="C82">
        <v>130</v>
      </c>
      <c r="D82" t="s">
        <v>388</v>
      </c>
      <c r="E82" t="s">
        <v>389</v>
      </c>
      <c r="H82">
        <v>1557073082.16129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-0.0417813363785755</v>
      </c>
      <c r="AF82">
        <v>0.0469032103310486</v>
      </c>
      <c r="AG82">
        <v>3.49480735512549</v>
      </c>
      <c r="AH82">
        <v>4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1557073082.16129</v>
      </c>
      <c r="AU82">
        <v>167.449516129032</v>
      </c>
      <c r="AV82">
        <v>182.955290322581</v>
      </c>
      <c r="AW82">
        <v>14.0135322580645</v>
      </c>
      <c r="AX82">
        <v>14.0698903225806</v>
      </c>
      <c r="AY82">
        <v>500.010548387097</v>
      </c>
      <c r="AZ82">
        <v>100.875064516129</v>
      </c>
      <c r="BA82">
        <v>0.19998335483871</v>
      </c>
      <c r="BB82">
        <v>20.0760516129032</v>
      </c>
      <c r="BC82">
        <v>20.7544387096774</v>
      </c>
      <c r="BD82">
        <v>999.9</v>
      </c>
      <c r="BE82">
        <v>0</v>
      </c>
      <c r="BF82">
        <v>0</v>
      </c>
      <c r="BG82">
        <v>9988.36774193548</v>
      </c>
      <c r="BH82">
        <v>0</v>
      </c>
      <c r="BI82">
        <v>1023.47322580645</v>
      </c>
      <c r="BJ82">
        <v>1499.96516129032</v>
      </c>
      <c r="BK82">
        <v>0.973007419354839</v>
      </c>
      <c r="BL82">
        <v>0.0269925225806452</v>
      </c>
      <c r="BM82">
        <v>0</v>
      </c>
      <c r="BN82">
        <v>2.26605483870968</v>
      </c>
      <c r="BO82">
        <v>0</v>
      </c>
      <c r="BP82">
        <v>10311.664516129</v>
      </c>
      <c r="BQ82">
        <v>13121.7322580645</v>
      </c>
      <c r="BR82">
        <v>34.75</v>
      </c>
      <c r="BS82">
        <v>37.008</v>
      </c>
      <c r="BT82">
        <v>36.1991935483871</v>
      </c>
      <c r="BU82">
        <v>34.687</v>
      </c>
      <c r="BV82">
        <v>34.620935483871</v>
      </c>
      <c r="BW82">
        <v>1459.47516129032</v>
      </c>
      <c r="BX82">
        <v>40.49</v>
      </c>
      <c r="BY82">
        <v>0</v>
      </c>
      <c r="BZ82">
        <v>1557073115.2</v>
      </c>
      <c r="CA82">
        <v>2.24752692307692</v>
      </c>
      <c r="CB82">
        <v>-0.65485470379231</v>
      </c>
      <c r="CC82">
        <v>-519.917949035006</v>
      </c>
      <c r="CD82">
        <v>10292.8615384615</v>
      </c>
      <c r="CE82">
        <v>15</v>
      </c>
      <c r="CF82">
        <v>0</v>
      </c>
      <c r="CG82" t="s">
        <v>251</v>
      </c>
      <c r="CH82">
        <v>0</v>
      </c>
      <c r="CI82">
        <v>2.615</v>
      </c>
      <c r="CJ82">
        <v>0.039</v>
      </c>
      <c r="CK82">
        <v>0</v>
      </c>
      <c r="CL82">
        <v>0</v>
      </c>
      <c r="CM82">
        <v>0</v>
      </c>
      <c r="CN82">
        <v>0</v>
      </c>
      <c r="CO82">
        <v>-15.5044268292683</v>
      </c>
      <c r="CP82">
        <v>-0.392397909407618</v>
      </c>
      <c r="CQ82">
        <v>0.0513927109968427</v>
      </c>
      <c r="CR82">
        <v>1</v>
      </c>
      <c r="CS82">
        <v>2.23605294117647</v>
      </c>
      <c r="CT82">
        <v>0.155743382997255</v>
      </c>
      <c r="CU82">
        <v>0.167717816646775</v>
      </c>
      <c r="CV82">
        <v>1</v>
      </c>
      <c r="CW82">
        <v>-0.0575339390243902</v>
      </c>
      <c r="CX82">
        <v>0.0782986536585282</v>
      </c>
      <c r="CY82">
        <v>0.0090918621109928</v>
      </c>
      <c r="CZ82">
        <v>1</v>
      </c>
      <c r="DA82">
        <v>3</v>
      </c>
      <c r="DB82">
        <v>3</v>
      </c>
      <c r="DC82" t="s">
        <v>371</v>
      </c>
      <c r="DD82">
        <v>1.85562</v>
      </c>
      <c r="DE82">
        <v>1.85364</v>
      </c>
      <c r="DF82">
        <v>1.85469</v>
      </c>
      <c r="DG82">
        <v>1.85913</v>
      </c>
      <c r="DH82">
        <v>1.85349</v>
      </c>
      <c r="DI82">
        <v>1.85791</v>
      </c>
      <c r="DJ82">
        <v>1.85502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2.615</v>
      </c>
      <c r="DZ82">
        <v>0.039</v>
      </c>
      <c r="EA82">
        <v>2</v>
      </c>
      <c r="EB82">
        <v>504.292</v>
      </c>
      <c r="EC82">
        <v>572.435</v>
      </c>
      <c r="ED82">
        <v>18.7991</v>
      </c>
      <c r="EE82">
        <v>16.9953</v>
      </c>
      <c r="EF82">
        <v>30.0005</v>
      </c>
      <c r="EG82">
        <v>16.8794</v>
      </c>
      <c r="EH82">
        <v>16.8633</v>
      </c>
      <c r="EI82">
        <v>11.8837</v>
      </c>
      <c r="EJ82">
        <v>17.8573</v>
      </c>
      <c r="EK82">
        <v>100</v>
      </c>
      <c r="EL82">
        <v>18.6931</v>
      </c>
      <c r="EM82">
        <v>214.17</v>
      </c>
      <c r="EN82">
        <v>13.998</v>
      </c>
      <c r="EO82">
        <v>102.657</v>
      </c>
      <c r="EP82">
        <v>103.029</v>
      </c>
    </row>
    <row r="83" spans="1:146">
      <c r="A83">
        <v>67</v>
      </c>
      <c r="B83">
        <v>1557073094.5</v>
      </c>
      <c r="C83">
        <v>132</v>
      </c>
      <c r="D83" t="s">
        <v>390</v>
      </c>
      <c r="E83" t="s">
        <v>391</v>
      </c>
      <c r="H83">
        <v>1557073084.16129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-0.0417811065901878</v>
      </c>
      <c r="AF83">
        <v>0.0469029523734529</v>
      </c>
      <c r="AG83">
        <v>3.49479217109918</v>
      </c>
      <c r="AH83">
        <v>4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1557073084.16129</v>
      </c>
      <c r="AU83">
        <v>170.777838709677</v>
      </c>
      <c r="AV83">
        <v>186.297806451613</v>
      </c>
      <c r="AW83">
        <v>14.0151516129032</v>
      </c>
      <c r="AX83">
        <v>14.0683387096774</v>
      </c>
      <c r="AY83">
        <v>500.012032258064</v>
      </c>
      <c r="AZ83">
        <v>100.875161290323</v>
      </c>
      <c r="BA83">
        <v>0.199979096774194</v>
      </c>
      <c r="BB83">
        <v>20.081764516129</v>
      </c>
      <c r="BC83">
        <v>20.7613</v>
      </c>
      <c r="BD83">
        <v>999.9</v>
      </c>
      <c r="BE83">
        <v>0</v>
      </c>
      <c r="BF83">
        <v>0</v>
      </c>
      <c r="BG83">
        <v>9988.30322580645</v>
      </c>
      <c r="BH83">
        <v>0</v>
      </c>
      <c r="BI83">
        <v>1022.98967741935</v>
      </c>
      <c r="BJ83">
        <v>1499.96870967742</v>
      </c>
      <c r="BK83">
        <v>0.973007580645161</v>
      </c>
      <c r="BL83">
        <v>0.0269923774193548</v>
      </c>
      <c r="BM83">
        <v>0</v>
      </c>
      <c r="BN83">
        <v>2.27390322580645</v>
      </c>
      <c r="BO83">
        <v>0</v>
      </c>
      <c r="BP83">
        <v>10299.3387096774</v>
      </c>
      <c r="BQ83">
        <v>13121.764516129</v>
      </c>
      <c r="BR83">
        <v>34.754</v>
      </c>
      <c r="BS83">
        <v>37.012</v>
      </c>
      <c r="BT83">
        <v>36.2012258064516</v>
      </c>
      <c r="BU83">
        <v>34.687</v>
      </c>
      <c r="BV83">
        <v>34.620935483871</v>
      </c>
      <c r="BW83">
        <v>1459.47870967742</v>
      </c>
      <c r="BX83">
        <v>40.49</v>
      </c>
      <c r="BY83">
        <v>0</v>
      </c>
      <c r="BZ83">
        <v>1557073117.6</v>
      </c>
      <c r="CA83">
        <v>2.25364615384615</v>
      </c>
      <c r="CB83">
        <v>-0.363138468255665</v>
      </c>
      <c r="CC83">
        <v>-408.061538811544</v>
      </c>
      <c r="CD83">
        <v>10276.8538461538</v>
      </c>
      <c r="CE83">
        <v>15</v>
      </c>
      <c r="CF83">
        <v>0</v>
      </c>
      <c r="CG83" t="s">
        <v>251</v>
      </c>
      <c r="CH83">
        <v>0</v>
      </c>
      <c r="CI83">
        <v>2.615</v>
      </c>
      <c r="CJ83">
        <v>0.039</v>
      </c>
      <c r="CK83">
        <v>0</v>
      </c>
      <c r="CL83">
        <v>0</v>
      </c>
      <c r="CM83">
        <v>0</v>
      </c>
      <c r="CN83">
        <v>0</v>
      </c>
      <c r="CO83">
        <v>-15.5150609756098</v>
      </c>
      <c r="CP83">
        <v>-0.40120766550515</v>
      </c>
      <c r="CQ83">
        <v>0.0526987382551265</v>
      </c>
      <c r="CR83">
        <v>1</v>
      </c>
      <c r="CS83">
        <v>2.23862647058824</v>
      </c>
      <c r="CT83">
        <v>-0.215556213017719</v>
      </c>
      <c r="CU83">
        <v>0.170748704773011</v>
      </c>
      <c r="CV83">
        <v>1</v>
      </c>
      <c r="CW83">
        <v>-0.0542837951219512</v>
      </c>
      <c r="CX83">
        <v>0.102455807665484</v>
      </c>
      <c r="CY83">
        <v>0.0113376323649347</v>
      </c>
      <c r="CZ83">
        <v>0</v>
      </c>
      <c r="DA83">
        <v>2</v>
      </c>
      <c r="DB83">
        <v>3</v>
      </c>
      <c r="DC83" t="s">
        <v>252</v>
      </c>
      <c r="DD83">
        <v>1.85562</v>
      </c>
      <c r="DE83">
        <v>1.85364</v>
      </c>
      <c r="DF83">
        <v>1.8547</v>
      </c>
      <c r="DG83">
        <v>1.85913</v>
      </c>
      <c r="DH83">
        <v>1.85349</v>
      </c>
      <c r="DI83">
        <v>1.85791</v>
      </c>
      <c r="DJ83">
        <v>1.85501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2.615</v>
      </c>
      <c r="DZ83">
        <v>0.039</v>
      </c>
      <c r="EA83">
        <v>2</v>
      </c>
      <c r="EB83">
        <v>504.425</v>
      </c>
      <c r="EC83">
        <v>572.455</v>
      </c>
      <c r="ED83">
        <v>18.7641</v>
      </c>
      <c r="EE83">
        <v>16.9976</v>
      </c>
      <c r="EF83">
        <v>30.0005</v>
      </c>
      <c r="EG83">
        <v>16.8807</v>
      </c>
      <c r="EH83">
        <v>16.8647</v>
      </c>
      <c r="EI83">
        <v>12.05</v>
      </c>
      <c r="EJ83">
        <v>17.8573</v>
      </c>
      <c r="EK83">
        <v>100</v>
      </c>
      <c r="EL83">
        <v>18.6931</v>
      </c>
      <c r="EM83">
        <v>214.17</v>
      </c>
      <c r="EN83">
        <v>13.998</v>
      </c>
      <c r="EO83">
        <v>102.656</v>
      </c>
      <c r="EP83">
        <v>103.029</v>
      </c>
    </row>
    <row r="84" spans="1:146">
      <c r="A84">
        <v>68</v>
      </c>
      <c r="B84">
        <v>1557073096.5</v>
      </c>
      <c r="C84">
        <v>134</v>
      </c>
      <c r="D84" t="s">
        <v>392</v>
      </c>
      <c r="E84" t="s">
        <v>393</v>
      </c>
      <c r="H84">
        <v>1557073086.16129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-0.0417994006965329</v>
      </c>
      <c r="AF84">
        <v>0.0469234891104769</v>
      </c>
      <c r="AG84">
        <v>3.49600092295081</v>
      </c>
      <c r="AH84">
        <v>4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1557073086.16129</v>
      </c>
      <c r="AU84">
        <v>174.105451612903</v>
      </c>
      <c r="AV84">
        <v>189.645419354839</v>
      </c>
      <c r="AW84">
        <v>14.0164129032258</v>
      </c>
      <c r="AX84">
        <v>14.0666419354839</v>
      </c>
      <c r="AY84">
        <v>500.010870967742</v>
      </c>
      <c r="AZ84">
        <v>100.874935483871</v>
      </c>
      <c r="BA84">
        <v>0.199955096774194</v>
      </c>
      <c r="BB84">
        <v>20.0874322580645</v>
      </c>
      <c r="BC84">
        <v>20.7627161290323</v>
      </c>
      <c r="BD84">
        <v>999.9</v>
      </c>
      <c r="BE84">
        <v>0</v>
      </c>
      <c r="BF84">
        <v>0</v>
      </c>
      <c r="BG84">
        <v>9992.69903225806</v>
      </c>
      <c r="BH84">
        <v>0</v>
      </c>
      <c r="BI84">
        <v>1022.71935483871</v>
      </c>
      <c r="BJ84">
        <v>1499.98096774194</v>
      </c>
      <c r="BK84">
        <v>0.973007903225806</v>
      </c>
      <c r="BL84">
        <v>0.0269920870967742</v>
      </c>
      <c r="BM84">
        <v>0</v>
      </c>
      <c r="BN84">
        <v>2.27473225806452</v>
      </c>
      <c r="BO84">
        <v>0</v>
      </c>
      <c r="BP84">
        <v>10289.3387096774</v>
      </c>
      <c r="BQ84">
        <v>13121.8741935484</v>
      </c>
      <c r="BR84">
        <v>34.76</v>
      </c>
      <c r="BS84">
        <v>37.016</v>
      </c>
      <c r="BT84">
        <v>36.2073225806451</v>
      </c>
      <c r="BU84">
        <v>34.691064516129</v>
      </c>
      <c r="BV84">
        <v>34.6229677419355</v>
      </c>
      <c r="BW84">
        <v>1459.49096774194</v>
      </c>
      <c r="BX84">
        <v>40.49</v>
      </c>
      <c r="BY84">
        <v>0</v>
      </c>
      <c r="BZ84">
        <v>1557073119.4</v>
      </c>
      <c r="CA84">
        <v>2.23352692307692</v>
      </c>
      <c r="CB84">
        <v>-0.116960688597684</v>
      </c>
      <c r="CC84">
        <v>-245.425640631033</v>
      </c>
      <c r="CD84">
        <v>10268.7884615385</v>
      </c>
      <c r="CE84">
        <v>15</v>
      </c>
      <c r="CF84">
        <v>0</v>
      </c>
      <c r="CG84" t="s">
        <v>251</v>
      </c>
      <c r="CH84">
        <v>0</v>
      </c>
      <c r="CI84">
        <v>2.615</v>
      </c>
      <c r="CJ84">
        <v>0.039</v>
      </c>
      <c r="CK84">
        <v>0</v>
      </c>
      <c r="CL84">
        <v>0</v>
      </c>
      <c r="CM84">
        <v>0</v>
      </c>
      <c r="CN84">
        <v>0</v>
      </c>
      <c r="CO84">
        <v>-15.5304414634146</v>
      </c>
      <c r="CP84">
        <v>-0.489781881533279</v>
      </c>
      <c r="CQ84">
        <v>0.06095424903899</v>
      </c>
      <c r="CR84">
        <v>1</v>
      </c>
      <c r="CS84">
        <v>2.24762352941177</v>
      </c>
      <c r="CT84">
        <v>0.015555527732472</v>
      </c>
      <c r="CU84">
        <v>0.178170874788326</v>
      </c>
      <c r="CV84">
        <v>1</v>
      </c>
      <c r="CW84">
        <v>-0.0512073829268293</v>
      </c>
      <c r="CX84">
        <v>0.109211655052292</v>
      </c>
      <c r="CY84">
        <v>0.0118698549402216</v>
      </c>
      <c r="CZ84">
        <v>0</v>
      </c>
      <c r="DA84">
        <v>2</v>
      </c>
      <c r="DB84">
        <v>3</v>
      </c>
      <c r="DC84" t="s">
        <v>252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1.85501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2.615</v>
      </c>
      <c r="DZ84">
        <v>0.039</v>
      </c>
      <c r="EA84">
        <v>2</v>
      </c>
      <c r="EB84">
        <v>504.114</v>
      </c>
      <c r="EC84">
        <v>572.415</v>
      </c>
      <c r="ED84">
        <v>18.7172</v>
      </c>
      <c r="EE84">
        <v>16.9998</v>
      </c>
      <c r="EF84">
        <v>30.0004</v>
      </c>
      <c r="EG84">
        <v>16.8822</v>
      </c>
      <c r="EH84">
        <v>16.8659</v>
      </c>
      <c r="EI84">
        <v>12.1984</v>
      </c>
      <c r="EJ84">
        <v>17.8573</v>
      </c>
      <c r="EK84">
        <v>100</v>
      </c>
      <c r="EL84">
        <v>18.6931</v>
      </c>
      <c r="EM84">
        <v>219.17</v>
      </c>
      <c r="EN84">
        <v>13.998</v>
      </c>
      <c r="EO84">
        <v>102.655</v>
      </c>
      <c r="EP84">
        <v>103.03</v>
      </c>
    </row>
    <row r="85" spans="1:146">
      <c r="A85">
        <v>69</v>
      </c>
      <c r="B85">
        <v>1557073098.5</v>
      </c>
      <c r="C85">
        <v>136</v>
      </c>
      <c r="D85" t="s">
        <v>394</v>
      </c>
      <c r="E85" t="s">
        <v>395</v>
      </c>
      <c r="H85">
        <v>1557073088.16129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-0.0418380406758541</v>
      </c>
      <c r="AF85">
        <v>0.0469668658723131</v>
      </c>
      <c r="AG85">
        <v>3.49855338372565</v>
      </c>
      <c r="AH85">
        <v>4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1557073088.16129</v>
      </c>
      <c r="AU85">
        <v>177.432870967742</v>
      </c>
      <c r="AV85">
        <v>192.992</v>
      </c>
      <c r="AW85">
        <v>14.0172096774194</v>
      </c>
      <c r="AX85">
        <v>14.0648290322581</v>
      </c>
      <c r="AY85">
        <v>500.011967741935</v>
      </c>
      <c r="AZ85">
        <v>100.874580645161</v>
      </c>
      <c r="BA85">
        <v>0.199945580645161</v>
      </c>
      <c r="BB85">
        <v>20.0920580645161</v>
      </c>
      <c r="BC85">
        <v>20.7640677419355</v>
      </c>
      <c r="BD85">
        <v>999.9</v>
      </c>
      <c r="BE85">
        <v>0</v>
      </c>
      <c r="BF85">
        <v>0</v>
      </c>
      <c r="BG85">
        <v>10001.9716129032</v>
      </c>
      <c r="BH85">
        <v>0</v>
      </c>
      <c r="BI85">
        <v>1022.61838709677</v>
      </c>
      <c r="BJ85">
        <v>1499.98838709677</v>
      </c>
      <c r="BK85">
        <v>0.973008064516129</v>
      </c>
      <c r="BL85">
        <v>0.0269919419354839</v>
      </c>
      <c r="BM85">
        <v>0</v>
      </c>
      <c r="BN85">
        <v>2.26717741935484</v>
      </c>
      <c r="BO85">
        <v>0</v>
      </c>
      <c r="BP85">
        <v>10282.6612903226</v>
      </c>
      <c r="BQ85">
        <v>13121.9387096774</v>
      </c>
      <c r="BR85">
        <v>34.766</v>
      </c>
      <c r="BS85">
        <v>37.022</v>
      </c>
      <c r="BT85">
        <v>36.2134193548387</v>
      </c>
      <c r="BU85">
        <v>34.6951290322581</v>
      </c>
      <c r="BV85">
        <v>34.6229677419355</v>
      </c>
      <c r="BW85">
        <v>1459.49838709677</v>
      </c>
      <c r="BX85">
        <v>40.49</v>
      </c>
      <c r="BY85">
        <v>0</v>
      </c>
      <c r="BZ85">
        <v>1557073121.2</v>
      </c>
      <c r="CA85">
        <v>2.24241923076923</v>
      </c>
      <c r="CB85">
        <v>-0.297610257930587</v>
      </c>
      <c r="CC85">
        <v>-53.8871793945082</v>
      </c>
      <c r="CD85">
        <v>10266.4923076923</v>
      </c>
      <c r="CE85">
        <v>15</v>
      </c>
      <c r="CF85">
        <v>0</v>
      </c>
      <c r="CG85" t="s">
        <v>251</v>
      </c>
      <c r="CH85">
        <v>0</v>
      </c>
      <c r="CI85">
        <v>2.615</v>
      </c>
      <c r="CJ85">
        <v>0.039</v>
      </c>
      <c r="CK85">
        <v>0</v>
      </c>
      <c r="CL85">
        <v>0</v>
      </c>
      <c r="CM85">
        <v>0</v>
      </c>
      <c r="CN85">
        <v>0</v>
      </c>
      <c r="CO85">
        <v>-15.5549512195122</v>
      </c>
      <c r="CP85">
        <v>-0.612037630662021</v>
      </c>
      <c r="CQ85">
        <v>0.0744238524640183</v>
      </c>
      <c r="CR85">
        <v>0</v>
      </c>
      <c r="CS85">
        <v>2.24149705882353</v>
      </c>
      <c r="CT85">
        <v>-0.208535119569253</v>
      </c>
      <c r="CU85">
        <v>0.176762603320176</v>
      </c>
      <c r="CV85">
        <v>1</v>
      </c>
      <c r="CW85">
        <v>-0.0483791804878049</v>
      </c>
      <c r="CX85">
        <v>0.0989785505226496</v>
      </c>
      <c r="CY85">
        <v>0.0111486765610776</v>
      </c>
      <c r="CZ85">
        <v>1</v>
      </c>
      <c r="DA85">
        <v>2</v>
      </c>
      <c r="DB85">
        <v>3</v>
      </c>
      <c r="DC85" t="s">
        <v>252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1.85501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2.615</v>
      </c>
      <c r="DZ85">
        <v>0.039</v>
      </c>
      <c r="EA85">
        <v>2</v>
      </c>
      <c r="EB85">
        <v>504.2</v>
      </c>
      <c r="EC85">
        <v>572.323</v>
      </c>
      <c r="ED85">
        <v>18.6766</v>
      </c>
      <c r="EE85">
        <v>17.0021</v>
      </c>
      <c r="EF85">
        <v>30.0005</v>
      </c>
      <c r="EG85">
        <v>16.8833</v>
      </c>
      <c r="EH85">
        <v>16.8671</v>
      </c>
      <c r="EI85">
        <v>12.3021</v>
      </c>
      <c r="EJ85">
        <v>17.8573</v>
      </c>
      <c r="EK85">
        <v>100</v>
      </c>
      <c r="EL85">
        <v>18.5896</v>
      </c>
      <c r="EM85">
        <v>224.17</v>
      </c>
      <c r="EN85">
        <v>13.998</v>
      </c>
      <c r="EO85">
        <v>102.655</v>
      </c>
      <c r="EP85">
        <v>103.03</v>
      </c>
    </row>
    <row r="86" spans="1:146">
      <c r="A86">
        <v>70</v>
      </c>
      <c r="B86">
        <v>1557073100.5</v>
      </c>
      <c r="C86">
        <v>138</v>
      </c>
      <c r="D86" t="s">
        <v>396</v>
      </c>
      <c r="E86" t="s">
        <v>397</v>
      </c>
      <c r="H86">
        <v>1557073090.16129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-0.0418368747511252</v>
      </c>
      <c r="AF86">
        <v>0.0469655570196643</v>
      </c>
      <c r="AG86">
        <v>3.49847637775569</v>
      </c>
      <c r="AH86">
        <v>4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1557073090.16129</v>
      </c>
      <c r="AU86">
        <v>180.760677419355</v>
      </c>
      <c r="AV86">
        <v>196.337483870968</v>
      </c>
      <c r="AW86">
        <v>14.017235483871</v>
      </c>
      <c r="AX86">
        <v>14.0633483870968</v>
      </c>
      <c r="AY86">
        <v>500.012290322581</v>
      </c>
      <c r="AZ86">
        <v>100.874225806452</v>
      </c>
      <c r="BA86">
        <v>0.199995709677419</v>
      </c>
      <c r="BB86">
        <v>20.0941516129032</v>
      </c>
      <c r="BC86">
        <v>20.7764935483871</v>
      </c>
      <c r="BD86">
        <v>999.9</v>
      </c>
      <c r="BE86">
        <v>0</v>
      </c>
      <c r="BF86">
        <v>0</v>
      </c>
      <c r="BG86">
        <v>10001.7280645161</v>
      </c>
      <c r="BH86">
        <v>0</v>
      </c>
      <c r="BI86">
        <v>1022.68483870968</v>
      </c>
      <c r="BJ86">
        <v>1499.99774193548</v>
      </c>
      <c r="BK86">
        <v>0.973008225806452</v>
      </c>
      <c r="BL86">
        <v>0.0269917967741935</v>
      </c>
      <c r="BM86">
        <v>0</v>
      </c>
      <c r="BN86">
        <v>2.24010322580645</v>
      </c>
      <c r="BO86">
        <v>0</v>
      </c>
      <c r="BP86">
        <v>10277.3451612903</v>
      </c>
      <c r="BQ86">
        <v>13122.0258064516</v>
      </c>
      <c r="BR86">
        <v>34.77</v>
      </c>
      <c r="BS86">
        <v>37.028</v>
      </c>
      <c r="BT86">
        <v>36.2195161290323</v>
      </c>
      <c r="BU86">
        <v>34.6971612903226</v>
      </c>
      <c r="BV86">
        <v>34.625</v>
      </c>
      <c r="BW86">
        <v>1459.50774193548</v>
      </c>
      <c r="BX86">
        <v>40.49</v>
      </c>
      <c r="BY86">
        <v>0</v>
      </c>
      <c r="BZ86">
        <v>1557073123.6</v>
      </c>
      <c r="CA86">
        <v>2.21901923076923</v>
      </c>
      <c r="CB86">
        <v>-0.469473511054518</v>
      </c>
      <c r="CC86">
        <v>148.97777747712</v>
      </c>
      <c r="CD86">
        <v>10266.0846153846</v>
      </c>
      <c r="CE86">
        <v>15</v>
      </c>
      <c r="CF86">
        <v>0</v>
      </c>
      <c r="CG86" t="s">
        <v>251</v>
      </c>
      <c r="CH86">
        <v>0</v>
      </c>
      <c r="CI86">
        <v>2.615</v>
      </c>
      <c r="CJ86">
        <v>0.039</v>
      </c>
      <c r="CK86">
        <v>0</v>
      </c>
      <c r="CL86">
        <v>0</v>
      </c>
      <c r="CM86">
        <v>0</v>
      </c>
      <c r="CN86">
        <v>0</v>
      </c>
      <c r="CO86">
        <v>-15.5718</v>
      </c>
      <c r="CP86">
        <v>-0.647207665505209</v>
      </c>
      <c r="CQ86">
        <v>0.0766387280305874</v>
      </c>
      <c r="CR86">
        <v>0</v>
      </c>
      <c r="CS86">
        <v>2.24134705882353</v>
      </c>
      <c r="CT86">
        <v>-0.35409382924768</v>
      </c>
      <c r="CU86">
        <v>0.17874746108488</v>
      </c>
      <c r="CV86">
        <v>1</v>
      </c>
      <c r="CW86">
        <v>-0.0464266341463415</v>
      </c>
      <c r="CX86">
        <v>0.0769587010453001</v>
      </c>
      <c r="CY86">
        <v>0.00998464042369786</v>
      </c>
      <c r="CZ86">
        <v>1</v>
      </c>
      <c r="DA86">
        <v>2</v>
      </c>
      <c r="DB86">
        <v>3</v>
      </c>
      <c r="DC86" t="s">
        <v>252</v>
      </c>
      <c r="DD86">
        <v>1.85562</v>
      </c>
      <c r="DE86">
        <v>1.85364</v>
      </c>
      <c r="DF86">
        <v>1.8547</v>
      </c>
      <c r="DG86">
        <v>1.85913</v>
      </c>
      <c r="DH86">
        <v>1.85349</v>
      </c>
      <c r="DI86">
        <v>1.85791</v>
      </c>
      <c r="DJ86">
        <v>1.85501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2.615</v>
      </c>
      <c r="DZ86">
        <v>0.039</v>
      </c>
      <c r="EA86">
        <v>2</v>
      </c>
      <c r="EB86">
        <v>504.376</v>
      </c>
      <c r="EC86">
        <v>572.428</v>
      </c>
      <c r="ED86">
        <v>18.6341</v>
      </c>
      <c r="EE86">
        <v>17.0044</v>
      </c>
      <c r="EF86">
        <v>30.0005</v>
      </c>
      <c r="EG86">
        <v>16.8844</v>
      </c>
      <c r="EH86">
        <v>16.8682</v>
      </c>
      <c r="EI86">
        <v>12.4666</v>
      </c>
      <c r="EJ86">
        <v>17.8573</v>
      </c>
      <c r="EK86">
        <v>100</v>
      </c>
      <c r="EL86">
        <v>18.5896</v>
      </c>
      <c r="EM86">
        <v>224.17</v>
      </c>
      <c r="EN86">
        <v>13.998</v>
      </c>
      <c r="EO86">
        <v>102.654</v>
      </c>
      <c r="EP86">
        <v>103.03</v>
      </c>
    </row>
    <row r="87" spans="1:146">
      <c r="A87">
        <v>71</v>
      </c>
      <c r="B87">
        <v>1557073102.5</v>
      </c>
      <c r="C87">
        <v>140</v>
      </c>
      <c r="D87" t="s">
        <v>398</v>
      </c>
      <c r="E87" t="s">
        <v>399</v>
      </c>
      <c r="H87">
        <v>1557073092.16129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-0.0418214042552027</v>
      </c>
      <c r="AF87">
        <v>0.0469481900327014</v>
      </c>
      <c r="AG87">
        <v>3.4974545247079</v>
      </c>
      <c r="AH87">
        <v>4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1557073092.16129</v>
      </c>
      <c r="AU87">
        <v>184.087967741936</v>
      </c>
      <c r="AV87">
        <v>199.68964516129</v>
      </c>
      <c r="AW87">
        <v>14.0164967741935</v>
      </c>
      <c r="AX87">
        <v>14.0623709677419</v>
      </c>
      <c r="AY87">
        <v>500.005774193548</v>
      </c>
      <c r="AZ87">
        <v>100.873935483871</v>
      </c>
      <c r="BA87">
        <v>0.199991032258065</v>
      </c>
      <c r="BB87">
        <v>20.0937935483871</v>
      </c>
      <c r="BC87">
        <v>20.7938258064516</v>
      </c>
      <c r="BD87">
        <v>999.9</v>
      </c>
      <c r="BE87">
        <v>0</v>
      </c>
      <c r="BF87">
        <v>0</v>
      </c>
      <c r="BG87">
        <v>9998.05838709677</v>
      </c>
      <c r="BH87">
        <v>0</v>
      </c>
      <c r="BI87">
        <v>1022.88</v>
      </c>
      <c r="BJ87">
        <v>1499.99258064516</v>
      </c>
      <c r="BK87">
        <v>0.973008064516129</v>
      </c>
      <c r="BL87">
        <v>0.0269919419354839</v>
      </c>
      <c r="BM87">
        <v>0</v>
      </c>
      <c r="BN87">
        <v>2.27077419354839</v>
      </c>
      <c r="BO87">
        <v>0</v>
      </c>
      <c r="BP87">
        <v>10272.7580645161</v>
      </c>
      <c r="BQ87">
        <v>13121.9774193548</v>
      </c>
      <c r="BR87">
        <v>34.776</v>
      </c>
      <c r="BS87">
        <v>37.034</v>
      </c>
      <c r="BT87">
        <v>36.2256129032258</v>
      </c>
      <c r="BU87">
        <v>34.7032580645161</v>
      </c>
      <c r="BV87">
        <v>34.625</v>
      </c>
      <c r="BW87">
        <v>1459.50258064516</v>
      </c>
      <c r="BX87">
        <v>40.49</v>
      </c>
      <c r="BY87">
        <v>0</v>
      </c>
      <c r="BZ87">
        <v>1557073125.4</v>
      </c>
      <c r="CA87">
        <v>2.24595769230769</v>
      </c>
      <c r="CB87">
        <v>0.330690597930323</v>
      </c>
      <c r="CC87">
        <v>172.40683728719</v>
      </c>
      <c r="CD87">
        <v>10265.8115384615</v>
      </c>
      <c r="CE87">
        <v>15</v>
      </c>
      <c r="CF87">
        <v>0</v>
      </c>
      <c r="CG87" t="s">
        <v>251</v>
      </c>
      <c r="CH87">
        <v>0</v>
      </c>
      <c r="CI87">
        <v>2.615</v>
      </c>
      <c r="CJ87">
        <v>0.039</v>
      </c>
      <c r="CK87">
        <v>0</v>
      </c>
      <c r="CL87">
        <v>0</v>
      </c>
      <c r="CM87">
        <v>0</v>
      </c>
      <c r="CN87">
        <v>0</v>
      </c>
      <c r="CO87">
        <v>-15.5905512195122</v>
      </c>
      <c r="CP87">
        <v>-0.641253658536539</v>
      </c>
      <c r="CQ87">
        <v>0.0774961371876082</v>
      </c>
      <c r="CR87">
        <v>0</v>
      </c>
      <c r="CS87">
        <v>2.23031176470588</v>
      </c>
      <c r="CT87">
        <v>-0.0868956554400681</v>
      </c>
      <c r="CU87">
        <v>0.182739204661767</v>
      </c>
      <c r="CV87">
        <v>1</v>
      </c>
      <c r="CW87">
        <v>-0.0457885804878049</v>
      </c>
      <c r="CX87">
        <v>0.0508718006968681</v>
      </c>
      <c r="CY87">
        <v>0.00949391273272998</v>
      </c>
      <c r="CZ87">
        <v>1</v>
      </c>
      <c r="DA87">
        <v>2</v>
      </c>
      <c r="DB87">
        <v>3</v>
      </c>
      <c r="DC87" t="s">
        <v>252</v>
      </c>
      <c r="DD87">
        <v>1.85562</v>
      </c>
      <c r="DE87">
        <v>1.85364</v>
      </c>
      <c r="DF87">
        <v>1.8547</v>
      </c>
      <c r="DG87">
        <v>1.85913</v>
      </c>
      <c r="DH87">
        <v>1.85349</v>
      </c>
      <c r="DI87">
        <v>1.85791</v>
      </c>
      <c r="DJ87">
        <v>1.85501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2.615</v>
      </c>
      <c r="DZ87">
        <v>0.039</v>
      </c>
      <c r="EA87">
        <v>2</v>
      </c>
      <c r="EB87">
        <v>503.812</v>
      </c>
      <c r="EC87">
        <v>572.82</v>
      </c>
      <c r="ED87">
        <v>18.5857</v>
      </c>
      <c r="EE87">
        <v>17.0066</v>
      </c>
      <c r="EF87">
        <v>30.0004</v>
      </c>
      <c r="EG87">
        <v>16.8859</v>
      </c>
      <c r="EH87">
        <v>16.8693</v>
      </c>
      <c r="EI87">
        <v>12.6147</v>
      </c>
      <c r="EJ87">
        <v>17.8573</v>
      </c>
      <c r="EK87">
        <v>100</v>
      </c>
      <c r="EL87">
        <v>18.5059</v>
      </c>
      <c r="EM87">
        <v>229.17</v>
      </c>
      <c r="EN87">
        <v>13.998</v>
      </c>
      <c r="EO87">
        <v>102.654</v>
      </c>
      <c r="EP87">
        <v>103.029</v>
      </c>
    </row>
    <row r="88" spans="1:146">
      <c r="A88">
        <v>72</v>
      </c>
      <c r="B88">
        <v>1557073104.5</v>
      </c>
      <c r="C88">
        <v>142</v>
      </c>
      <c r="D88" t="s">
        <v>400</v>
      </c>
      <c r="E88" t="s">
        <v>401</v>
      </c>
      <c r="H88">
        <v>1557073094.16129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-0.0418148395967081</v>
      </c>
      <c r="AF88">
        <v>0.0469408206284456</v>
      </c>
      <c r="AG88">
        <v>3.49702087754203</v>
      </c>
      <c r="AH88">
        <v>4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1557073094.16129</v>
      </c>
      <c r="AU88">
        <v>187.415161290323</v>
      </c>
      <c r="AV88">
        <v>203.040451612903</v>
      </c>
      <c r="AW88">
        <v>14.0152258064516</v>
      </c>
      <c r="AX88">
        <v>14.0615806451613</v>
      </c>
      <c r="AY88">
        <v>499.995129032258</v>
      </c>
      <c r="AZ88">
        <v>100.873967741935</v>
      </c>
      <c r="BA88">
        <v>0.199947387096774</v>
      </c>
      <c r="BB88">
        <v>20.0918451612903</v>
      </c>
      <c r="BC88">
        <v>20.8048419354839</v>
      </c>
      <c r="BD88">
        <v>999.9</v>
      </c>
      <c r="BE88">
        <v>0</v>
      </c>
      <c r="BF88">
        <v>0</v>
      </c>
      <c r="BG88">
        <v>9996.48580645161</v>
      </c>
      <c r="BH88">
        <v>0</v>
      </c>
      <c r="BI88">
        <v>1023.27870967742</v>
      </c>
      <c r="BJ88">
        <v>1499.97580645161</v>
      </c>
      <c r="BK88">
        <v>0.973007903225806</v>
      </c>
      <c r="BL88">
        <v>0.0269920870967742</v>
      </c>
      <c r="BM88">
        <v>0</v>
      </c>
      <c r="BN88">
        <v>2.2398935483871</v>
      </c>
      <c r="BO88">
        <v>0</v>
      </c>
      <c r="BP88">
        <v>10251.24</v>
      </c>
      <c r="BQ88">
        <v>13121.8290322581</v>
      </c>
      <c r="BR88">
        <v>34.782</v>
      </c>
      <c r="BS88">
        <v>37.04</v>
      </c>
      <c r="BT88">
        <v>36.2317096774194</v>
      </c>
      <c r="BU88">
        <v>34.7093548387097</v>
      </c>
      <c r="BV88">
        <v>34.625</v>
      </c>
      <c r="BW88">
        <v>1459.48580645161</v>
      </c>
      <c r="BX88">
        <v>40.49</v>
      </c>
      <c r="BY88">
        <v>0</v>
      </c>
      <c r="BZ88">
        <v>1557073127.2</v>
      </c>
      <c r="CA88">
        <v>2.23629230769231</v>
      </c>
      <c r="CB88">
        <v>0.291521364987424</v>
      </c>
      <c r="CC88">
        <v>-278.00683828253</v>
      </c>
      <c r="CD88">
        <v>10245.7976923077</v>
      </c>
      <c r="CE88">
        <v>15</v>
      </c>
      <c r="CF88">
        <v>0</v>
      </c>
      <c r="CG88" t="s">
        <v>251</v>
      </c>
      <c r="CH88">
        <v>0</v>
      </c>
      <c r="CI88">
        <v>2.615</v>
      </c>
      <c r="CJ88">
        <v>0.039</v>
      </c>
      <c r="CK88">
        <v>0</v>
      </c>
      <c r="CL88">
        <v>0</v>
      </c>
      <c r="CM88">
        <v>0</v>
      </c>
      <c r="CN88">
        <v>0</v>
      </c>
      <c r="CO88">
        <v>-15.6195829268293</v>
      </c>
      <c r="CP88">
        <v>-0.707939372822334</v>
      </c>
      <c r="CQ88">
        <v>0.0852658050650136</v>
      </c>
      <c r="CR88">
        <v>0</v>
      </c>
      <c r="CS88">
        <v>2.2374</v>
      </c>
      <c r="CT88">
        <v>0.110229472893355</v>
      </c>
      <c r="CU88">
        <v>0.184895553982114</v>
      </c>
      <c r="CV88">
        <v>1</v>
      </c>
      <c r="CW88">
        <v>-0.0461040146341463</v>
      </c>
      <c r="CX88">
        <v>0.0182816843205527</v>
      </c>
      <c r="CY88">
        <v>0.00981832677299189</v>
      </c>
      <c r="CZ88">
        <v>1</v>
      </c>
      <c r="DA88">
        <v>2</v>
      </c>
      <c r="DB88">
        <v>3</v>
      </c>
      <c r="DC88" t="s">
        <v>252</v>
      </c>
      <c r="DD88">
        <v>1.85562</v>
      </c>
      <c r="DE88">
        <v>1.85364</v>
      </c>
      <c r="DF88">
        <v>1.8547</v>
      </c>
      <c r="DG88">
        <v>1.85913</v>
      </c>
      <c r="DH88">
        <v>1.85349</v>
      </c>
      <c r="DI88">
        <v>1.8579</v>
      </c>
      <c r="DJ88">
        <v>1.85501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2.615</v>
      </c>
      <c r="DZ88">
        <v>0.039</v>
      </c>
      <c r="EA88">
        <v>2</v>
      </c>
      <c r="EB88">
        <v>503.902</v>
      </c>
      <c r="EC88">
        <v>572.588</v>
      </c>
      <c r="ED88">
        <v>18.5508</v>
      </c>
      <c r="EE88">
        <v>17.0089</v>
      </c>
      <c r="EF88">
        <v>30.0004</v>
      </c>
      <c r="EG88">
        <v>16.8873</v>
      </c>
      <c r="EH88">
        <v>16.8707</v>
      </c>
      <c r="EI88">
        <v>12.7169</v>
      </c>
      <c r="EJ88">
        <v>17.8573</v>
      </c>
      <c r="EK88">
        <v>100</v>
      </c>
      <c r="EL88">
        <v>18.5059</v>
      </c>
      <c r="EM88">
        <v>234.17</v>
      </c>
      <c r="EN88">
        <v>13.998</v>
      </c>
      <c r="EO88">
        <v>102.653</v>
      </c>
      <c r="EP88">
        <v>103.028</v>
      </c>
    </row>
    <row r="89" spans="1:146">
      <c r="A89">
        <v>73</v>
      </c>
      <c r="B89">
        <v>1557073106.5</v>
      </c>
      <c r="C89">
        <v>144</v>
      </c>
      <c r="D89" t="s">
        <v>402</v>
      </c>
      <c r="E89" t="s">
        <v>403</v>
      </c>
      <c r="H89">
        <v>1557073096.16129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-0.0418051913170302</v>
      </c>
      <c r="AF89">
        <v>0.0469299895892714</v>
      </c>
      <c r="AG89">
        <v>3.49638348965125</v>
      </c>
      <c r="AH89">
        <v>4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1557073096.16129</v>
      </c>
      <c r="AU89">
        <v>190.744290322581</v>
      </c>
      <c r="AV89">
        <v>206.382451612903</v>
      </c>
      <c r="AW89">
        <v>14.013735483871</v>
      </c>
      <c r="AX89">
        <v>14.0608096774194</v>
      </c>
      <c r="AY89">
        <v>499.988516129032</v>
      </c>
      <c r="AZ89">
        <v>100.874096774194</v>
      </c>
      <c r="BA89">
        <v>0.199951032258065</v>
      </c>
      <c r="BB89">
        <v>20.088464516129</v>
      </c>
      <c r="BC89">
        <v>20.8144064516129</v>
      </c>
      <c r="BD89">
        <v>999.9</v>
      </c>
      <c r="BE89">
        <v>0</v>
      </c>
      <c r="BF89">
        <v>0</v>
      </c>
      <c r="BG89">
        <v>9994.1664516129</v>
      </c>
      <c r="BH89">
        <v>0</v>
      </c>
      <c r="BI89">
        <v>1023.69677419355</v>
      </c>
      <c r="BJ89">
        <v>1499.97677419355</v>
      </c>
      <c r="BK89">
        <v>0.973008064516129</v>
      </c>
      <c r="BL89">
        <v>0.0269919419354839</v>
      </c>
      <c r="BM89">
        <v>0</v>
      </c>
      <c r="BN89">
        <v>2.25340322580645</v>
      </c>
      <c r="BO89">
        <v>0</v>
      </c>
      <c r="BP89">
        <v>10191.6680645161</v>
      </c>
      <c r="BQ89">
        <v>13121.8419354839</v>
      </c>
      <c r="BR89">
        <v>34.788</v>
      </c>
      <c r="BS89">
        <v>37.046</v>
      </c>
      <c r="BT89">
        <v>36.2357741935484</v>
      </c>
      <c r="BU89">
        <v>34.7154516129032</v>
      </c>
      <c r="BV89">
        <v>34.625</v>
      </c>
      <c r="BW89">
        <v>1459.48741935484</v>
      </c>
      <c r="BX89">
        <v>40.4896774193548</v>
      </c>
      <c r="BY89">
        <v>0</v>
      </c>
      <c r="BZ89">
        <v>1557073129.6</v>
      </c>
      <c r="CA89">
        <v>2.25658846153846</v>
      </c>
      <c r="CB89">
        <v>0.725206831598401</v>
      </c>
      <c r="CC89">
        <v>-1873.30051260749</v>
      </c>
      <c r="CD89">
        <v>10162.8869230769</v>
      </c>
      <c r="CE89">
        <v>15</v>
      </c>
      <c r="CF89">
        <v>0</v>
      </c>
      <c r="CG89" t="s">
        <v>251</v>
      </c>
      <c r="CH89">
        <v>0</v>
      </c>
      <c r="CI89">
        <v>2.615</v>
      </c>
      <c r="CJ89">
        <v>0.039</v>
      </c>
      <c r="CK89">
        <v>0</v>
      </c>
      <c r="CL89">
        <v>0</v>
      </c>
      <c r="CM89">
        <v>0</v>
      </c>
      <c r="CN89">
        <v>0</v>
      </c>
      <c r="CO89">
        <v>-15.6349487804878</v>
      </c>
      <c r="CP89">
        <v>-0.649122648083642</v>
      </c>
      <c r="CQ89">
        <v>0.0822963209975532</v>
      </c>
      <c r="CR89">
        <v>0</v>
      </c>
      <c r="CS89">
        <v>2.25351176470588</v>
      </c>
      <c r="CT89">
        <v>0.243659340659187</v>
      </c>
      <c r="CU89">
        <v>0.192857394381118</v>
      </c>
      <c r="CV89">
        <v>1</v>
      </c>
      <c r="CW89">
        <v>-0.0467149219512195</v>
      </c>
      <c r="CX89">
        <v>-0.02904322578398</v>
      </c>
      <c r="CY89">
        <v>0.0106451663511962</v>
      </c>
      <c r="CZ89">
        <v>1</v>
      </c>
      <c r="DA89">
        <v>2</v>
      </c>
      <c r="DB89">
        <v>3</v>
      </c>
      <c r="DC89" t="s">
        <v>252</v>
      </c>
      <c r="DD89">
        <v>1.85562</v>
      </c>
      <c r="DE89">
        <v>1.85364</v>
      </c>
      <c r="DF89">
        <v>1.8547</v>
      </c>
      <c r="DG89">
        <v>1.85913</v>
      </c>
      <c r="DH89">
        <v>1.85349</v>
      </c>
      <c r="DI89">
        <v>1.85791</v>
      </c>
      <c r="DJ89">
        <v>1.85501</v>
      </c>
      <c r="DK89">
        <v>1.85378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2.615</v>
      </c>
      <c r="DZ89">
        <v>0.039</v>
      </c>
      <c r="EA89">
        <v>2</v>
      </c>
      <c r="EB89">
        <v>504.286</v>
      </c>
      <c r="EC89">
        <v>572.19</v>
      </c>
      <c r="ED89">
        <v>18.5109</v>
      </c>
      <c r="EE89">
        <v>17.0112</v>
      </c>
      <c r="EF89">
        <v>30.0005</v>
      </c>
      <c r="EG89">
        <v>16.8884</v>
      </c>
      <c r="EH89">
        <v>16.8719</v>
      </c>
      <c r="EI89">
        <v>12.8841</v>
      </c>
      <c r="EJ89">
        <v>18.1342</v>
      </c>
      <c r="EK89">
        <v>100</v>
      </c>
      <c r="EL89">
        <v>18.5059</v>
      </c>
      <c r="EM89">
        <v>234.17</v>
      </c>
      <c r="EN89">
        <v>13.998</v>
      </c>
      <c r="EO89">
        <v>102.652</v>
      </c>
      <c r="EP89">
        <v>103.028</v>
      </c>
    </row>
    <row r="90" spans="1:146">
      <c r="A90">
        <v>74</v>
      </c>
      <c r="B90">
        <v>1557073108.5</v>
      </c>
      <c r="C90">
        <v>146</v>
      </c>
      <c r="D90" t="s">
        <v>404</v>
      </c>
      <c r="E90" t="s">
        <v>405</v>
      </c>
      <c r="H90">
        <v>1557073098.16129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-0.0418214886661266</v>
      </c>
      <c r="AF90">
        <v>0.0469482847913583</v>
      </c>
      <c r="AG90">
        <v>3.49746010055567</v>
      </c>
      <c r="AH90">
        <v>4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1557073098.16129</v>
      </c>
      <c r="AU90">
        <v>194.073806451613</v>
      </c>
      <c r="AV90">
        <v>209.722548387097</v>
      </c>
      <c r="AW90">
        <v>14.0120806451613</v>
      </c>
      <c r="AX90">
        <v>14.0602387096774</v>
      </c>
      <c r="AY90">
        <v>499.996451612903</v>
      </c>
      <c r="AZ90">
        <v>100.874096774194</v>
      </c>
      <c r="BA90">
        <v>0.19993364516129</v>
      </c>
      <c r="BB90">
        <v>20.0838612903226</v>
      </c>
      <c r="BC90">
        <v>20.8210096774194</v>
      </c>
      <c r="BD90">
        <v>999.9</v>
      </c>
      <c r="BE90">
        <v>0</v>
      </c>
      <c r="BF90">
        <v>0</v>
      </c>
      <c r="BG90">
        <v>9998.06258064516</v>
      </c>
      <c r="BH90">
        <v>0</v>
      </c>
      <c r="BI90">
        <v>1023.62322580645</v>
      </c>
      <c r="BJ90">
        <v>1499.99225806452</v>
      </c>
      <c r="BK90">
        <v>0.973008387096774</v>
      </c>
      <c r="BL90">
        <v>0.0269916516129032</v>
      </c>
      <c r="BM90">
        <v>0</v>
      </c>
      <c r="BN90">
        <v>2.26304193548387</v>
      </c>
      <c r="BO90">
        <v>0</v>
      </c>
      <c r="BP90">
        <v>10184.4841935484</v>
      </c>
      <c r="BQ90">
        <v>13121.9741935484</v>
      </c>
      <c r="BR90">
        <v>34.794</v>
      </c>
      <c r="BS90">
        <v>37.05</v>
      </c>
      <c r="BT90">
        <v>36.2378064516129</v>
      </c>
      <c r="BU90">
        <v>34.7215483870968</v>
      </c>
      <c r="BV90">
        <v>34.625</v>
      </c>
      <c r="BW90">
        <v>1459.50290322581</v>
      </c>
      <c r="BX90">
        <v>40.4896774193548</v>
      </c>
      <c r="BY90">
        <v>0</v>
      </c>
      <c r="BZ90">
        <v>1557073131.4</v>
      </c>
      <c r="CA90">
        <v>2.26778076923077</v>
      </c>
      <c r="CB90">
        <v>0.545733330023478</v>
      </c>
      <c r="CC90">
        <v>-1296.18803241539</v>
      </c>
      <c r="CD90">
        <v>10169.7061538462</v>
      </c>
      <c r="CE90">
        <v>15</v>
      </c>
      <c r="CF90">
        <v>0</v>
      </c>
      <c r="CG90" t="s">
        <v>251</v>
      </c>
      <c r="CH90">
        <v>0</v>
      </c>
      <c r="CI90">
        <v>2.615</v>
      </c>
      <c r="CJ90">
        <v>0.039</v>
      </c>
      <c r="CK90">
        <v>0</v>
      </c>
      <c r="CL90">
        <v>0</v>
      </c>
      <c r="CM90">
        <v>0</v>
      </c>
      <c r="CN90">
        <v>0</v>
      </c>
      <c r="CO90">
        <v>-15.6430609756098</v>
      </c>
      <c r="CP90">
        <v>-0.465029268292704</v>
      </c>
      <c r="CQ90">
        <v>0.0766429761567891</v>
      </c>
      <c r="CR90">
        <v>1</v>
      </c>
      <c r="CS90">
        <v>2.26061764705882</v>
      </c>
      <c r="CT90">
        <v>0.397488318517679</v>
      </c>
      <c r="CU90">
        <v>0.189664988661259</v>
      </c>
      <c r="CV90">
        <v>1</v>
      </c>
      <c r="CW90">
        <v>-0.0475995634146341</v>
      </c>
      <c r="CX90">
        <v>-0.0866053317073201</v>
      </c>
      <c r="CY90">
        <v>0.0119594174200381</v>
      </c>
      <c r="CZ90">
        <v>1</v>
      </c>
      <c r="DA90">
        <v>3</v>
      </c>
      <c r="DB90">
        <v>3</v>
      </c>
      <c r="DC90" t="s">
        <v>371</v>
      </c>
      <c r="DD90">
        <v>1.85562</v>
      </c>
      <c r="DE90">
        <v>1.85364</v>
      </c>
      <c r="DF90">
        <v>1.85469</v>
      </c>
      <c r="DG90">
        <v>1.85913</v>
      </c>
      <c r="DH90">
        <v>1.85349</v>
      </c>
      <c r="DI90">
        <v>1.85791</v>
      </c>
      <c r="DJ90">
        <v>1.85501</v>
      </c>
      <c r="DK90">
        <v>1.85378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2.615</v>
      </c>
      <c r="DZ90">
        <v>0.039</v>
      </c>
      <c r="EA90">
        <v>2</v>
      </c>
      <c r="EB90">
        <v>504.046</v>
      </c>
      <c r="EC90">
        <v>572.343</v>
      </c>
      <c r="ED90">
        <v>18.4785</v>
      </c>
      <c r="EE90">
        <v>17.0134</v>
      </c>
      <c r="EF90">
        <v>30.0005</v>
      </c>
      <c r="EG90">
        <v>16.8897</v>
      </c>
      <c r="EH90">
        <v>16.8727</v>
      </c>
      <c r="EI90">
        <v>13.0317</v>
      </c>
      <c r="EJ90">
        <v>18.1342</v>
      </c>
      <c r="EK90">
        <v>100</v>
      </c>
      <c r="EL90">
        <v>18.4471</v>
      </c>
      <c r="EM90">
        <v>239.17</v>
      </c>
      <c r="EN90">
        <v>13.998</v>
      </c>
      <c r="EO90">
        <v>102.652</v>
      </c>
      <c r="EP90">
        <v>103.027</v>
      </c>
    </row>
    <row r="91" spans="1:146">
      <c r="A91">
        <v>75</v>
      </c>
      <c r="B91">
        <v>1557073110.5</v>
      </c>
      <c r="C91">
        <v>148</v>
      </c>
      <c r="D91" t="s">
        <v>406</v>
      </c>
      <c r="E91" t="s">
        <v>407</v>
      </c>
      <c r="H91">
        <v>1557073100.16129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-0.0418516332893729</v>
      </c>
      <c r="AF91">
        <v>0.0469821247717663</v>
      </c>
      <c r="AG91">
        <v>3.49945108107975</v>
      </c>
      <c r="AH91">
        <v>4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1557073100.16129</v>
      </c>
      <c r="AU91">
        <v>197.402935483871</v>
      </c>
      <c r="AV91">
        <v>213.067935483871</v>
      </c>
      <c r="AW91">
        <v>14.0102451612903</v>
      </c>
      <c r="AX91">
        <v>14.0603193548387</v>
      </c>
      <c r="AY91">
        <v>499.999838709677</v>
      </c>
      <c r="AZ91">
        <v>100.874</v>
      </c>
      <c r="BA91">
        <v>0.199915903225806</v>
      </c>
      <c r="BB91">
        <v>20.0784548387097</v>
      </c>
      <c r="BC91">
        <v>20.8162870967742</v>
      </c>
      <c r="BD91">
        <v>999.9</v>
      </c>
      <c r="BE91">
        <v>0</v>
      </c>
      <c r="BF91">
        <v>0</v>
      </c>
      <c r="BG91">
        <v>10005.2787096774</v>
      </c>
      <c r="BH91">
        <v>0</v>
      </c>
      <c r="BI91">
        <v>1023.50548387097</v>
      </c>
      <c r="BJ91">
        <v>1499.98903225806</v>
      </c>
      <c r="BK91">
        <v>0.973008225806452</v>
      </c>
      <c r="BL91">
        <v>0.0269917967741935</v>
      </c>
      <c r="BM91">
        <v>0</v>
      </c>
      <c r="BN91">
        <v>2.2655</v>
      </c>
      <c r="BO91">
        <v>0</v>
      </c>
      <c r="BP91">
        <v>10193.9616129032</v>
      </c>
      <c r="BQ91">
        <v>13121.9451612903</v>
      </c>
      <c r="BR91">
        <v>34.8</v>
      </c>
      <c r="BS91">
        <v>37.052</v>
      </c>
      <c r="BT91">
        <v>36.2418709677419</v>
      </c>
      <c r="BU91">
        <v>34.7276451612903</v>
      </c>
      <c r="BV91">
        <v>34.625</v>
      </c>
      <c r="BW91">
        <v>1459.49967741935</v>
      </c>
      <c r="BX91">
        <v>40.4896774193548</v>
      </c>
      <c r="BY91">
        <v>0</v>
      </c>
      <c r="BZ91">
        <v>1557073133.2</v>
      </c>
      <c r="CA91">
        <v>2.26717692307692</v>
      </c>
      <c r="CB91">
        <v>0.374270085723306</v>
      </c>
      <c r="CC91">
        <v>-621.998632603716</v>
      </c>
      <c r="CD91">
        <v>10181.8369230769</v>
      </c>
      <c r="CE91">
        <v>15</v>
      </c>
      <c r="CF91">
        <v>0</v>
      </c>
      <c r="CG91" t="s">
        <v>251</v>
      </c>
      <c r="CH91">
        <v>0</v>
      </c>
      <c r="CI91">
        <v>2.615</v>
      </c>
      <c r="CJ91">
        <v>0.039</v>
      </c>
      <c r="CK91">
        <v>0</v>
      </c>
      <c r="CL91">
        <v>0</v>
      </c>
      <c r="CM91">
        <v>0</v>
      </c>
      <c r="CN91">
        <v>0</v>
      </c>
      <c r="CO91">
        <v>-15.6598487804878</v>
      </c>
      <c r="CP91">
        <v>-0.466064111498213</v>
      </c>
      <c r="CQ91">
        <v>0.0762225724263705</v>
      </c>
      <c r="CR91">
        <v>1</v>
      </c>
      <c r="CS91">
        <v>2.25291176470588</v>
      </c>
      <c r="CT91">
        <v>0.2645368223363</v>
      </c>
      <c r="CU91">
        <v>0.194212537858892</v>
      </c>
      <c r="CV91">
        <v>1</v>
      </c>
      <c r="CW91">
        <v>-0.0492684219512195</v>
      </c>
      <c r="CX91">
        <v>-0.129396495470384</v>
      </c>
      <c r="CY91">
        <v>0.0135467744691965</v>
      </c>
      <c r="CZ91">
        <v>0</v>
      </c>
      <c r="DA91">
        <v>2</v>
      </c>
      <c r="DB91">
        <v>3</v>
      </c>
      <c r="DC91" t="s">
        <v>252</v>
      </c>
      <c r="DD91">
        <v>1.85562</v>
      </c>
      <c r="DE91">
        <v>1.85364</v>
      </c>
      <c r="DF91">
        <v>1.85469</v>
      </c>
      <c r="DG91">
        <v>1.85913</v>
      </c>
      <c r="DH91">
        <v>1.85349</v>
      </c>
      <c r="DI91">
        <v>1.85791</v>
      </c>
      <c r="DJ91">
        <v>1.85501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2.615</v>
      </c>
      <c r="DZ91">
        <v>0.039</v>
      </c>
      <c r="EA91">
        <v>2</v>
      </c>
      <c r="EB91">
        <v>504.108</v>
      </c>
      <c r="EC91">
        <v>572.179</v>
      </c>
      <c r="ED91">
        <v>18.4529</v>
      </c>
      <c r="EE91">
        <v>17.0157</v>
      </c>
      <c r="EF91">
        <v>30.0003</v>
      </c>
      <c r="EG91">
        <v>16.8912</v>
      </c>
      <c r="EH91">
        <v>16.8737</v>
      </c>
      <c r="EI91">
        <v>13.1312</v>
      </c>
      <c r="EJ91">
        <v>18.1342</v>
      </c>
      <c r="EK91">
        <v>100</v>
      </c>
      <c r="EL91">
        <v>18.4471</v>
      </c>
      <c r="EM91">
        <v>244.17</v>
      </c>
      <c r="EN91">
        <v>13.998</v>
      </c>
      <c r="EO91">
        <v>102.651</v>
      </c>
      <c r="EP91">
        <v>103.028</v>
      </c>
    </row>
    <row r="92" spans="1:146">
      <c r="A92">
        <v>76</v>
      </c>
      <c r="B92">
        <v>1557073112.5</v>
      </c>
      <c r="C92">
        <v>150</v>
      </c>
      <c r="D92" t="s">
        <v>408</v>
      </c>
      <c r="E92" t="s">
        <v>409</v>
      </c>
      <c r="H92">
        <v>1557073102.16129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-0.0418490631278691</v>
      </c>
      <c r="AF92">
        <v>0.0469792395403198</v>
      </c>
      <c r="AG92">
        <v>3.49928134768584</v>
      </c>
      <c r="AH92">
        <v>4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1557073102.16129</v>
      </c>
      <c r="AU92">
        <v>200.731838709677</v>
      </c>
      <c r="AV92">
        <v>216.423709677419</v>
      </c>
      <c r="AW92">
        <v>14.0082935483871</v>
      </c>
      <c r="AX92">
        <v>14.0612483870968</v>
      </c>
      <c r="AY92">
        <v>499.993774193548</v>
      </c>
      <c r="AZ92">
        <v>100.873903225806</v>
      </c>
      <c r="BA92">
        <v>0.199976580645161</v>
      </c>
      <c r="BB92">
        <v>20.0723064516129</v>
      </c>
      <c r="BC92">
        <v>20.8025225806452</v>
      </c>
      <c r="BD92">
        <v>999.9</v>
      </c>
      <c r="BE92">
        <v>0</v>
      </c>
      <c r="BF92">
        <v>0</v>
      </c>
      <c r="BG92">
        <v>10004.6738709677</v>
      </c>
      <c r="BH92">
        <v>0</v>
      </c>
      <c r="BI92">
        <v>1023.79322580645</v>
      </c>
      <c r="BJ92">
        <v>1499.97096774194</v>
      </c>
      <c r="BK92">
        <v>0.973008225806452</v>
      </c>
      <c r="BL92">
        <v>0.0269917967741935</v>
      </c>
      <c r="BM92">
        <v>0</v>
      </c>
      <c r="BN92">
        <v>2.27271290322581</v>
      </c>
      <c r="BO92">
        <v>0</v>
      </c>
      <c r="BP92">
        <v>10198.2390322581</v>
      </c>
      <c r="BQ92">
        <v>13121.7870967742</v>
      </c>
      <c r="BR92">
        <v>34.806</v>
      </c>
      <c r="BS92">
        <v>37.056</v>
      </c>
      <c r="BT92">
        <v>36.245935483871</v>
      </c>
      <c r="BU92">
        <v>34.7337419354839</v>
      </c>
      <c r="BV92">
        <v>34.629</v>
      </c>
      <c r="BW92">
        <v>1459.48193548387</v>
      </c>
      <c r="BX92">
        <v>40.4893548387097</v>
      </c>
      <c r="BY92">
        <v>0</v>
      </c>
      <c r="BZ92">
        <v>1557073135.6</v>
      </c>
      <c r="CA92">
        <v>2.25886538461538</v>
      </c>
      <c r="CB92">
        <v>0.130314535283418</v>
      </c>
      <c r="CC92">
        <v>-3737.91585196194</v>
      </c>
      <c r="CD92">
        <v>10012.8453846154</v>
      </c>
      <c r="CE92">
        <v>15</v>
      </c>
      <c r="CF92">
        <v>0</v>
      </c>
      <c r="CG92" t="s">
        <v>251</v>
      </c>
      <c r="CH92">
        <v>0</v>
      </c>
      <c r="CI92">
        <v>2.615</v>
      </c>
      <c r="CJ92">
        <v>0.039</v>
      </c>
      <c r="CK92">
        <v>0</v>
      </c>
      <c r="CL92">
        <v>0</v>
      </c>
      <c r="CM92">
        <v>0</v>
      </c>
      <c r="CN92">
        <v>0</v>
      </c>
      <c r="CO92">
        <v>-15.6821317073171</v>
      </c>
      <c r="CP92">
        <v>-0.557548432055725</v>
      </c>
      <c r="CQ92">
        <v>0.0834709630804202</v>
      </c>
      <c r="CR92">
        <v>0</v>
      </c>
      <c r="CS92">
        <v>2.25770882352941</v>
      </c>
      <c r="CT92">
        <v>0.347426880811503</v>
      </c>
      <c r="CU92">
        <v>0.198883603807156</v>
      </c>
      <c r="CV92">
        <v>1</v>
      </c>
      <c r="CW92">
        <v>-0.051938456097561</v>
      </c>
      <c r="CX92">
        <v>-0.137281820905912</v>
      </c>
      <c r="CY92">
        <v>0.0139281516483711</v>
      </c>
      <c r="CZ92">
        <v>0</v>
      </c>
      <c r="DA92">
        <v>1</v>
      </c>
      <c r="DB92">
        <v>3</v>
      </c>
      <c r="DC92" t="s">
        <v>271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1.85502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2.615</v>
      </c>
      <c r="DZ92">
        <v>0.039</v>
      </c>
      <c r="EA92">
        <v>2</v>
      </c>
      <c r="EB92">
        <v>504.189</v>
      </c>
      <c r="EC92">
        <v>573.612</v>
      </c>
      <c r="ED92">
        <v>18.4266</v>
      </c>
      <c r="EE92">
        <v>17.018</v>
      </c>
      <c r="EF92">
        <v>30.0004</v>
      </c>
      <c r="EG92">
        <v>16.8923</v>
      </c>
      <c r="EH92">
        <v>16.8749</v>
      </c>
      <c r="EI92">
        <v>13.2958</v>
      </c>
      <c r="EJ92">
        <v>18.1342</v>
      </c>
      <c r="EK92">
        <v>100</v>
      </c>
      <c r="EL92">
        <v>18.4042</v>
      </c>
      <c r="EM92">
        <v>244.17</v>
      </c>
      <c r="EN92">
        <v>13.998</v>
      </c>
      <c r="EO92">
        <v>102.652</v>
      </c>
      <c r="EP92">
        <v>103.027</v>
      </c>
    </row>
    <row r="93" spans="1:146">
      <c r="A93">
        <v>77</v>
      </c>
      <c r="B93">
        <v>1557073114.5</v>
      </c>
      <c r="C93">
        <v>152</v>
      </c>
      <c r="D93" t="s">
        <v>410</v>
      </c>
      <c r="E93" t="s">
        <v>411</v>
      </c>
      <c r="H93">
        <v>1557073104.16129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-0.0418388092894165</v>
      </c>
      <c r="AF93">
        <v>0.0469677287083712</v>
      </c>
      <c r="AG93">
        <v>3.49860414802528</v>
      </c>
      <c r="AH93">
        <v>5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1557073104.16129</v>
      </c>
      <c r="AU93">
        <v>204.063741935484</v>
      </c>
      <c r="AV93">
        <v>219.779</v>
      </c>
      <c r="AW93">
        <v>14.0064580645161</v>
      </c>
      <c r="AX93">
        <v>14.0624096774194</v>
      </c>
      <c r="AY93">
        <v>500.031548387097</v>
      </c>
      <c r="AZ93">
        <v>100.873580645161</v>
      </c>
      <c r="BA93">
        <v>0.199997064516129</v>
      </c>
      <c r="BB93">
        <v>20.0656064516129</v>
      </c>
      <c r="BC93">
        <v>20.7822451612903</v>
      </c>
      <c r="BD93">
        <v>999.9</v>
      </c>
      <c r="BE93">
        <v>0</v>
      </c>
      <c r="BF93">
        <v>0</v>
      </c>
      <c r="BG93">
        <v>10002.254516129</v>
      </c>
      <c r="BH93">
        <v>0</v>
      </c>
      <c r="BI93">
        <v>1021.48622580645</v>
      </c>
      <c r="BJ93">
        <v>1500.01322580645</v>
      </c>
      <c r="BK93">
        <v>0.973006290322581</v>
      </c>
      <c r="BL93">
        <v>0.0269937322580645</v>
      </c>
      <c r="BM93">
        <v>0</v>
      </c>
      <c r="BN93">
        <v>2.259</v>
      </c>
      <c r="BO93">
        <v>0</v>
      </c>
      <c r="BP93">
        <v>10378.6774193548</v>
      </c>
      <c r="BQ93">
        <v>13122.1483870968</v>
      </c>
      <c r="BR93">
        <v>34.81</v>
      </c>
      <c r="BS93">
        <v>37.0660967741935</v>
      </c>
      <c r="BT93">
        <v>36.2479677419355</v>
      </c>
      <c r="BU93">
        <v>34.7398387096774</v>
      </c>
      <c r="BV93">
        <v>34.629</v>
      </c>
      <c r="BW93">
        <v>1459.52032258064</v>
      </c>
      <c r="BX93">
        <v>40.4932258064516</v>
      </c>
      <c r="BY93">
        <v>0</v>
      </c>
      <c r="BZ93">
        <v>1557073137.4</v>
      </c>
      <c r="CA93">
        <v>2.25368846153846</v>
      </c>
      <c r="CB93">
        <v>-0.292912817988002</v>
      </c>
      <c r="CC93">
        <v>642.316339862822</v>
      </c>
      <c r="CD93">
        <v>10158.4873076923</v>
      </c>
      <c r="CE93">
        <v>15</v>
      </c>
      <c r="CF93">
        <v>0</v>
      </c>
      <c r="CG93" t="s">
        <v>251</v>
      </c>
      <c r="CH93">
        <v>0</v>
      </c>
      <c r="CI93">
        <v>2.615</v>
      </c>
      <c r="CJ93">
        <v>0.039</v>
      </c>
      <c r="CK93">
        <v>0</v>
      </c>
      <c r="CL93">
        <v>0</v>
      </c>
      <c r="CM93">
        <v>0</v>
      </c>
      <c r="CN93">
        <v>0</v>
      </c>
      <c r="CO93">
        <v>-15.7075780487805</v>
      </c>
      <c r="CP93">
        <v>-0.463099651567948</v>
      </c>
      <c r="CQ93">
        <v>0.0739107355883915</v>
      </c>
      <c r="CR93">
        <v>1</v>
      </c>
      <c r="CS93">
        <v>2.24641470588235</v>
      </c>
      <c r="CT93">
        <v>-0.0766601226993257</v>
      </c>
      <c r="CU93">
        <v>0.194051204783311</v>
      </c>
      <c r="CV93">
        <v>1</v>
      </c>
      <c r="CW93">
        <v>-0.0550173804878049</v>
      </c>
      <c r="CX93">
        <v>-0.118172826480834</v>
      </c>
      <c r="CY93">
        <v>0.012638359530225</v>
      </c>
      <c r="CZ93">
        <v>0</v>
      </c>
      <c r="DA93">
        <v>2</v>
      </c>
      <c r="DB93">
        <v>3</v>
      </c>
      <c r="DC93" t="s">
        <v>252</v>
      </c>
      <c r="DD93">
        <v>1.85562</v>
      </c>
      <c r="DE93">
        <v>1.85364</v>
      </c>
      <c r="DF93">
        <v>1.8547</v>
      </c>
      <c r="DG93">
        <v>1.85913</v>
      </c>
      <c r="DH93">
        <v>1.85349</v>
      </c>
      <c r="DI93">
        <v>1.85791</v>
      </c>
      <c r="DJ93">
        <v>1.85502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2.615</v>
      </c>
      <c r="DZ93">
        <v>0.039</v>
      </c>
      <c r="EA93">
        <v>2</v>
      </c>
      <c r="EB93">
        <v>503.247</v>
      </c>
      <c r="EC93">
        <v>569.734</v>
      </c>
      <c r="ED93">
        <v>18.4098</v>
      </c>
      <c r="EE93">
        <v>17.02</v>
      </c>
      <c r="EF93">
        <v>30.0003</v>
      </c>
      <c r="EG93">
        <v>16.8935</v>
      </c>
      <c r="EH93">
        <v>16.8757</v>
      </c>
      <c r="EI93">
        <v>13.4451</v>
      </c>
      <c r="EJ93">
        <v>18.1342</v>
      </c>
      <c r="EK93">
        <v>100</v>
      </c>
      <c r="EL93">
        <v>18.4042</v>
      </c>
      <c r="EM93">
        <v>249.17</v>
      </c>
      <c r="EN93">
        <v>13.998</v>
      </c>
      <c r="EO93">
        <v>102.652</v>
      </c>
      <c r="EP93">
        <v>103.026</v>
      </c>
    </row>
    <row r="94" spans="1:146">
      <c r="A94">
        <v>78</v>
      </c>
      <c r="B94">
        <v>1557073116.5</v>
      </c>
      <c r="C94">
        <v>154</v>
      </c>
      <c r="D94" t="s">
        <v>412</v>
      </c>
      <c r="E94" t="s">
        <v>413</v>
      </c>
      <c r="H94">
        <v>1557073106.16129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-0.041857037938813</v>
      </c>
      <c r="AF94">
        <v>0.0469881919642361</v>
      </c>
      <c r="AG94">
        <v>3.49980799202853</v>
      </c>
      <c r="AH94">
        <v>4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1557073106.16129</v>
      </c>
      <c r="AU94">
        <v>207.399870967742</v>
      </c>
      <c r="AV94">
        <v>223.117225806452</v>
      </c>
      <c r="AW94">
        <v>14.0047193548387</v>
      </c>
      <c r="AX94">
        <v>14.063564516129</v>
      </c>
      <c r="AY94">
        <v>500.054064516129</v>
      </c>
      <c r="AZ94">
        <v>100.873032258064</v>
      </c>
      <c r="BA94">
        <v>0.199968838709677</v>
      </c>
      <c r="BB94">
        <v>20.057964516129</v>
      </c>
      <c r="BC94">
        <v>20.7635451612903</v>
      </c>
      <c r="BD94">
        <v>999.9</v>
      </c>
      <c r="BE94">
        <v>0</v>
      </c>
      <c r="BF94">
        <v>0</v>
      </c>
      <c r="BG94">
        <v>10006.6667741935</v>
      </c>
      <c r="BH94">
        <v>0</v>
      </c>
      <c r="BI94">
        <v>1015.05206451613</v>
      </c>
      <c r="BJ94">
        <v>1500.0235483871</v>
      </c>
      <c r="BK94">
        <v>0.973006451612903</v>
      </c>
      <c r="BL94">
        <v>0.0269935870967742</v>
      </c>
      <c r="BM94">
        <v>0</v>
      </c>
      <c r="BN94">
        <v>2.23962580645161</v>
      </c>
      <c r="BO94">
        <v>0</v>
      </c>
      <c r="BP94">
        <v>10415.6751612903</v>
      </c>
      <c r="BQ94">
        <v>13122.2419354839</v>
      </c>
      <c r="BR94">
        <v>34.81</v>
      </c>
      <c r="BS94">
        <v>37.0680967741935</v>
      </c>
      <c r="BT94">
        <v>36.25</v>
      </c>
      <c r="BU94">
        <v>34.7439032258065</v>
      </c>
      <c r="BV94">
        <v>34.629</v>
      </c>
      <c r="BW94">
        <v>1459.53096774194</v>
      </c>
      <c r="BX94">
        <v>40.4929032258065</v>
      </c>
      <c r="BY94">
        <v>0</v>
      </c>
      <c r="BZ94">
        <v>1557073139.2</v>
      </c>
      <c r="CA94">
        <v>2.27010769230769</v>
      </c>
      <c r="CB94">
        <v>-0.944601708213612</v>
      </c>
      <c r="CC94">
        <v>2188.56006107669</v>
      </c>
      <c r="CD94">
        <v>10198.0923076923</v>
      </c>
      <c r="CE94">
        <v>15</v>
      </c>
      <c r="CF94">
        <v>0</v>
      </c>
      <c r="CG94" t="s">
        <v>251</v>
      </c>
      <c r="CH94">
        <v>0</v>
      </c>
      <c r="CI94">
        <v>2.615</v>
      </c>
      <c r="CJ94">
        <v>0.039</v>
      </c>
      <c r="CK94">
        <v>0</v>
      </c>
      <c r="CL94">
        <v>0</v>
      </c>
      <c r="CM94">
        <v>0</v>
      </c>
      <c r="CN94">
        <v>0</v>
      </c>
      <c r="CO94">
        <v>-15.7206658536585</v>
      </c>
      <c r="CP94">
        <v>-0.294769337979016</v>
      </c>
      <c r="CQ94">
        <v>0.0681761048539131</v>
      </c>
      <c r="CR94">
        <v>1</v>
      </c>
      <c r="CS94">
        <v>2.24818529411765</v>
      </c>
      <c r="CT94">
        <v>0.0203490672342399</v>
      </c>
      <c r="CU94">
        <v>0.186546469738702</v>
      </c>
      <c r="CV94">
        <v>1</v>
      </c>
      <c r="CW94">
        <v>-0.0578992902439024</v>
      </c>
      <c r="CX94">
        <v>-0.0922258055748923</v>
      </c>
      <c r="CY94">
        <v>0.0107759901119607</v>
      </c>
      <c r="CZ94">
        <v>1</v>
      </c>
      <c r="DA94">
        <v>3</v>
      </c>
      <c r="DB94">
        <v>3</v>
      </c>
      <c r="DC94" t="s">
        <v>371</v>
      </c>
      <c r="DD94">
        <v>1.85562</v>
      </c>
      <c r="DE94">
        <v>1.85364</v>
      </c>
      <c r="DF94">
        <v>1.8547</v>
      </c>
      <c r="DG94">
        <v>1.85913</v>
      </c>
      <c r="DH94">
        <v>1.85349</v>
      </c>
      <c r="DI94">
        <v>1.85791</v>
      </c>
      <c r="DJ94">
        <v>1.85502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2.615</v>
      </c>
      <c r="DZ94">
        <v>0.039</v>
      </c>
      <c r="EA94">
        <v>2</v>
      </c>
      <c r="EB94">
        <v>504.585</v>
      </c>
      <c r="EC94">
        <v>566.6</v>
      </c>
      <c r="ED94">
        <v>18.3922</v>
      </c>
      <c r="EE94">
        <v>17.0221</v>
      </c>
      <c r="EF94">
        <v>30.0002</v>
      </c>
      <c r="EG94">
        <v>16.8948</v>
      </c>
      <c r="EH94">
        <v>16.8767</v>
      </c>
      <c r="EI94">
        <v>13.5454</v>
      </c>
      <c r="EJ94">
        <v>18.1342</v>
      </c>
      <c r="EK94">
        <v>100</v>
      </c>
      <c r="EL94">
        <v>18.4042</v>
      </c>
      <c r="EM94">
        <v>254.17</v>
      </c>
      <c r="EN94">
        <v>13.998</v>
      </c>
      <c r="EO94">
        <v>102.652</v>
      </c>
      <c r="EP94">
        <v>103.026</v>
      </c>
    </row>
    <row r="95" spans="1:146">
      <c r="A95">
        <v>79</v>
      </c>
      <c r="B95">
        <v>1557073118.5</v>
      </c>
      <c r="C95">
        <v>156</v>
      </c>
      <c r="D95" t="s">
        <v>414</v>
      </c>
      <c r="E95" t="s">
        <v>415</v>
      </c>
      <c r="H95">
        <v>1557073108.16129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-0.0418537330664606</v>
      </c>
      <c r="AF95">
        <v>0.0469844819554979</v>
      </c>
      <c r="AG95">
        <v>3.49958974758142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1557073108.16129</v>
      </c>
      <c r="AU95">
        <v>210.734516129032</v>
      </c>
      <c r="AV95">
        <v>226.454258064516</v>
      </c>
      <c r="AW95">
        <v>14.0030225806452</v>
      </c>
      <c r="AX95">
        <v>14.0654935483871</v>
      </c>
      <c r="AY95">
        <v>500.033612903226</v>
      </c>
      <c r="AZ95">
        <v>100.872741935484</v>
      </c>
      <c r="BA95">
        <v>0.200018032258065</v>
      </c>
      <c r="BB95">
        <v>20.0492258064516</v>
      </c>
      <c r="BC95">
        <v>20.7519774193548</v>
      </c>
      <c r="BD95">
        <v>999.9</v>
      </c>
      <c r="BE95">
        <v>0</v>
      </c>
      <c r="BF95">
        <v>0</v>
      </c>
      <c r="BG95">
        <v>10005.905483871</v>
      </c>
      <c r="BH95">
        <v>0</v>
      </c>
      <c r="BI95">
        <v>1015.82558064516</v>
      </c>
      <c r="BJ95">
        <v>1500.04</v>
      </c>
      <c r="BK95">
        <v>0.973006290322581</v>
      </c>
      <c r="BL95">
        <v>0.0269937322580645</v>
      </c>
      <c r="BM95">
        <v>0</v>
      </c>
      <c r="BN95">
        <v>2.2443064516129</v>
      </c>
      <c r="BO95">
        <v>0</v>
      </c>
      <c r="BP95">
        <v>10608.7203225806</v>
      </c>
      <c r="BQ95">
        <v>13122.3935483871</v>
      </c>
      <c r="BR95">
        <v>34.81</v>
      </c>
      <c r="BS95">
        <v>37.0741935483871</v>
      </c>
      <c r="BT95">
        <v>36.25</v>
      </c>
      <c r="BU95">
        <v>34.745935483871</v>
      </c>
      <c r="BV95">
        <v>34.629</v>
      </c>
      <c r="BW95">
        <v>1459.54741935484</v>
      </c>
      <c r="BX95">
        <v>40.4929032258065</v>
      </c>
      <c r="BY95">
        <v>0</v>
      </c>
      <c r="BZ95">
        <v>1557073141.6</v>
      </c>
      <c r="CA95">
        <v>2.26478846153846</v>
      </c>
      <c r="CB95">
        <v>-0.389514534219111</v>
      </c>
      <c r="CC95">
        <v>8801.72926986554</v>
      </c>
      <c r="CD95">
        <v>10520.0692307692</v>
      </c>
      <c r="CE95">
        <v>15</v>
      </c>
      <c r="CF95">
        <v>0</v>
      </c>
      <c r="CG95" t="s">
        <v>251</v>
      </c>
      <c r="CH95">
        <v>0</v>
      </c>
      <c r="CI95">
        <v>2.615</v>
      </c>
      <c r="CJ95">
        <v>0.039</v>
      </c>
      <c r="CK95">
        <v>0</v>
      </c>
      <c r="CL95">
        <v>0</v>
      </c>
      <c r="CM95">
        <v>0</v>
      </c>
      <c r="CN95">
        <v>0</v>
      </c>
      <c r="CO95">
        <v>-15.7181</v>
      </c>
      <c r="CP95">
        <v>-0.253919163763115</v>
      </c>
      <c r="CQ95">
        <v>0.0688761313040638</v>
      </c>
      <c r="CR95">
        <v>1</v>
      </c>
      <c r="CS95">
        <v>2.24377058823529</v>
      </c>
      <c r="CT95">
        <v>-0.111986475063431</v>
      </c>
      <c r="CU95">
        <v>0.1842467758987</v>
      </c>
      <c r="CV95">
        <v>1</v>
      </c>
      <c r="CW95">
        <v>-0.0612198682926829</v>
      </c>
      <c r="CX95">
        <v>-0.0748410543554056</v>
      </c>
      <c r="CY95">
        <v>0.00910243598519673</v>
      </c>
      <c r="CZ95">
        <v>1</v>
      </c>
      <c r="DA95">
        <v>3</v>
      </c>
      <c r="DB95">
        <v>3</v>
      </c>
      <c r="DC95" t="s">
        <v>371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1.85502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2.615</v>
      </c>
      <c r="DZ95">
        <v>0.039</v>
      </c>
      <c r="EA95">
        <v>2</v>
      </c>
      <c r="EB95">
        <v>507.762</v>
      </c>
      <c r="EC95">
        <v>566.712</v>
      </c>
      <c r="ED95">
        <v>18.3787</v>
      </c>
      <c r="EE95">
        <v>17.024</v>
      </c>
      <c r="EF95">
        <v>30.0002</v>
      </c>
      <c r="EG95">
        <v>16.896</v>
      </c>
      <c r="EH95">
        <v>16.8779</v>
      </c>
      <c r="EI95">
        <v>13.7106</v>
      </c>
      <c r="EJ95">
        <v>18.4273</v>
      </c>
      <c r="EK95">
        <v>100</v>
      </c>
      <c r="EL95">
        <v>18.3772</v>
      </c>
      <c r="EM95">
        <v>254.17</v>
      </c>
      <c r="EN95">
        <v>13.998</v>
      </c>
      <c r="EO95">
        <v>102.652</v>
      </c>
      <c r="EP95">
        <v>103.026</v>
      </c>
    </row>
    <row r="96" spans="1:146">
      <c r="A96">
        <v>80</v>
      </c>
      <c r="B96">
        <v>1557073120.5</v>
      </c>
      <c r="C96">
        <v>158</v>
      </c>
      <c r="D96" t="s">
        <v>416</v>
      </c>
      <c r="E96" t="s">
        <v>417</v>
      </c>
      <c r="H96">
        <v>1557073110.16129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-0.0418428334552159</v>
      </c>
      <c r="AF96">
        <v>0.0469722461870173</v>
      </c>
      <c r="AG96">
        <v>3.49886992507958</v>
      </c>
      <c r="AH96">
        <v>3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1557073110.16129</v>
      </c>
      <c r="AU96">
        <v>214.06435483871</v>
      </c>
      <c r="AV96">
        <v>229.798903225806</v>
      </c>
      <c r="AW96">
        <v>14.0018483870968</v>
      </c>
      <c r="AX96">
        <v>14.0684129032258</v>
      </c>
      <c r="AY96">
        <v>500.047516129032</v>
      </c>
      <c r="AZ96">
        <v>100.872677419355</v>
      </c>
      <c r="BA96">
        <v>0.20002964516129</v>
      </c>
      <c r="BB96">
        <v>20.0406903225806</v>
      </c>
      <c r="BC96">
        <v>20.7377806451613</v>
      </c>
      <c r="BD96">
        <v>999.9</v>
      </c>
      <c r="BE96">
        <v>0</v>
      </c>
      <c r="BF96">
        <v>0</v>
      </c>
      <c r="BG96">
        <v>10003.3061290323</v>
      </c>
      <c r="BH96">
        <v>0</v>
      </c>
      <c r="BI96">
        <v>1022.66429032258</v>
      </c>
      <c r="BJ96">
        <v>1500.01838709677</v>
      </c>
      <c r="BK96">
        <v>0.973005322580645</v>
      </c>
      <c r="BL96">
        <v>0.0269946741935484</v>
      </c>
      <c r="BM96">
        <v>0</v>
      </c>
      <c r="BN96">
        <v>2.23554838709677</v>
      </c>
      <c r="BO96">
        <v>0</v>
      </c>
      <c r="BP96">
        <v>10460.5570967742</v>
      </c>
      <c r="BQ96">
        <v>13122.1967741936</v>
      </c>
      <c r="BR96">
        <v>34.812</v>
      </c>
      <c r="BS96">
        <v>37.0802903225806</v>
      </c>
      <c r="BT96">
        <v>36.25</v>
      </c>
      <c r="BU96">
        <v>34.7499677419355</v>
      </c>
      <c r="BV96">
        <v>34.635</v>
      </c>
      <c r="BW96">
        <v>1459.52548387097</v>
      </c>
      <c r="BX96">
        <v>40.4932258064516</v>
      </c>
      <c r="BY96">
        <v>0</v>
      </c>
      <c r="BZ96">
        <v>1557073143.4</v>
      </c>
      <c r="CA96">
        <v>2.22498461538462</v>
      </c>
      <c r="CB96">
        <v>-0.451487183776173</v>
      </c>
      <c r="CC96">
        <v>594.705263699245</v>
      </c>
      <c r="CD96">
        <v>10282.8426923077</v>
      </c>
      <c r="CE96">
        <v>15</v>
      </c>
      <c r="CF96">
        <v>0</v>
      </c>
      <c r="CG96" t="s">
        <v>251</v>
      </c>
      <c r="CH96">
        <v>0</v>
      </c>
      <c r="CI96">
        <v>2.615</v>
      </c>
      <c r="CJ96">
        <v>0.039</v>
      </c>
      <c r="CK96">
        <v>0</v>
      </c>
      <c r="CL96">
        <v>0</v>
      </c>
      <c r="CM96">
        <v>0</v>
      </c>
      <c r="CN96">
        <v>0</v>
      </c>
      <c r="CO96">
        <v>-15.7266926829268</v>
      </c>
      <c r="CP96">
        <v>-0.180512195122015</v>
      </c>
      <c r="CQ96">
        <v>0.0676273302749634</v>
      </c>
      <c r="CR96">
        <v>1</v>
      </c>
      <c r="CS96">
        <v>2.25277647058824</v>
      </c>
      <c r="CT96">
        <v>-0.12902877175431</v>
      </c>
      <c r="CU96">
        <v>0.187460827372835</v>
      </c>
      <c r="CV96">
        <v>1</v>
      </c>
      <c r="CW96">
        <v>-0.0652537048780488</v>
      </c>
      <c r="CX96">
        <v>-0.0731546299651631</v>
      </c>
      <c r="CY96">
        <v>0.00889204285527101</v>
      </c>
      <c r="CZ96">
        <v>1</v>
      </c>
      <c r="DA96">
        <v>3</v>
      </c>
      <c r="DB96">
        <v>3</v>
      </c>
      <c r="DC96" t="s">
        <v>371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1.85502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2.615</v>
      </c>
      <c r="DZ96">
        <v>0.039</v>
      </c>
      <c r="EA96">
        <v>2</v>
      </c>
      <c r="EB96">
        <v>505.925</v>
      </c>
      <c r="EC96">
        <v>566.68</v>
      </c>
      <c r="ED96">
        <v>18.3688</v>
      </c>
      <c r="EE96">
        <v>17.026</v>
      </c>
      <c r="EF96">
        <v>30.0003</v>
      </c>
      <c r="EG96">
        <v>16.8969</v>
      </c>
      <c r="EH96">
        <v>16.879</v>
      </c>
      <c r="EI96">
        <v>13.8569</v>
      </c>
      <c r="EJ96">
        <v>18.4273</v>
      </c>
      <c r="EK96">
        <v>100</v>
      </c>
      <c r="EL96">
        <v>18.3772</v>
      </c>
      <c r="EM96">
        <v>259.17</v>
      </c>
      <c r="EN96">
        <v>13.998</v>
      </c>
      <c r="EO96">
        <v>102.652</v>
      </c>
      <c r="EP96">
        <v>103.026</v>
      </c>
    </row>
    <row r="97" spans="1:146">
      <c r="A97">
        <v>81</v>
      </c>
      <c r="B97">
        <v>1557073122.5</v>
      </c>
      <c r="C97">
        <v>160</v>
      </c>
      <c r="D97" t="s">
        <v>418</v>
      </c>
      <c r="E97" t="s">
        <v>419</v>
      </c>
      <c r="H97">
        <v>1557073112.16129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-0.0418586511363548</v>
      </c>
      <c r="AF97">
        <v>0.0469900029198007</v>
      </c>
      <c r="AG97">
        <v>3.49991452084379</v>
      </c>
      <c r="AH97">
        <v>4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1557073112.16129</v>
      </c>
      <c r="AU97">
        <v>217.391903225806</v>
      </c>
      <c r="AV97">
        <v>233.138935483871</v>
      </c>
      <c r="AW97">
        <v>14.0012612903226</v>
      </c>
      <c r="AX97">
        <v>14.0711677419355</v>
      </c>
      <c r="AY97">
        <v>500.065290322581</v>
      </c>
      <c r="AZ97">
        <v>100.872806451613</v>
      </c>
      <c r="BA97">
        <v>0.200002935483871</v>
      </c>
      <c r="BB97">
        <v>20.0326741935484</v>
      </c>
      <c r="BC97">
        <v>20.7202451612903</v>
      </c>
      <c r="BD97">
        <v>999.9</v>
      </c>
      <c r="BE97">
        <v>0</v>
      </c>
      <c r="BF97">
        <v>0</v>
      </c>
      <c r="BG97">
        <v>10007.0748387097</v>
      </c>
      <c r="BH97">
        <v>0</v>
      </c>
      <c r="BI97">
        <v>1022.40364516129</v>
      </c>
      <c r="BJ97">
        <v>1500.05419354839</v>
      </c>
      <c r="BK97">
        <v>0.97300464516129</v>
      </c>
      <c r="BL97">
        <v>0.0269953935483871</v>
      </c>
      <c r="BM97">
        <v>0</v>
      </c>
      <c r="BN97">
        <v>2.22184193548387</v>
      </c>
      <c r="BO97">
        <v>0</v>
      </c>
      <c r="BP97">
        <v>10438.6377419355</v>
      </c>
      <c r="BQ97">
        <v>13122.5064516129</v>
      </c>
      <c r="BR97">
        <v>34.812</v>
      </c>
      <c r="BS97">
        <v>37.0863870967742</v>
      </c>
      <c r="BT97">
        <v>36.25</v>
      </c>
      <c r="BU97">
        <v>34.752</v>
      </c>
      <c r="BV97">
        <v>34.641</v>
      </c>
      <c r="BW97">
        <v>1459.55967741935</v>
      </c>
      <c r="BX97">
        <v>40.4948387096774</v>
      </c>
      <c r="BY97">
        <v>0</v>
      </c>
      <c r="BZ97">
        <v>1557073145.2</v>
      </c>
      <c r="CA97">
        <v>2.21073461538462</v>
      </c>
      <c r="CB97">
        <v>-0.335866671309927</v>
      </c>
      <c r="CC97">
        <v>-1647.84104274649</v>
      </c>
      <c r="CD97">
        <v>10323.2519230769</v>
      </c>
      <c r="CE97">
        <v>15</v>
      </c>
      <c r="CF97">
        <v>0</v>
      </c>
      <c r="CG97" t="s">
        <v>251</v>
      </c>
      <c r="CH97">
        <v>0</v>
      </c>
      <c r="CI97">
        <v>2.615</v>
      </c>
      <c r="CJ97">
        <v>0.039</v>
      </c>
      <c r="CK97">
        <v>0</v>
      </c>
      <c r="CL97">
        <v>0</v>
      </c>
      <c r="CM97">
        <v>0</v>
      </c>
      <c r="CN97">
        <v>0</v>
      </c>
      <c r="CO97">
        <v>-15.7457146341463</v>
      </c>
      <c r="CP97">
        <v>-0.212044599303078</v>
      </c>
      <c r="CQ97">
        <v>0.0703850613341531</v>
      </c>
      <c r="CR97">
        <v>1</v>
      </c>
      <c r="CS97">
        <v>2.2535</v>
      </c>
      <c r="CT97">
        <v>-0.422055490171542</v>
      </c>
      <c r="CU97">
        <v>0.188560469314847</v>
      </c>
      <c r="CV97">
        <v>1</v>
      </c>
      <c r="CW97">
        <v>-0.0689754073170732</v>
      </c>
      <c r="CX97">
        <v>-0.0753367170731569</v>
      </c>
      <c r="CY97">
        <v>0.00916857925412737</v>
      </c>
      <c r="CZ97">
        <v>1</v>
      </c>
      <c r="DA97">
        <v>3</v>
      </c>
      <c r="DB97">
        <v>3</v>
      </c>
      <c r="DC97" t="s">
        <v>371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1.85503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2.615</v>
      </c>
      <c r="DZ97">
        <v>0.039</v>
      </c>
      <c r="EA97">
        <v>2</v>
      </c>
      <c r="EB97">
        <v>504.806</v>
      </c>
      <c r="EC97">
        <v>568</v>
      </c>
      <c r="ED97">
        <v>18.3589</v>
      </c>
      <c r="EE97">
        <v>17.0282</v>
      </c>
      <c r="EF97">
        <v>30.0004</v>
      </c>
      <c r="EG97">
        <v>16.898</v>
      </c>
      <c r="EH97">
        <v>16.8801</v>
      </c>
      <c r="EI97">
        <v>13.9573</v>
      </c>
      <c r="EJ97">
        <v>18.4273</v>
      </c>
      <c r="EK97">
        <v>100</v>
      </c>
      <c r="EL97">
        <v>18.3761</v>
      </c>
      <c r="EM97">
        <v>264.17</v>
      </c>
      <c r="EN97">
        <v>13.998</v>
      </c>
      <c r="EO97">
        <v>102.65</v>
      </c>
      <c r="EP97">
        <v>103.026</v>
      </c>
    </row>
    <row r="98" spans="1:146">
      <c r="A98">
        <v>82</v>
      </c>
      <c r="B98">
        <v>1557073124.5</v>
      </c>
      <c r="C98">
        <v>162</v>
      </c>
      <c r="D98" t="s">
        <v>420</v>
      </c>
      <c r="E98" t="s">
        <v>421</v>
      </c>
      <c r="H98">
        <v>1557073114.16129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-0.041882034729327</v>
      </c>
      <c r="AF98">
        <v>0.0470162530514272</v>
      </c>
      <c r="AG98">
        <v>3.50145851342531</v>
      </c>
      <c r="AH98">
        <v>4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1557073114.16129</v>
      </c>
      <c r="AU98">
        <v>220.720806451613</v>
      </c>
      <c r="AV98">
        <v>236.481161290323</v>
      </c>
      <c r="AW98">
        <v>14.001035483871</v>
      </c>
      <c r="AX98">
        <v>14.0730322580645</v>
      </c>
      <c r="AY98">
        <v>500.067225806452</v>
      </c>
      <c r="AZ98">
        <v>100.872870967742</v>
      </c>
      <c r="BA98">
        <v>0.200019451612903</v>
      </c>
      <c r="BB98">
        <v>20.0248129032258</v>
      </c>
      <c r="BC98">
        <v>20.7041580645161</v>
      </c>
      <c r="BD98">
        <v>999.9</v>
      </c>
      <c r="BE98">
        <v>0</v>
      </c>
      <c r="BF98">
        <v>0</v>
      </c>
      <c r="BG98">
        <v>10012.6587096774</v>
      </c>
      <c r="BH98">
        <v>0</v>
      </c>
      <c r="BI98">
        <v>1020.25341935484</v>
      </c>
      <c r="BJ98">
        <v>1500.08225806452</v>
      </c>
      <c r="BK98">
        <v>0.973004806451613</v>
      </c>
      <c r="BL98">
        <v>0.0269952483870968</v>
      </c>
      <c r="BM98">
        <v>0</v>
      </c>
      <c r="BN98">
        <v>2.22500322580645</v>
      </c>
      <c r="BO98">
        <v>0</v>
      </c>
      <c r="BP98">
        <v>10533.6103225806</v>
      </c>
      <c r="BQ98">
        <v>13122.7548387097</v>
      </c>
      <c r="BR98">
        <v>34.812</v>
      </c>
      <c r="BS98">
        <v>37.0924838709677</v>
      </c>
      <c r="BT98">
        <v>36.25</v>
      </c>
      <c r="BU98">
        <v>34.752</v>
      </c>
      <c r="BV98">
        <v>34.643</v>
      </c>
      <c r="BW98">
        <v>1459.58741935484</v>
      </c>
      <c r="BX98">
        <v>40.4951612903226</v>
      </c>
      <c r="BY98">
        <v>0</v>
      </c>
      <c r="BZ98">
        <v>1557073147.6</v>
      </c>
      <c r="CA98">
        <v>2.21135769230769</v>
      </c>
      <c r="CB98">
        <v>-0.290711115279427</v>
      </c>
      <c r="CC98">
        <v>2241.63418416772</v>
      </c>
      <c r="CD98">
        <v>10499.6923076923</v>
      </c>
      <c r="CE98">
        <v>15</v>
      </c>
      <c r="CF98">
        <v>0</v>
      </c>
      <c r="CG98" t="s">
        <v>251</v>
      </c>
      <c r="CH98">
        <v>0</v>
      </c>
      <c r="CI98">
        <v>2.615</v>
      </c>
      <c r="CJ98">
        <v>0.039</v>
      </c>
      <c r="CK98">
        <v>0</v>
      </c>
      <c r="CL98">
        <v>0</v>
      </c>
      <c r="CM98">
        <v>0</v>
      </c>
      <c r="CN98">
        <v>0</v>
      </c>
      <c r="CO98">
        <v>-15.7553951219512</v>
      </c>
      <c r="CP98">
        <v>-0.503922648083496</v>
      </c>
      <c r="CQ98">
        <v>0.0816868707581178</v>
      </c>
      <c r="CR98">
        <v>0</v>
      </c>
      <c r="CS98">
        <v>2.23405</v>
      </c>
      <c r="CT98">
        <v>-0.587170752324538</v>
      </c>
      <c r="CU98">
        <v>0.181233512434681</v>
      </c>
      <c r="CV98">
        <v>1</v>
      </c>
      <c r="CW98">
        <v>-0.071421956097561</v>
      </c>
      <c r="CX98">
        <v>-0.0670565560975452</v>
      </c>
      <c r="CY98">
        <v>0.00852104125759771</v>
      </c>
      <c r="CZ98">
        <v>1</v>
      </c>
      <c r="DA98">
        <v>2</v>
      </c>
      <c r="DB98">
        <v>3</v>
      </c>
      <c r="DC98" t="s">
        <v>252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1.85503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2.615</v>
      </c>
      <c r="DZ98">
        <v>0.039</v>
      </c>
      <c r="EA98">
        <v>2</v>
      </c>
      <c r="EB98">
        <v>504.827</v>
      </c>
      <c r="EC98">
        <v>568.777</v>
      </c>
      <c r="ED98">
        <v>18.3559</v>
      </c>
      <c r="EE98">
        <v>17.0301</v>
      </c>
      <c r="EF98">
        <v>30.0004</v>
      </c>
      <c r="EG98">
        <v>16.8995</v>
      </c>
      <c r="EH98">
        <v>16.8808</v>
      </c>
      <c r="EI98">
        <v>14.1213</v>
      </c>
      <c r="EJ98">
        <v>18.8072</v>
      </c>
      <c r="EK98">
        <v>100</v>
      </c>
      <c r="EL98">
        <v>18.3761</v>
      </c>
      <c r="EM98">
        <v>264.17</v>
      </c>
      <c r="EN98">
        <v>13.9599</v>
      </c>
      <c r="EO98">
        <v>102.649</v>
      </c>
      <c r="EP98">
        <v>103.025</v>
      </c>
    </row>
    <row r="99" spans="1:146">
      <c r="A99">
        <v>83</v>
      </c>
      <c r="B99">
        <v>1557073126.5</v>
      </c>
      <c r="C99">
        <v>164</v>
      </c>
      <c r="D99" t="s">
        <v>422</v>
      </c>
      <c r="E99" t="s">
        <v>423</v>
      </c>
      <c r="H99">
        <v>1557073116.16129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-0.0418873530825948</v>
      </c>
      <c r="AF99">
        <v>0.0470222233688837</v>
      </c>
      <c r="AG99">
        <v>3.50180963604426</v>
      </c>
      <c r="AH99">
        <v>69</v>
      </c>
      <c r="AI99">
        <v>13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1557073116.16129</v>
      </c>
      <c r="AU99">
        <v>224.050935483871</v>
      </c>
      <c r="AV99">
        <v>239.831935483871</v>
      </c>
      <c r="AW99">
        <v>14.0009032258065</v>
      </c>
      <c r="AX99">
        <v>14.0744516129032</v>
      </c>
      <c r="AY99">
        <v>500.37535483871</v>
      </c>
      <c r="AZ99">
        <v>100.873096774194</v>
      </c>
      <c r="BA99">
        <v>0.199637129032258</v>
      </c>
      <c r="BB99">
        <v>20.0168741935484</v>
      </c>
      <c r="BC99">
        <v>20.6910838709677</v>
      </c>
      <c r="BD99">
        <v>999.9</v>
      </c>
      <c r="BE99">
        <v>0</v>
      </c>
      <c r="BF99">
        <v>0</v>
      </c>
      <c r="BG99">
        <v>10013.9077419355</v>
      </c>
      <c r="BH99">
        <v>0</v>
      </c>
      <c r="BI99">
        <v>1026.09470967742</v>
      </c>
      <c r="BJ99">
        <v>1500.16709677419</v>
      </c>
      <c r="BK99">
        <v>0.973004483870968</v>
      </c>
      <c r="BL99">
        <v>0.0269955387096774</v>
      </c>
      <c r="BM99">
        <v>0</v>
      </c>
      <c r="BN99">
        <v>2.19775161290323</v>
      </c>
      <c r="BO99">
        <v>0</v>
      </c>
      <c r="BP99">
        <v>10600.2183870968</v>
      </c>
      <c r="BQ99">
        <v>13123.5</v>
      </c>
      <c r="BR99">
        <v>34.812</v>
      </c>
      <c r="BS99">
        <v>37.0985806451613</v>
      </c>
      <c r="BT99">
        <v>36.25</v>
      </c>
      <c r="BU99">
        <v>34.752</v>
      </c>
      <c r="BV99">
        <v>34.645</v>
      </c>
      <c r="BW99">
        <v>1459.66935483871</v>
      </c>
      <c r="BX99">
        <v>40.4977419354839</v>
      </c>
      <c r="BY99">
        <v>0</v>
      </c>
      <c r="BZ99">
        <v>1557073149.4</v>
      </c>
      <c r="CA99">
        <v>2.52812692307692</v>
      </c>
      <c r="CB99">
        <v>7.05798641096363</v>
      </c>
      <c r="CC99">
        <v>491967.936569267</v>
      </c>
      <c r="CD99">
        <v>32566.2219230769</v>
      </c>
      <c r="CE99">
        <v>15</v>
      </c>
      <c r="CF99">
        <v>0</v>
      </c>
      <c r="CG99" t="s">
        <v>251</v>
      </c>
      <c r="CH99">
        <v>0</v>
      </c>
      <c r="CI99">
        <v>2.615</v>
      </c>
      <c r="CJ99">
        <v>0.039</v>
      </c>
      <c r="CK99">
        <v>0</v>
      </c>
      <c r="CL99">
        <v>0</v>
      </c>
      <c r="CM99">
        <v>0</v>
      </c>
      <c r="CN99">
        <v>0</v>
      </c>
      <c r="CO99">
        <v>-15.7716048780488</v>
      </c>
      <c r="CP99">
        <v>-0.590245296167276</v>
      </c>
      <c r="CQ99">
        <v>0.0866094906961338</v>
      </c>
      <c r="CR99">
        <v>0</v>
      </c>
      <c r="CS99">
        <v>2.21351470588235</v>
      </c>
      <c r="CT99">
        <v>-0.318803666959671</v>
      </c>
      <c r="CU99">
        <v>0.186279571884262</v>
      </c>
      <c r="CV99">
        <v>1</v>
      </c>
      <c r="CW99">
        <v>-0.0730622951219512</v>
      </c>
      <c r="CX99">
        <v>-0.0601736989547108</v>
      </c>
      <c r="CY99">
        <v>0.0081187271812992</v>
      </c>
      <c r="CZ99">
        <v>1</v>
      </c>
      <c r="DA99">
        <v>2</v>
      </c>
      <c r="DB99">
        <v>3</v>
      </c>
      <c r="DC99" t="s">
        <v>252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1.85502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2.615</v>
      </c>
      <c r="DZ99">
        <v>0.039</v>
      </c>
      <c r="EA99">
        <v>2</v>
      </c>
      <c r="EB99">
        <v>438.533</v>
      </c>
      <c r="EC99">
        <v>508.488</v>
      </c>
      <c r="ED99">
        <v>18.3571</v>
      </c>
      <c r="EE99">
        <v>17.0321</v>
      </c>
      <c r="EF99">
        <v>30.0003</v>
      </c>
      <c r="EG99">
        <v>16.9012</v>
      </c>
      <c r="EH99">
        <v>16.8818</v>
      </c>
      <c r="EI99">
        <v>14.2713</v>
      </c>
      <c r="EJ99">
        <v>19.1025</v>
      </c>
      <c r="EK99">
        <v>100</v>
      </c>
      <c r="EL99">
        <v>18.3761</v>
      </c>
      <c r="EM99">
        <v>269.17</v>
      </c>
      <c r="EN99">
        <v>13.9393</v>
      </c>
      <c r="EO99">
        <v>102.634</v>
      </c>
      <c r="EP99">
        <v>103.01</v>
      </c>
    </row>
    <row r="100" spans="1:146">
      <c r="A100">
        <v>84</v>
      </c>
      <c r="B100">
        <v>1557073128.5</v>
      </c>
      <c r="C100">
        <v>166</v>
      </c>
      <c r="D100" t="s">
        <v>424</v>
      </c>
      <c r="E100" t="s">
        <v>425</v>
      </c>
      <c r="H100">
        <v>1557073118.16129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-0.041857031299595</v>
      </c>
      <c r="AF100">
        <v>0.0469881845111323</v>
      </c>
      <c r="AG100">
        <v>3.49980755359937</v>
      </c>
      <c r="AH100">
        <v>304</v>
      </c>
      <c r="AI100">
        <v>59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1557073118.16129</v>
      </c>
      <c r="AU100">
        <v>227.344806451613</v>
      </c>
      <c r="AV100">
        <v>243.143774193548</v>
      </c>
      <c r="AW100">
        <v>14.0000129032258</v>
      </c>
      <c r="AX100">
        <v>14.0747838709677</v>
      </c>
      <c r="AY100">
        <v>501.94635483871</v>
      </c>
      <c r="AZ100">
        <v>100.873806451613</v>
      </c>
      <c r="BA100">
        <v>0.191634609677419</v>
      </c>
      <c r="BB100">
        <v>20.0045903225806</v>
      </c>
      <c r="BC100">
        <v>20.6830129032258</v>
      </c>
      <c r="BD100">
        <v>999.9</v>
      </c>
      <c r="BE100">
        <v>0</v>
      </c>
      <c r="BF100">
        <v>0</v>
      </c>
      <c r="BG100">
        <v>10006.5883870968</v>
      </c>
      <c r="BH100">
        <v>0</v>
      </c>
      <c r="BI100">
        <v>1006.85167741935</v>
      </c>
      <c r="BJ100">
        <v>1505.95806451613</v>
      </c>
      <c r="BK100">
        <v>0.973003677419355</v>
      </c>
      <c r="BL100">
        <v>0.0269963129032258</v>
      </c>
      <c r="BM100">
        <v>0</v>
      </c>
      <c r="BN100">
        <v>1.94874838709677</v>
      </c>
      <c r="BO100">
        <v>0</v>
      </c>
      <c r="BP100">
        <v>83682.844516129</v>
      </c>
      <c r="BQ100">
        <v>13174.1548387097</v>
      </c>
      <c r="BR100">
        <v>34.812</v>
      </c>
      <c r="BS100">
        <v>37.1046774193548</v>
      </c>
      <c r="BT100">
        <v>36.25</v>
      </c>
      <c r="BU100">
        <v>34.747935483871</v>
      </c>
      <c r="BV100">
        <v>34.647</v>
      </c>
      <c r="BW100">
        <v>1465.30290322581</v>
      </c>
      <c r="BX100">
        <v>40.6551612903226</v>
      </c>
      <c r="BY100">
        <v>0</v>
      </c>
      <c r="BZ100">
        <v>1557073151.2</v>
      </c>
      <c r="CA100">
        <v>2.24673076923077</v>
      </c>
      <c r="CB100">
        <v>-0.19265629663895</v>
      </c>
      <c r="CC100">
        <v>2150253.33396592</v>
      </c>
      <c r="CD100">
        <v>119830.467307692</v>
      </c>
      <c r="CE100">
        <v>15</v>
      </c>
      <c r="CF100">
        <v>0</v>
      </c>
      <c r="CG100" t="s">
        <v>251</v>
      </c>
      <c r="CH100">
        <v>0</v>
      </c>
      <c r="CI100">
        <v>2.615</v>
      </c>
      <c r="CJ100">
        <v>0.039</v>
      </c>
      <c r="CK100">
        <v>0</v>
      </c>
      <c r="CL100">
        <v>0</v>
      </c>
      <c r="CM100">
        <v>0</v>
      </c>
      <c r="CN100">
        <v>0</v>
      </c>
      <c r="CO100">
        <v>-15.7895682926829</v>
      </c>
      <c r="CP100">
        <v>-0.351878048780522</v>
      </c>
      <c r="CQ100">
        <v>0.0738336278697055</v>
      </c>
      <c r="CR100">
        <v>1</v>
      </c>
      <c r="CS100">
        <v>2.29488529411765</v>
      </c>
      <c r="CT100">
        <v>1.10658516814313</v>
      </c>
      <c r="CU100">
        <v>1.62262176523644</v>
      </c>
      <c r="CV100">
        <v>0</v>
      </c>
      <c r="CW100">
        <v>-0.0743729682926829</v>
      </c>
      <c r="CX100">
        <v>-0.0616571142857155</v>
      </c>
      <c r="CY100">
        <v>0.00818173557628295</v>
      </c>
      <c r="CZ100">
        <v>1</v>
      </c>
      <c r="DA100">
        <v>2</v>
      </c>
      <c r="DB100">
        <v>3</v>
      </c>
      <c r="DC100" t="s">
        <v>252</v>
      </c>
      <c r="DD100">
        <v>1.85558</v>
      </c>
      <c r="DE100">
        <v>1.85361</v>
      </c>
      <c r="DF100">
        <v>1.85465</v>
      </c>
      <c r="DG100">
        <v>1.85909</v>
      </c>
      <c r="DH100">
        <v>1.85347</v>
      </c>
      <c r="DI100">
        <v>1.85786</v>
      </c>
      <c r="DJ100">
        <v>1.855</v>
      </c>
      <c r="DK100">
        <v>1.85373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2.615</v>
      </c>
      <c r="DZ100">
        <v>0.039</v>
      </c>
      <c r="EA100">
        <v>2</v>
      </c>
      <c r="EB100">
        <v>196.366</v>
      </c>
      <c r="EC100">
        <v>454.034</v>
      </c>
      <c r="ED100">
        <v>18.3938</v>
      </c>
      <c r="EE100">
        <v>17.0343</v>
      </c>
      <c r="EF100">
        <v>30.0009</v>
      </c>
      <c r="EG100">
        <v>16.9138</v>
      </c>
      <c r="EH100">
        <v>16.8849</v>
      </c>
      <c r="EI100">
        <v>14.3907</v>
      </c>
      <c r="EJ100">
        <v>19.1025</v>
      </c>
      <c r="EK100">
        <v>100</v>
      </c>
      <c r="EL100">
        <v>19.4476</v>
      </c>
      <c r="EM100">
        <v>274.17</v>
      </c>
      <c r="EN100">
        <v>13.9657</v>
      </c>
      <c r="EO100">
        <v>102.573</v>
      </c>
      <c r="EP100">
        <v>102.944</v>
      </c>
    </row>
    <row r="101" spans="1:146">
      <c r="A101">
        <v>85</v>
      </c>
      <c r="B101">
        <v>1557073130.5</v>
      </c>
      <c r="C101">
        <v>168</v>
      </c>
      <c r="D101" t="s">
        <v>426</v>
      </c>
      <c r="E101" t="s">
        <v>427</v>
      </c>
      <c r="H101">
        <v>1557073120.16129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-0.0418424963364534</v>
      </c>
      <c r="AF101">
        <v>0.0469718677416731</v>
      </c>
      <c r="AG101">
        <v>3.49884766032972</v>
      </c>
      <c r="AH101">
        <v>443</v>
      </c>
      <c r="AI101">
        <v>91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1557073120.16129</v>
      </c>
      <c r="AU101">
        <v>230.453</v>
      </c>
      <c r="AV101">
        <v>246.415096774194</v>
      </c>
      <c r="AW101">
        <v>13.9979322580645</v>
      </c>
      <c r="AX101">
        <v>14.0732</v>
      </c>
      <c r="AY101">
        <v>503.066096774194</v>
      </c>
      <c r="AZ101">
        <v>100.874548387097</v>
      </c>
      <c r="BA101">
        <v>0.174752802258065</v>
      </c>
      <c r="BB101">
        <v>19.9731548387097</v>
      </c>
      <c r="BC101">
        <v>20.6516516129032</v>
      </c>
      <c r="BD101">
        <v>999.9</v>
      </c>
      <c r="BE101">
        <v>0</v>
      </c>
      <c r="BF101">
        <v>0</v>
      </c>
      <c r="BG101">
        <v>10003.04</v>
      </c>
      <c r="BH101">
        <v>0</v>
      </c>
      <c r="BI101">
        <v>936.30035483871</v>
      </c>
      <c r="BJ101">
        <v>1505.90903225806</v>
      </c>
      <c r="BK101">
        <v>0.973002806451613</v>
      </c>
      <c r="BL101">
        <v>0.0269972193548387</v>
      </c>
      <c r="BM101">
        <v>0</v>
      </c>
      <c r="BN101">
        <v>1.33585483870968</v>
      </c>
      <c r="BO101">
        <v>0</v>
      </c>
      <c r="BP101">
        <v>145474.596129032</v>
      </c>
      <c r="BQ101">
        <v>13173.7193548387</v>
      </c>
      <c r="BR101">
        <v>34.812</v>
      </c>
      <c r="BS101">
        <v>37.1107741935484</v>
      </c>
      <c r="BT101">
        <v>36.252</v>
      </c>
      <c r="BU101">
        <v>34.7418387096774</v>
      </c>
      <c r="BV101">
        <v>34.647</v>
      </c>
      <c r="BW101">
        <v>1465.25419354839</v>
      </c>
      <c r="BX101">
        <v>40.6548387096774</v>
      </c>
      <c r="BY101">
        <v>0</v>
      </c>
      <c r="BZ101">
        <v>1557073153.6</v>
      </c>
      <c r="CA101">
        <v>1.51478461538462</v>
      </c>
      <c r="CB101">
        <v>-15.4418187175677</v>
      </c>
      <c r="CC101">
        <v>2725418.41804115</v>
      </c>
      <c r="CD101">
        <v>193561.886923077</v>
      </c>
      <c r="CE101">
        <v>15</v>
      </c>
      <c r="CF101">
        <v>0</v>
      </c>
      <c r="CG101" t="s">
        <v>251</v>
      </c>
      <c r="CH101">
        <v>0</v>
      </c>
      <c r="CI101">
        <v>2.615</v>
      </c>
      <c r="CJ101">
        <v>0.039</v>
      </c>
      <c r="CK101">
        <v>0</v>
      </c>
      <c r="CL101">
        <v>0</v>
      </c>
      <c r="CM101">
        <v>0</v>
      </c>
      <c r="CN101">
        <v>0</v>
      </c>
      <c r="CO101">
        <v>-15.8773536585366</v>
      </c>
      <c r="CP101">
        <v>-1.58468780487814</v>
      </c>
      <c r="CQ101">
        <v>0.305424207274169</v>
      </c>
      <c r="CR101">
        <v>0</v>
      </c>
      <c r="CS101">
        <v>2.08502058823529</v>
      </c>
      <c r="CT101">
        <v>-2.80443764879392</v>
      </c>
      <c r="CU101">
        <v>1.78189164584082</v>
      </c>
      <c r="CV101">
        <v>0</v>
      </c>
      <c r="CW101">
        <v>-0.0752158512195122</v>
      </c>
      <c r="CX101">
        <v>-0.0581387477351903</v>
      </c>
      <c r="CY101">
        <v>0.00812109882343883</v>
      </c>
      <c r="CZ101">
        <v>1</v>
      </c>
      <c r="DA101">
        <v>1</v>
      </c>
      <c r="DB101">
        <v>3</v>
      </c>
      <c r="DC101" t="s">
        <v>271</v>
      </c>
      <c r="DD101">
        <v>1.85557</v>
      </c>
      <c r="DE101">
        <v>1.85361</v>
      </c>
      <c r="DF101">
        <v>1.85462</v>
      </c>
      <c r="DG101">
        <v>1.85908</v>
      </c>
      <c r="DH101">
        <v>1.85347</v>
      </c>
      <c r="DI101">
        <v>1.85785</v>
      </c>
      <c r="DJ101">
        <v>1.855</v>
      </c>
      <c r="DK101">
        <v>1.8537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2.615</v>
      </c>
      <c r="DZ101">
        <v>0.039</v>
      </c>
      <c r="EA101">
        <v>2</v>
      </c>
      <c r="EB101">
        <v>38.9343</v>
      </c>
      <c r="EC101">
        <v>488.178</v>
      </c>
      <c r="ED101">
        <v>18.7519</v>
      </c>
      <c r="EE101">
        <v>17.0365</v>
      </c>
      <c r="EF101">
        <v>30.0042</v>
      </c>
      <c r="EG101">
        <v>16.9455</v>
      </c>
      <c r="EH101">
        <v>16.8884</v>
      </c>
      <c r="EI101">
        <v>14.5589</v>
      </c>
      <c r="EJ101">
        <v>19.1025</v>
      </c>
      <c r="EK101">
        <v>100</v>
      </c>
      <c r="EL101">
        <v>19.4476</v>
      </c>
      <c r="EM101">
        <v>274.17</v>
      </c>
      <c r="EN101">
        <v>13.9636</v>
      </c>
      <c r="EO101">
        <v>102.525</v>
      </c>
      <c r="EP101">
        <v>102.898</v>
      </c>
    </row>
    <row r="102" spans="1:146">
      <c r="A102">
        <v>86</v>
      </c>
      <c r="B102">
        <v>1557073132.5</v>
      </c>
      <c r="C102">
        <v>170</v>
      </c>
      <c r="D102" t="s">
        <v>428</v>
      </c>
      <c r="E102" t="s">
        <v>429</v>
      </c>
      <c r="H102">
        <v>1557073122.16129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-0.0418543291336254</v>
      </c>
      <c r="AF102">
        <v>0.0469851510931087</v>
      </c>
      <c r="AG102">
        <v>3.49962911062312</v>
      </c>
      <c r="AH102">
        <v>207</v>
      </c>
      <c r="AI102">
        <v>42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1557073122.16129</v>
      </c>
      <c r="AU102">
        <v>234.416387096774</v>
      </c>
      <c r="AV102">
        <v>249.706064516129</v>
      </c>
      <c r="AW102">
        <v>13.9916161290323</v>
      </c>
      <c r="AX102">
        <v>14.0694741935484</v>
      </c>
      <c r="AY102">
        <v>502.158064516129</v>
      </c>
      <c r="AZ102">
        <v>100.874838709677</v>
      </c>
      <c r="BA102">
        <v>0.170846995806452</v>
      </c>
      <c r="BB102">
        <v>19.9212967741936</v>
      </c>
      <c r="BC102">
        <v>20.583335483871</v>
      </c>
      <c r="BD102">
        <v>999.9</v>
      </c>
      <c r="BE102">
        <v>0</v>
      </c>
      <c r="BF102">
        <v>0</v>
      </c>
      <c r="BG102">
        <v>10005.84</v>
      </c>
      <c r="BH102">
        <v>0</v>
      </c>
      <c r="BI102">
        <v>868.513548387097</v>
      </c>
      <c r="BJ102">
        <v>1502.42870967742</v>
      </c>
      <c r="BK102">
        <v>0.973002548387097</v>
      </c>
      <c r="BL102">
        <v>0.0269974806451613</v>
      </c>
      <c r="BM102">
        <v>0</v>
      </c>
      <c r="BN102">
        <v>1.34327096774194</v>
      </c>
      <c r="BO102">
        <v>0</v>
      </c>
      <c r="BP102">
        <v>145430.452903226</v>
      </c>
      <c r="BQ102">
        <v>13143.2709677419</v>
      </c>
      <c r="BR102">
        <v>34.812</v>
      </c>
      <c r="BS102">
        <v>37.1168709677419</v>
      </c>
      <c r="BT102">
        <v>36.252</v>
      </c>
      <c r="BU102">
        <v>34.7377741935484</v>
      </c>
      <c r="BV102">
        <v>34.645</v>
      </c>
      <c r="BW102">
        <v>1461.86774193548</v>
      </c>
      <c r="BX102">
        <v>40.5609677419355</v>
      </c>
      <c r="BY102">
        <v>0</v>
      </c>
      <c r="BZ102">
        <v>1557073155.4</v>
      </c>
      <c r="CA102">
        <v>1.51408846153846</v>
      </c>
      <c r="CB102">
        <v>-11.3961537440382</v>
      </c>
      <c r="CC102">
        <v>1754749.52014624</v>
      </c>
      <c r="CD102">
        <v>193451.600384615</v>
      </c>
      <c r="CE102">
        <v>15</v>
      </c>
      <c r="CF102">
        <v>0</v>
      </c>
      <c r="CG102" t="s">
        <v>251</v>
      </c>
      <c r="CH102">
        <v>0</v>
      </c>
      <c r="CI102">
        <v>2.615</v>
      </c>
      <c r="CJ102">
        <v>0.039</v>
      </c>
      <c r="CK102">
        <v>0</v>
      </c>
      <c r="CL102">
        <v>0</v>
      </c>
      <c r="CM102">
        <v>0</v>
      </c>
      <c r="CN102">
        <v>0</v>
      </c>
      <c r="CO102">
        <v>-15.9638292682927</v>
      </c>
      <c r="CP102">
        <v>-2.39685783972108</v>
      </c>
      <c r="CQ102">
        <v>1.09825058254945</v>
      </c>
      <c r="CR102">
        <v>0</v>
      </c>
      <c r="CS102">
        <v>1.67222058823529</v>
      </c>
      <c r="CT102">
        <v>-7.75114959082408</v>
      </c>
      <c r="CU102">
        <v>2.89445070942347</v>
      </c>
      <c r="CV102">
        <v>0</v>
      </c>
      <c r="CW102">
        <v>-0.0756299804878049</v>
      </c>
      <c r="CX102">
        <v>-0.0379723505226454</v>
      </c>
      <c r="CY102">
        <v>0.00811700443832664</v>
      </c>
      <c r="CZ102">
        <v>1</v>
      </c>
      <c r="DA102">
        <v>1</v>
      </c>
      <c r="DB102">
        <v>3</v>
      </c>
      <c r="DC102" t="s">
        <v>271</v>
      </c>
      <c r="DD102">
        <v>1.8556</v>
      </c>
      <c r="DE102">
        <v>1.85364</v>
      </c>
      <c r="DF102">
        <v>1.85467</v>
      </c>
      <c r="DG102">
        <v>1.85912</v>
      </c>
      <c r="DH102">
        <v>1.85349</v>
      </c>
      <c r="DI102">
        <v>1.85789</v>
      </c>
      <c r="DJ102">
        <v>1.85501</v>
      </c>
      <c r="DK102">
        <v>1.85374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2.615</v>
      </c>
      <c r="DZ102">
        <v>0.039</v>
      </c>
      <c r="EA102">
        <v>2</v>
      </c>
      <c r="EB102">
        <v>269.531</v>
      </c>
      <c r="EC102">
        <v>522.126</v>
      </c>
      <c r="ED102">
        <v>19.2557</v>
      </c>
      <c r="EE102">
        <v>17.0388</v>
      </c>
      <c r="EF102">
        <v>30.0056</v>
      </c>
      <c r="EG102">
        <v>16.9673</v>
      </c>
      <c r="EH102">
        <v>16.8899</v>
      </c>
      <c r="EI102">
        <v>14.7059</v>
      </c>
      <c r="EJ102">
        <v>19.1025</v>
      </c>
      <c r="EK102">
        <v>100</v>
      </c>
      <c r="EL102">
        <v>19.6642</v>
      </c>
      <c r="EM102">
        <v>279.17</v>
      </c>
      <c r="EN102">
        <v>13.9636</v>
      </c>
      <c r="EO102">
        <v>102.522</v>
      </c>
      <c r="EP102">
        <v>102.906</v>
      </c>
    </row>
    <row r="103" spans="1:146">
      <c r="A103">
        <v>87</v>
      </c>
      <c r="B103">
        <v>1557073134.5</v>
      </c>
      <c r="C103">
        <v>172</v>
      </c>
      <c r="D103" t="s">
        <v>430</v>
      </c>
      <c r="E103" t="s">
        <v>431</v>
      </c>
      <c r="H103">
        <v>1557073124.16129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-0.0418643883380077</v>
      </c>
      <c r="AF103">
        <v>0.0469964434312625</v>
      </c>
      <c r="AG103">
        <v>3.50029336994238</v>
      </c>
      <c r="AH103">
        <v>25</v>
      </c>
      <c r="AI103">
        <v>5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1557073124.16129</v>
      </c>
      <c r="AU103">
        <v>243.82835483871</v>
      </c>
      <c r="AV103">
        <v>253.026290322581</v>
      </c>
      <c r="AW103">
        <v>13.9600516129032</v>
      </c>
      <c r="AX103">
        <v>14.0643774193548</v>
      </c>
      <c r="AY103">
        <v>501.547322580645</v>
      </c>
      <c r="AZ103">
        <v>100.874903225806</v>
      </c>
      <c r="BA103">
        <v>0.176733060322581</v>
      </c>
      <c r="BB103">
        <v>19.8821451612903</v>
      </c>
      <c r="BC103">
        <v>20.5200290322581</v>
      </c>
      <c r="BD103">
        <v>999.9</v>
      </c>
      <c r="BE103">
        <v>0</v>
      </c>
      <c r="BF103">
        <v>0</v>
      </c>
      <c r="BG103">
        <v>10008.2383870968</v>
      </c>
      <c r="BH103">
        <v>0</v>
      </c>
      <c r="BI103">
        <v>839.013225806452</v>
      </c>
      <c r="BJ103">
        <v>1501.42451612903</v>
      </c>
      <c r="BK103">
        <v>0.973002967741935</v>
      </c>
      <c r="BL103">
        <v>0.0269970419354839</v>
      </c>
      <c r="BM103">
        <v>0</v>
      </c>
      <c r="BN103">
        <v>1.35927741935484</v>
      </c>
      <c r="BO103">
        <v>0</v>
      </c>
      <c r="BP103">
        <v>145612.969032258</v>
      </c>
      <c r="BQ103">
        <v>13134.4870967742</v>
      </c>
      <c r="BR103">
        <v>34.812</v>
      </c>
      <c r="BS103">
        <v>37.1189032258065</v>
      </c>
      <c r="BT103">
        <v>36.258</v>
      </c>
      <c r="BU103">
        <v>34.7316774193548</v>
      </c>
      <c r="BV103">
        <v>34.649</v>
      </c>
      <c r="BW103">
        <v>1460.89161290323</v>
      </c>
      <c r="BX103">
        <v>40.5329032258065</v>
      </c>
      <c r="BY103">
        <v>0</v>
      </c>
      <c r="BZ103">
        <v>1557073157.2</v>
      </c>
      <c r="CA103">
        <v>1.49548076923077</v>
      </c>
      <c r="CB103">
        <v>-7.45649563647229</v>
      </c>
      <c r="CC103">
        <v>793559.335533117</v>
      </c>
      <c r="CD103">
        <v>193748.750384615</v>
      </c>
      <c r="CE103">
        <v>15</v>
      </c>
      <c r="CF103">
        <v>0</v>
      </c>
      <c r="CG103" t="s">
        <v>251</v>
      </c>
      <c r="CH103">
        <v>0</v>
      </c>
      <c r="CI103">
        <v>2.615</v>
      </c>
      <c r="CJ103">
        <v>0.039</v>
      </c>
      <c r="CK103">
        <v>0</v>
      </c>
      <c r="CL103">
        <v>0</v>
      </c>
      <c r="CM103">
        <v>0</v>
      </c>
      <c r="CN103">
        <v>0</v>
      </c>
      <c r="CO103">
        <v>-11.9312170731707</v>
      </c>
      <c r="CP103">
        <v>63.6476885017332</v>
      </c>
      <c r="CQ103">
        <v>13.4010621304924</v>
      </c>
      <c r="CR103">
        <v>0</v>
      </c>
      <c r="CS103">
        <v>1.68331764705882</v>
      </c>
      <c r="CT103">
        <v>-6.34825657346414</v>
      </c>
      <c r="CU103">
        <v>2.89626407082018</v>
      </c>
      <c r="CV103">
        <v>0</v>
      </c>
      <c r="CW103">
        <v>-0.0922039195121951</v>
      </c>
      <c r="CX103">
        <v>-0.269268420209029</v>
      </c>
      <c r="CY103">
        <v>0.0529561584010231</v>
      </c>
      <c r="CZ103">
        <v>0</v>
      </c>
      <c r="DA103">
        <v>0</v>
      </c>
      <c r="DB103">
        <v>3</v>
      </c>
      <c r="DC103" t="s">
        <v>292</v>
      </c>
      <c r="DD103">
        <v>1.85561</v>
      </c>
      <c r="DE103">
        <v>1.85364</v>
      </c>
      <c r="DF103">
        <v>1.85469</v>
      </c>
      <c r="DG103">
        <v>1.85913</v>
      </c>
      <c r="DH103">
        <v>1.85349</v>
      </c>
      <c r="DI103">
        <v>1.8579</v>
      </c>
      <c r="DJ103">
        <v>1.85501</v>
      </c>
      <c r="DK103">
        <v>1.85376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2.615</v>
      </c>
      <c r="DZ103">
        <v>0.039</v>
      </c>
      <c r="EA103">
        <v>2</v>
      </c>
      <c r="EB103">
        <v>489.143</v>
      </c>
      <c r="EC103">
        <v>529.193</v>
      </c>
      <c r="ED103">
        <v>19.5032</v>
      </c>
      <c r="EE103">
        <v>17.0413</v>
      </c>
      <c r="EF103">
        <v>30.0024</v>
      </c>
      <c r="EG103">
        <v>16.9537</v>
      </c>
      <c r="EH103">
        <v>16.8911</v>
      </c>
      <c r="EI103">
        <v>14.8042</v>
      </c>
      <c r="EJ103">
        <v>19.1025</v>
      </c>
      <c r="EK103">
        <v>100</v>
      </c>
      <c r="EL103">
        <v>19.6642</v>
      </c>
      <c r="EM103">
        <v>284.17</v>
      </c>
      <c r="EN103">
        <v>13.9636</v>
      </c>
      <c r="EO103">
        <v>102.521</v>
      </c>
      <c r="EP103">
        <v>102.908</v>
      </c>
    </row>
    <row r="104" spans="1:146">
      <c r="A104">
        <v>88</v>
      </c>
      <c r="B104">
        <v>1557073136.5</v>
      </c>
      <c r="C104">
        <v>174</v>
      </c>
      <c r="D104" t="s">
        <v>432</v>
      </c>
      <c r="E104" t="s">
        <v>433</v>
      </c>
      <c r="H104">
        <v>1557073126.16129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-0.0418572982389703</v>
      </c>
      <c r="AF104">
        <v>0.0469884841739663</v>
      </c>
      <c r="AG104">
        <v>3.49982518125933</v>
      </c>
      <c r="AH104">
        <v>7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1557073126.16129</v>
      </c>
      <c r="AU104">
        <v>256.873193548387</v>
      </c>
      <c r="AV104">
        <v>256.368322580645</v>
      </c>
      <c r="AW104">
        <v>13.9072483870968</v>
      </c>
      <c r="AX104">
        <v>14.0589419354839</v>
      </c>
      <c r="AY104">
        <v>501.683967741935</v>
      </c>
      <c r="AZ104">
        <v>100.875483870968</v>
      </c>
      <c r="BA104">
        <v>0.177032931290323</v>
      </c>
      <c r="BB104">
        <v>19.8705129032258</v>
      </c>
      <c r="BC104">
        <v>20.4909903225806</v>
      </c>
      <c r="BD104">
        <v>999.9</v>
      </c>
      <c r="BE104">
        <v>0</v>
      </c>
      <c r="BF104">
        <v>0</v>
      </c>
      <c r="BG104">
        <v>10006.4858064516</v>
      </c>
      <c r="BH104">
        <v>0</v>
      </c>
      <c r="BI104">
        <v>820.450548387097</v>
      </c>
      <c r="BJ104">
        <v>1501.13451612903</v>
      </c>
      <c r="BK104">
        <v>0.973002548387097</v>
      </c>
      <c r="BL104">
        <v>0.026997435483871</v>
      </c>
      <c r="BM104">
        <v>0</v>
      </c>
      <c r="BN104">
        <v>1.36289677419355</v>
      </c>
      <c r="BO104">
        <v>0</v>
      </c>
      <c r="BP104">
        <v>145570.431935484</v>
      </c>
      <c r="BQ104">
        <v>13131.9451612903</v>
      </c>
      <c r="BR104">
        <v>34.812</v>
      </c>
      <c r="BS104">
        <v>37.1229677419355</v>
      </c>
      <c r="BT104">
        <v>36.264</v>
      </c>
      <c r="BU104">
        <v>34.7255806451613</v>
      </c>
      <c r="BV104">
        <v>34.655</v>
      </c>
      <c r="BW104">
        <v>1460.60903225806</v>
      </c>
      <c r="BX104">
        <v>40.5254838709677</v>
      </c>
      <c r="BY104">
        <v>0</v>
      </c>
      <c r="BZ104">
        <v>1557073159.6</v>
      </c>
      <c r="CA104">
        <v>1.50417692307692</v>
      </c>
      <c r="CB104">
        <v>-2.35010589210497</v>
      </c>
      <c r="CC104">
        <v>-522897.181460218</v>
      </c>
      <c r="CD104">
        <v>193809.334230769</v>
      </c>
      <c r="CE104">
        <v>15</v>
      </c>
      <c r="CF104">
        <v>0</v>
      </c>
      <c r="CG104" t="s">
        <v>251</v>
      </c>
      <c r="CH104">
        <v>0</v>
      </c>
      <c r="CI104">
        <v>2.615</v>
      </c>
      <c r="CJ104">
        <v>0.039</v>
      </c>
      <c r="CK104">
        <v>0</v>
      </c>
      <c r="CL104">
        <v>0</v>
      </c>
      <c r="CM104">
        <v>0</v>
      </c>
      <c r="CN104">
        <v>0</v>
      </c>
      <c r="CO104">
        <v>-2.94880731707317</v>
      </c>
      <c r="CP104">
        <v>193.816436236944</v>
      </c>
      <c r="CQ104">
        <v>29.4465577853846</v>
      </c>
      <c r="CR104">
        <v>0</v>
      </c>
      <c r="CS104">
        <v>1.68443823529412</v>
      </c>
      <c r="CT104">
        <v>-4.5965821499971</v>
      </c>
      <c r="CU104">
        <v>2.8963810151143</v>
      </c>
      <c r="CV104">
        <v>0</v>
      </c>
      <c r="CW104">
        <v>-0.134121448780488</v>
      </c>
      <c r="CX104">
        <v>-0.840488111498302</v>
      </c>
      <c r="CY104">
        <v>0.130356752884244</v>
      </c>
      <c r="CZ104">
        <v>0</v>
      </c>
      <c r="DA104">
        <v>0</v>
      </c>
      <c r="DB104">
        <v>3</v>
      </c>
      <c r="DC104" t="s">
        <v>292</v>
      </c>
      <c r="DD104">
        <v>1.85562</v>
      </c>
      <c r="DE104">
        <v>1.85364</v>
      </c>
      <c r="DF104">
        <v>1.85469</v>
      </c>
      <c r="DG104">
        <v>1.85913</v>
      </c>
      <c r="DH104">
        <v>1.85349</v>
      </c>
      <c r="DI104">
        <v>1.8579</v>
      </c>
      <c r="DJ104">
        <v>1.85501</v>
      </c>
      <c r="DK104">
        <v>1.85377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2.615</v>
      </c>
      <c r="DZ104">
        <v>0.039</v>
      </c>
      <c r="EA104">
        <v>2</v>
      </c>
      <c r="EB104">
        <v>500.62</v>
      </c>
      <c r="EC104">
        <v>535.833</v>
      </c>
      <c r="ED104">
        <v>19.6513</v>
      </c>
      <c r="EE104">
        <v>17.0437</v>
      </c>
      <c r="EF104">
        <v>30.0003</v>
      </c>
      <c r="EG104">
        <v>16.9315</v>
      </c>
      <c r="EH104">
        <v>16.8926</v>
      </c>
      <c r="EI104">
        <v>14.9673</v>
      </c>
      <c r="EJ104">
        <v>19.1025</v>
      </c>
      <c r="EK104">
        <v>100</v>
      </c>
      <c r="EL104">
        <v>19.6642</v>
      </c>
      <c r="EM104">
        <v>284.17</v>
      </c>
      <c r="EN104">
        <v>13.9636</v>
      </c>
      <c r="EO104">
        <v>102.52</v>
      </c>
      <c r="EP104">
        <v>102.906</v>
      </c>
    </row>
    <row r="105" spans="1:146">
      <c r="A105">
        <v>89</v>
      </c>
      <c r="B105">
        <v>1557073138.5</v>
      </c>
      <c r="C105">
        <v>176</v>
      </c>
      <c r="D105" t="s">
        <v>434</v>
      </c>
      <c r="E105" t="s">
        <v>435</v>
      </c>
      <c r="H105">
        <v>1557073128.16129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-0.0418400784638625</v>
      </c>
      <c r="AF105">
        <v>0.0469691534678726</v>
      </c>
      <c r="AG105">
        <v>3.49868797194393</v>
      </c>
      <c r="AH105">
        <v>5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1557073128.16129</v>
      </c>
      <c r="AU105">
        <v>268.049193548387</v>
      </c>
      <c r="AV105">
        <v>259.721193548387</v>
      </c>
      <c r="AW105">
        <v>13.8602</v>
      </c>
      <c r="AX105">
        <v>14.0527</v>
      </c>
      <c r="AY105">
        <v>501.701064516129</v>
      </c>
      <c r="AZ105">
        <v>100.876032258064</v>
      </c>
      <c r="BA105">
        <v>0.177040060322581</v>
      </c>
      <c r="BB105">
        <v>19.8721483870968</v>
      </c>
      <c r="BC105">
        <v>20.4845129032258</v>
      </c>
      <c r="BD105">
        <v>999.9</v>
      </c>
      <c r="BE105">
        <v>0</v>
      </c>
      <c r="BF105">
        <v>0</v>
      </c>
      <c r="BG105">
        <v>10002.3148387097</v>
      </c>
      <c r="BH105">
        <v>0</v>
      </c>
      <c r="BI105">
        <v>809.474612903226</v>
      </c>
      <c r="BJ105">
        <v>1501.04967741935</v>
      </c>
      <c r="BK105">
        <v>0.973001096774194</v>
      </c>
      <c r="BL105">
        <v>0.0269988838709677</v>
      </c>
      <c r="BM105">
        <v>0</v>
      </c>
      <c r="BN105">
        <v>1.37029032258065</v>
      </c>
      <c r="BO105">
        <v>0</v>
      </c>
      <c r="BP105">
        <v>145066.321935484</v>
      </c>
      <c r="BQ105">
        <v>13131.1903225806</v>
      </c>
      <c r="BR105">
        <v>34.812</v>
      </c>
      <c r="BS105">
        <v>37.125</v>
      </c>
      <c r="BT105">
        <v>36.27</v>
      </c>
      <c r="BU105">
        <v>34.7194838709677</v>
      </c>
      <c r="BV105">
        <v>34.661</v>
      </c>
      <c r="BW105">
        <v>1460.52387096774</v>
      </c>
      <c r="BX105">
        <v>40.5254838709677</v>
      </c>
      <c r="BY105">
        <v>0</v>
      </c>
      <c r="BZ105">
        <v>1557073161.4</v>
      </c>
      <c r="CA105">
        <v>1.53576923076923</v>
      </c>
      <c r="CB105">
        <v>1.24780181681336</v>
      </c>
      <c r="CC105">
        <v>-1514522.78141908</v>
      </c>
      <c r="CD105">
        <v>193484.402692308</v>
      </c>
      <c r="CE105">
        <v>15</v>
      </c>
      <c r="CF105">
        <v>0</v>
      </c>
      <c r="CG105" t="s">
        <v>251</v>
      </c>
      <c r="CH105">
        <v>0</v>
      </c>
      <c r="CI105">
        <v>2.615</v>
      </c>
      <c r="CJ105">
        <v>0.039</v>
      </c>
      <c r="CK105">
        <v>0</v>
      </c>
      <c r="CL105">
        <v>0</v>
      </c>
      <c r="CM105">
        <v>0</v>
      </c>
      <c r="CN105">
        <v>0</v>
      </c>
      <c r="CO105">
        <v>5.7788</v>
      </c>
      <c r="CP105">
        <v>287.974118466907</v>
      </c>
      <c r="CQ105">
        <v>36.7939627030332</v>
      </c>
      <c r="CR105">
        <v>0</v>
      </c>
      <c r="CS105">
        <v>1.67909117647059</v>
      </c>
      <c r="CT105">
        <v>-2.85865379691251</v>
      </c>
      <c r="CU105">
        <v>2.8949779963979</v>
      </c>
      <c r="CV105">
        <v>0</v>
      </c>
      <c r="CW105">
        <v>-0.179267543902439</v>
      </c>
      <c r="CX105">
        <v>-1.32933712682932</v>
      </c>
      <c r="CY105">
        <v>0.173228686175132</v>
      </c>
      <c r="CZ105">
        <v>0</v>
      </c>
      <c r="DA105">
        <v>0</v>
      </c>
      <c r="DB105">
        <v>3</v>
      </c>
      <c r="DC105" t="s">
        <v>292</v>
      </c>
      <c r="DD105">
        <v>1.85562</v>
      </c>
      <c r="DE105">
        <v>1.85364</v>
      </c>
      <c r="DF105">
        <v>1.8547</v>
      </c>
      <c r="DG105">
        <v>1.85913</v>
      </c>
      <c r="DH105">
        <v>1.85349</v>
      </c>
      <c r="DI105">
        <v>1.85791</v>
      </c>
      <c r="DJ105">
        <v>1.85502</v>
      </c>
      <c r="DK105">
        <v>1.85378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2.615</v>
      </c>
      <c r="DZ105">
        <v>0.039</v>
      </c>
      <c r="EA105">
        <v>2</v>
      </c>
      <c r="EB105">
        <v>502.327</v>
      </c>
      <c r="EC105">
        <v>542.98</v>
      </c>
      <c r="ED105">
        <v>19.7639</v>
      </c>
      <c r="EE105">
        <v>17.046</v>
      </c>
      <c r="EF105">
        <v>29.9997</v>
      </c>
      <c r="EG105">
        <v>16.9224</v>
      </c>
      <c r="EH105">
        <v>16.8941</v>
      </c>
      <c r="EI105">
        <v>15.0916</v>
      </c>
      <c r="EJ105">
        <v>19.1025</v>
      </c>
      <c r="EK105">
        <v>100</v>
      </c>
      <c r="EL105">
        <v>19.8098</v>
      </c>
      <c r="EM105">
        <v>289.17</v>
      </c>
      <c r="EN105">
        <v>13.9636</v>
      </c>
      <c r="EO105">
        <v>102.518</v>
      </c>
      <c r="EP105">
        <v>102.906</v>
      </c>
    </row>
    <row r="106" spans="1:146">
      <c r="A106">
        <v>90</v>
      </c>
      <c r="B106">
        <v>1557073140.5</v>
      </c>
      <c r="C106">
        <v>178</v>
      </c>
      <c r="D106" t="s">
        <v>436</v>
      </c>
      <c r="E106" t="s">
        <v>437</v>
      </c>
      <c r="H106">
        <v>1557073130.16129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-0.0418332124163515</v>
      </c>
      <c r="AF106">
        <v>0.0469614457280427</v>
      </c>
      <c r="AG106">
        <v>3.4982344861907</v>
      </c>
      <c r="AH106">
        <v>6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1557073130.16129</v>
      </c>
      <c r="AU106">
        <v>277.355</v>
      </c>
      <c r="AV106">
        <v>263.069935483871</v>
      </c>
      <c r="AW106">
        <v>13.8227612903226</v>
      </c>
      <c r="AX106">
        <v>14.0451032258065</v>
      </c>
      <c r="AY106">
        <v>501.656225806452</v>
      </c>
      <c r="AZ106">
        <v>100.876161290323</v>
      </c>
      <c r="BA106">
        <v>0.177013092580645</v>
      </c>
      <c r="BB106">
        <v>19.8797387096774</v>
      </c>
      <c r="BC106">
        <v>20.4894741935484</v>
      </c>
      <c r="BD106">
        <v>999.9</v>
      </c>
      <c r="BE106">
        <v>0</v>
      </c>
      <c r="BF106">
        <v>0</v>
      </c>
      <c r="BG106">
        <v>10000.6606451613</v>
      </c>
      <c r="BH106">
        <v>0</v>
      </c>
      <c r="BI106">
        <v>815.67364516129</v>
      </c>
      <c r="BJ106">
        <v>1501.04387096774</v>
      </c>
      <c r="BK106">
        <v>0.973001096774194</v>
      </c>
      <c r="BL106">
        <v>0.0269988838709677</v>
      </c>
      <c r="BM106">
        <v>0</v>
      </c>
      <c r="BN106">
        <v>1.39945161290323</v>
      </c>
      <c r="BO106">
        <v>0</v>
      </c>
      <c r="BP106">
        <v>144803.809677419</v>
      </c>
      <c r="BQ106">
        <v>13131.1387096774</v>
      </c>
      <c r="BR106">
        <v>34.812</v>
      </c>
      <c r="BS106">
        <v>37.125</v>
      </c>
      <c r="BT106">
        <v>36.276</v>
      </c>
      <c r="BU106">
        <v>34.7113870967742</v>
      </c>
      <c r="BV106">
        <v>34.659</v>
      </c>
      <c r="BW106">
        <v>1460.51741935484</v>
      </c>
      <c r="BX106">
        <v>40.5258064516129</v>
      </c>
      <c r="BY106">
        <v>0</v>
      </c>
      <c r="BZ106">
        <v>1557073163.2</v>
      </c>
      <c r="CA106">
        <v>1.56226538461538</v>
      </c>
      <c r="CB106">
        <v>5.43807532429702</v>
      </c>
      <c r="CC106">
        <v>-2493781.30480737</v>
      </c>
      <c r="CD106">
        <v>192771.381923077</v>
      </c>
      <c r="CE106">
        <v>15</v>
      </c>
      <c r="CF106">
        <v>0</v>
      </c>
      <c r="CG106" t="s">
        <v>251</v>
      </c>
      <c r="CH106">
        <v>0</v>
      </c>
      <c r="CI106">
        <v>2.615</v>
      </c>
      <c r="CJ106">
        <v>0.039</v>
      </c>
      <c r="CK106">
        <v>0</v>
      </c>
      <c r="CL106">
        <v>0</v>
      </c>
      <c r="CM106">
        <v>0</v>
      </c>
      <c r="CN106">
        <v>0</v>
      </c>
      <c r="CO106">
        <v>12.4342243902439</v>
      </c>
      <c r="CP106">
        <v>319.312360975598</v>
      </c>
      <c r="CQ106">
        <v>38.4706706940766</v>
      </c>
      <c r="CR106">
        <v>0</v>
      </c>
      <c r="CS106">
        <v>1.69295588235294</v>
      </c>
      <c r="CT106">
        <v>-0.163239030976549</v>
      </c>
      <c r="CU106">
        <v>2.89751233486601</v>
      </c>
      <c r="CV106">
        <v>1</v>
      </c>
      <c r="CW106">
        <v>-0.213138853658537</v>
      </c>
      <c r="CX106">
        <v>-1.5254272494773</v>
      </c>
      <c r="CY106">
        <v>0.184429103694389</v>
      </c>
      <c r="CZ106">
        <v>0</v>
      </c>
      <c r="DA106">
        <v>1</v>
      </c>
      <c r="DB106">
        <v>3</v>
      </c>
      <c r="DC106" t="s">
        <v>271</v>
      </c>
      <c r="DD106">
        <v>1.85562</v>
      </c>
      <c r="DE106">
        <v>1.85364</v>
      </c>
      <c r="DF106">
        <v>1.8547</v>
      </c>
      <c r="DG106">
        <v>1.85913</v>
      </c>
      <c r="DH106">
        <v>1.85349</v>
      </c>
      <c r="DI106">
        <v>1.85791</v>
      </c>
      <c r="DJ106">
        <v>1.85501</v>
      </c>
      <c r="DK106">
        <v>1.85378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2.615</v>
      </c>
      <c r="DZ106">
        <v>0.039</v>
      </c>
      <c r="EA106">
        <v>2</v>
      </c>
      <c r="EB106">
        <v>502.421</v>
      </c>
      <c r="EC106">
        <v>540.455</v>
      </c>
      <c r="ED106">
        <v>19.8409</v>
      </c>
      <c r="EE106">
        <v>17.0489</v>
      </c>
      <c r="EF106">
        <v>29.9993</v>
      </c>
      <c r="EG106">
        <v>16.9194</v>
      </c>
      <c r="EH106">
        <v>16.8956</v>
      </c>
      <c r="EI106">
        <v>15.199</v>
      </c>
      <c r="EJ106">
        <v>19.1025</v>
      </c>
      <c r="EK106">
        <v>100</v>
      </c>
      <c r="EL106">
        <v>19.8098</v>
      </c>
      <c r="EM106">
        <v>289.17</v>
      </c>
      <c r="EN106">
        <v>13.9636</v>
      </c>
      <c r="EO106">
        <v>102.518</v>
      </c>
      <c r="EP106">
        <v>102.907</v>
      </c>
    </row>
    <row r="107" spans="1:146">
      <c r="A107">
        <v>91</v>
      </c>
      <c r="B107">
        <v>1557073142.5</v>
      </c>
      <c r="C107">
        <v>180</v>
      </c>
      <c r="D107" t="s">
        <v>438</v>
      </c>
      <c r="E107" t="s">
        <v>439</v>
      </c>
      <c r="H107">
        <v>1557073132.16129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-0.0418289996853357</v>
      </c>
      <c r="AF107">
        <v>0.0469567165684219</v>
      </c>
      <c r="AG107">
        <v>3.497956232605</v>
      </c>
      <c r="AH107">
        <v>5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1557073132.16129</v>
      </c>
      <c r="AU107">
        <v>285.233483870968</v>
      </c>
      <c r="AV107">
        <v>266.385096774194</v>
      </c>
      <c r="AW107">
        <v>13.7926806451613</v>
      </c>
      <c r="AX107">
        <v>14.0368387096774</v>
      </c>
      <c r="AY107">
        <v>501.614129032258</v>
      </c>
      <c r="AZ107">
        <v>100.876161290323</v>
      </c>
      <c r="BA107">
        <v>0.177001995806452</v>
      </c>
      <c r="BB107">
        <v>19.8902870967742</v>
      </c>
      <c r="BC107">
        <v>20.5003548387097</v>
      </c>
      <c r="BD107">
        <v>999.9</v>
      </c>
      <c r="BE107">
        <v>0</v>
      </c>
      <c r="BF107">
        <v>0</v>
      </c>
      <c r="BG107">
        <v>9999.6535483871</v>
      </c>
      <c r="BH107">
        <v>0</v>
      </c>
      <c r="BI107">
        <v>831.040741935484</v>
      </c>
      <c r="BJ107">
        <v>1501.01580645161</v>
      </c>
      <c r="BK107">
        <v>0.973002903225806</v>
      </c>
      <c r="BL107">
        <v>0.0269970774193548</v>
      </c>
      <c r="BM107">
        <v>0</v>
      </c>
      <c r="BN107">
        <v>1.40345161290323</v>
      </c>
      <c r="BO107">
        <v>0</v>
      </c>
      <c r="BP107">
        <v>144452.631935484</v>
      </c>
      <c r="BQ107">
        <v>13130.9032258065</v>
      </c>
      <c r="BR107">
        <v>34.812</v>
      </c>
      <c r="BS107">
        <v>37.131</v>
      </c>
      <c r="BT107">
        <v>36.282</v>
      </c>
      <c r="BU107">
        <v>34.7052903225806</v>
      </c>
      <c r="BV107">
        <v>34.657</v>
      </c>
      <c r="BW107">
        <v>1460.49290322581</v>
      </c>
      <c r="BX107">
        <v>40.5222580645161</v>
      </c>
      <c r="BY107">
        <v>0</v>
      </c>
      <c r="BZ107">
        <v>1557073165.6</v>
      </c>
      <c r="CA107">
        <v>1.32625384615385</v>
      </c>
      <c r="CB107">
        <v>17.0458598255188</v>
      </c>
      <c r="CC107">
        <v>-2542027.77050175</v>
      </c>
      <c r="CD107">
        <v>141235.433846154</v>
      </c>
      <c r="CE107">
        <v>15</v>
      </c>
      <c r="CF107">
        <v>0</v>
      </c>
      <c r="CG107" t="s">
        <v>251</v>
      </c>
      <c r="CH107">
        <v>0</v>
      </c>
      <c r="CI107">
        <v>2.615</v>
      </c>
      <c r="CJ107">
        <v>0.039</v>
      </c>
      <c r="CK107">
        <v>0</v>
      </c>
      <c r="CL107">
        <v>0</v>
      </c>
      <c r="CM107">
        <v>0</v>
      </c>
      <c r="CN107">
        <v>0</v>
      </c>
      <c r="CO107">
        <v>17.5247073170732</v>
      </c>
      <c r="CP107">
        <v>302.707289895453</v>
      </c>
      <c r="CQ107">
        <v>37.8582739506586</v>
      </c>
      <c r="CR107">
        <v>0</v>
      </c>
      <c r="CS107">
        <v>1.71023529411765</v>
      </c>
      <c r="CT107">
        <v>1.76216739259506</v>
      </c>
      <c r="CU107">
        <v>2.90043317463427</v>
      </c>
      <c r="CV107">
        <v>0</v>
      </c>
      <c r="CW107">
        <v>-0.23782216097561</v>
      </c>
      <c r="CX107">
        <v>-1.48288832613232</v>
      </c>
      <c r="CY107">
        <v>0.182965954264325</v>
      </c>
      <c r="CZ107">
        <v>0</v>
      </c>
      <c r="DA107">
        <v>0</v>
      </c>
      <c r="DB107">
        <v>3</v>
      </c>
      <c r="DC107" t="s">
        <v>292</v>
      </c>
      <c r="DD107">
        <v>1.85562</v>
      </c>
      <c r="DE107">
        <v>1.85364</v>
      </c>
      <c r="DF107">
        <v>1.8547</v>
      </c>
      <c r="DG107">
        <v>1.85913</v>
      </c>
      <c r="DH107">
        <v>1.85349</v>
      </c>
      <c r="DI107">
        <v>1.85791</v>
      </c>
      <c r="DJ107">
        <v>1.85501</v>
      </c>
      <c r="DK107">
        <v>1.85378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2.615</v>
      </c>
      <c r="DZ107">
        <v>0.039</v>
      </c>
      <c r="EA107">
        <v>2</v>
      </c>
      <c r="EB107">
        <v>503.265</v>
      </c>
      <c r="EC107">
        <v>538.046</v>
      </c>
      <c r="ED107">
        <v>19.9099</v>
      </c>
      <c r="EE107">
        <v>17.0519</v>
      </c>
      <c r="EF107">
        <v>29.9991</v>
      </c>
      <c r="EG107">
        <v>16.9191</v>
      </c>
      <c r="EH107">
        <v>16.8975</v>
      </c>
      <c r="EI107">
        <v>15.2511</v>
      </c>
      <c r="EJ107">
        <v>19.1025</v>
      </c>
      <c r="EK107">
        <v>100</v>
      </c>
      <c r="EL107">
        <v>19.6716</v>
      </c>
      <c r="EM107">
        <v>289.17</v>
      </c>
      <c r="EN107">
        <v>13.9636</v>
      </c>
      <c r="EO107">
        <v>102.519</v>
      </c>
      <c r="EP107">
        <v>102.908</v>
      </c>
    </row>
    <row r="108" spans="1:146">
      <c r="A108">
        <v>92</v>
      </c>
      <c r="B108">
        <v>1557073144.5</v>
      </c>
      <c r="C108">
        <v>182</v>
      </c>
      <c r="D108" t="s">
        <v>440</v>
      </c>
      <c r="E108" t="s">
        <v>441</v>
      </c>
      <c r="H108">
        <v>1557073134.16129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-0.0418296609937496</v>
      </c>
      <c r="AF108">
        <v>0.0469574589450504</v>
      </c>
      <c r="AG108">
        <v>3.49799991310103</v>
      </c>
      <c r="AH108">
        <v>5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1557073134.16129</v>
      </c>
      <c r="AU108">
        <v>292.027387096774</v>
      </c>
      <c r="AV108">
        <v>269.642516129032</v>
      </c>
      <c r="AW108">
        <v>13.7683387096774</v>
      </c>
      <c r="AX108">
        <v>14.0290387096774</v>
      </c>
      <c r="AY108">
        <v>501.632096774194</v>
      </c>
      <c r="AZ108">
        <v>100.876129032258</v>
      </c>
      <c r="BA108">
        <v>0.176999157096774</v>
      </c>
      <c r="BB108">
        <v>19.9035</v>
      </c>
      <c r="BC108">
        <v>20.5125387096774</v>
      </c>
      <c r="BD108">
        <v>999.9</v>
      </c>
      <c r="BE108">
        <v>0</v>
      </c>
      <c r="BF108">
        <v>0</v>
      </c>
      <c r="BG108">
        <v>9999.81483870968</v>
      </c>
      <c r="BH108">
        <v>0</v>
      </c>
      <c r="BI108">
        <v>850.562677419355</v>
      </c>
      <c r="BJ108">
        <v>1500.98967741935</v>
      </c>
      <c r="BK108">
        <v>0.973002903225806</v>
      </c>
      <c r="BL108">
        <v>0.0269970774193548</v>
      </c>
      <c r="BM108">
        <v>0</v>
      </c>
      <c r="BN108">
        <v>1.41764516129032</v>
      </c>
      <c r="BO108">
        <v>0</v>
      </c>
      <c r="BP108">
        <v>144080.905483871</v>
      </c>
      <c r="BQ108">
        <v>13130.6709677419</v>
      </c>
      <c r="BR108">
        <v>34.812</v>
      </c>
      <c r="BS108">
        <v>37.137</v>
      </c>
      <c r="BT108">
        <v>36.288</v>
      </c>
      <c r="BU108">
        <v>34.7032580645161</v>
      </c>
      <c r="BV108">
        <v>34.659</v>
      </c>
      <c r="BW108">
        <v>1460.46774193548</v>
      </c>
      <c r="BX108">
        <v>40.5212903225806</v>
      </c>
      <c r="BY108">
        <v>0</v>
      </c>
      <c r="BZ108">
        <v>1557073167.4</v>
      </c>
      <c r="CA108">
        <v>1.62727307692308</v>
      </c>
      <c r="CB108">
        <v>14.1400649303415</v>
      </c>
      <c r="CC108">
        <v>-993594.216845202</v>
      </c>
      <c r="CD108">
        <v>53244.36</v>
      </c>
      <c r="CE108">
        <v>15</v>
      </c>
      <c r="CF108">
        <v>0</v>
      </c>
      <c r="CG108" t="s">
        <v>251</v>
      </c>
      <c r="CH108">
        <v>0</v>
      </c>
      <c r="CI108">
        <v>2.615</v>
      </c>
      <c r="CJ108">
        <v>0.039</v>
      </c>
      <c r="CK108">
        <v>0</v>
      </c>
      <c r="CL108">
        <v>0</v>
      </c>
      <c r="CM108">
        <v>0</v>
      </c>
      <c r="CN108">
        <v>0</v>
      </c>
      <c r="CO108">
        <v>21.4456268292683</v>
      </c>
      <c r="CP108">
        <v>250.169046689873</v>
      </c>
      <c r="CQ108">
        <v>36.2558383606176</v>
      </c>
      <c r="CR108">
        <v>0</v>
      </c>
      <c r="CS108">
        <v>1.72947941176471</v>
      </c>
      <c r="CT108">
        <v>3.13994821459648</v>
      </c>
      <c r="CU108">
        <v>2.90321695545794</v>
      </c>
      <c r="CV108">
        <v>0</v>
      </c>
      <c r="CW108">
        <v>-0.256382009756098</v>
      </c>
      <c r="CX108">
        <v>-1.24197041602777</v>
      </c>
      <c r="CY108">
        <v>0.175806421662065</v>
      </c>
      <c r="CZ108">
        <v>0</v>
      </c>
      <c r="DA108">
        <v>0</v>
      </c>
      <c r="DB108">
        <v>3</v>
      </c>
      <c r="DC108" t="s">
        <v>292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1.85501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2.615</v>
      </c>
      <c r="DZ108">
        <v>0.039</v>
      </c>
      <c r="EA108">
        <v>2</v>
      </c>
      <c r="EB108">
        <v>503.766</v>
      </c>
      <c r="EC108">
        <v>538.192</v>
      </c>
      <c r="ED108">
        <v>19.9117</v>
      </c>
      <c r="EE108">
        <v>17.0549</v>
      </c>
      <c r="EF108">
        <v>29.9987</v>
      </c>
      <c r="EG108">
        <v>16.92</v>
      </c>
      <c r="EH108">
        <v>16.8997</v>
      </c>
      <c r="EI108">
        <v>15.2767</v>
      </c>
      <c r="EJ108">
        <v>19.1025</v>
      </c>
      <c r="EK108">
        <v>100</v>
      </c>
      <c r="EL108">
        <v>19.6716</v>
      </c>
      <c r="EM108">
        <v>289.17</v>
      </c>
      <c r="EN108">
        <v>13.9636</v>
      </c>
      <c r="EO108">
        <v>102.519</v>
      </c>
      <c r="EP108">
        <v>102.908</v>
      </c>
    </row>
    <row r="109" spans="1:146">
      <c r="A109">
        <v>93</v>
      </c>
      <c r="B109">
        <v>1557073146.5</v>
      </c>
      <c r="C109">
        <v>184</v>
      </c>
      <c r="D109" t="s">
        <v>442</v>
      </c>
      <c r="E109" t="s">
        <v>443</v>
      </c>
      <c r="H109">
        <v>1557073136.16129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-0.0418364193246784</v>
      </c>
      <c r="AF109">
        <v>0.0469650457635802</v>
      </c>
      <c r="AG109">
        <v>3.49844629794599</v>
      </c>
      <c r="AH109">
        <v>4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1557073136.16129</v>
      </c>
      <c r="AU109">
        <v>297.991032258065</v>
      </c>
      <c r="AV109">
        <v>272.781838709677</v>
      </c>
      <c r="AW109">
        <v>13.7485548387097</v>
      </c>
      <c r="AX109">
        <v>14.0216129032258</v>
      </c>
      <c r="AY109">
        <v>501.547483870968</v>
      </c>
      <c r="AZ109">
        <v>100.875935483871</v>
      </c>
      <c r="BA109">
        <v>0.177043253870968</v>
      </c>
      <c r="BB109">
        <v>19.9193096774194</v>
      </c>
      <c r="BC109">
        <v>20.5295709677419</v>
      </c>
      <c r="BD109">
        <v>999.9</v>
      </c>
      <c r="BE109">
        <v>0</v>
      </c>
      <c r="BF109">
        <v>0</v>
      </c>
      <c r="BG109">
        <v>10001.4496774194</v>
      </c>
      <c r="BH109">
        <v>0</v>
      </c>
      <c r="BI109">
        <v>867.961612903226</v>
      </c>
      <c r="BJ109">
        <v>1500.94258064516</v>
      </c>
      <c r="BK109">
        <v>0.973001451612903</v>
      </c>
      <c r="BL109">
        <v>0.0269985967741935</v>
      </c>
      <c r="BM109">
        <v>0</v>
      </c>
      <c r="BN109">
        <v>1.40321290322581</v>
      </c>
      <c r="BO109">
        <v>0</v>
      </c>
      <c r="BP109">
        <v>143654.41516129</v>
      </c>
      <c r="BQ109">
        <v>13130.2516129032</v>
      </c>
      <c r="BR109">
        <v>34.812</v>
      </c>
      <c r="BS109">
        <v>37.143</v>
      </c>
      <c r="BT109">
        <v>36.294</v>
      </c>
      <c r="BU109">
        <v>34.7032580645161</v>
      </c>
      <c r="BV109">
        <v>34.661</v>
      </c>
      <c r="BW109">
        <v>1460.42032258065</v>
      </c>
      <c r="BX109">
        <v>40.5216129032258</v>
      </c>
      <c r="BY109">
        <v>0</v>
      </c>
      <c r="BZ109">
        <v>1557073169.2</v>
      </c>
      <c r="CA109">
        <v>2.27307307692308</v>
      </c>
      <c r="CB109">
        <v>-0.00422222229915974</v>
      </c>
      <c r="CC109">
        <v>-30205.2926795794</v>
      </c>
      <c r="CD109">
        <v>8263.47038461538</v>
      </c>
      <c r="CE109">
        <v>15</v>
      </c>
      <c r="CF109">
        <v>0</v>
      </c>
      <c r="CG109" t="s">
        <v>251</v>
      </c>
      <c r="CH109">
        <v>0</v>
      </c>
      <c r="CI109">
        <v>2.615</v>
      </c>
      <c r="CJ109">
        <v>0.039</v>
      </c>
      <c r="CK109">
        <v>0</v>
      </c>
      <c r="CL109">
        <v>0</v>
      </c>
      <c r="CM109">
        <v>0</v>
      </c>
      <c r="CN109">
        <v>0</v>
      </c>
      <c r="CO109">
        <v>24.5292756097561</v>
      </c>
      <c r="CP109">
        <v>170.921301742101</v>
      </c>
      <c r="CQ109">
        <v>34.2436333413308</v>
      </c>
      <c r="CR109">
        <v>0</v>
      </c>
      <c r="CS109">
        <v>1.72242058823529</v>
      </c>
      <c r="CT109">
        <v>5.09880228673217</v>
      </c>
      <c r="CU109">
        <v>2.90131485768085</v>
      </c>
      <c r="CV109">
        <v>0</v>
      </c>
      <c r="CW109">
        <v>-0.270366912195122</v>
      </c>
      <c r="CX109">
        <v>-0.852451889895188</v>
      </c>
      <c r="CY109">
        <v>0.166593044604668</v>
      </c>
      <c r="CZ109">
        <v>0</v>
      </c>
      <c r="DA109">
        <v>0</v>
      </c>
      <c r="DB109">
        <v>3</v>
      </c>
      <c r="DC109" t="s">
        <v>292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1.85502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2.615</v>
      </c>
      <c r="DZ109">
        <v>0.039</v>
      </c>
      <c r="EA109">
        <v>2</v>
      </c>
      <c r="EB109">
        <v>504.122</v>
      </c>
      <c r="EC109">
        <v>538.284</v>
      </c>
      <c r="ED109">
        <v>19.8469</v>
      </c>
      <c r="EE109">
        <v>17.0576</v>
      </c>
      <c r="EF109">
        <v>29.9985</v>
      </c>
      <c r="EG109">
        <v>16.9213</v>
      </c>
      <c r="EH109">
        <v>16.9016</v>
      </c>
      <c r="EI109">
        <v>15.2913</v>
      </c>
      <c r="EJ109">
        <v>19.1025</v>
      </c>
      <c r="EK109">
        <v>100</v>
      </c>
      <c r="EL109">
        <v>19.6716</v>
      </c>
      <c r="EM109">
        <v>289.17</v>
      </c>
      <c r="EN109">
        <v>14.0859</v>
      </c>
      <c r="EO109">
        <v>102.521</v>
      </c>
      <c r="EP109">
        <v>102.907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2019-05-06T09:18:54Z</dcterms:created>
  <dcterms:modified xsi:type="dcterms:W3CDTF">2019-05-06T09:18:54Z</dcterms:modified>
</cp:coreProperties>
</file>