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<sst xmlns="http://schemas.openxmlformats.org/spreadsheetml/2006/main" count="7407" uniqueCount="917">
  <si>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</si>
  <si>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2019-05-06 09:19:03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</si>
  <si>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</si>
  <si>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</si>
  <si>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</si>
  <si>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</si>
  <si>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</si>
  <si>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</si>
  <si>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</si>
  <si>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</si>
  <si>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</si>
  <si>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</si>
  <si>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</si>
  <si>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"h2obspanconc2": "0", "co2bspan1": "1.00105", "tazero": "-0.00228119", "flowmeterzero": "1.00147", "ssa_ref": "35974.6", "co2aspan1": "1.00108", "co2aspan2": "-0.0257965", "co2bspan2": "-0.0261668", "ssb_ref": "37595.2", "h2oazero": "1.00241", "co2azero": "0.990305", "h2oaspan2": "0", "h2obspan2a": "0.0691036", "co2bspanconc1": "2500", "h2oaspanconc2": "0", "h2obspan2": "0", "co2bspan2b": "0.32636", "h2oaspan1": "1.00294", "h2obspan2b": "0.0691233", "co2bspanconc2": "296.7", "tbzero": "0.0863571", "co2bzero": "0.957759", "co2bspan2a": "0.328844", "flowbzero": "0.32298", "flowazero": "0.30705", "h2obspan1": "1.00029", "h2obspanconc1": "12.21", "chamberpressurezero": "2.52672", "co2aspan2b": "0.327046", "co2aspanconc2": "296.7", "h2oaspan2a": "0.0689952", "oxygen": "21", "h2oaspan2b": "0.069198", "h2oaspanconc1": "12.21", "co2aspan2a": "0.329491", "h2obzero": "0.996793"}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</si>
  <si>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</si>
  <si>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</si>
  <si>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</si>
  <si>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</si>
  <si>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</si>
  <si>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</si>
  <si>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</si>
  <si>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</si>
  <si>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</si>
  <si>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09:19:03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</si>
  <si>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</si>
  <si>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</si>
  <si>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</si>
  <si>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</si>
  <si>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</si>
  <si>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</si>
  <si>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</si>
  <si>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</si>
  <si>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</si>
  <si>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</si>
  <si>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</si>
  <si>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</si>
  <si>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</si>
  <si>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</si>
  <si>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</si>
  <si>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</si>
  <si>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</si>
  <si>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</si>
  <si>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</si>
  <si>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</si>
  <si>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</si>
  <si>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</si>
  <si>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</si>
  <si>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</si>
  <si>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</si>
  <si>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</si>
  <si>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</si>
  <si>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</si>
  <si>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</si>
  <si>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</si>
  <si>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</si>
  <si>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</si>
  <si>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</si>
  <si>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</si>
  <si>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</si>
  <si>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</si>
  <si>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</si>
  <si>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</si>
  <si>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</si>
  <si>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</si>
  <si>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</si>
  <si>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</si>
  <si>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</si>
  <si>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</si>
  <si>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</si>
  <si>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4.38091 83.0884 387.163 636.332 879.586 1067.12 1258.08 1378.65</t>
  </si>
  <si>
    <t>Fs_true</t>
  </si>
  <si>
    <t>0.0959735 100.446 402.216 601.18 801.006 1000.66 1201.56 1400.83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</si>
  <si>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</si>
  <si>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</si>
  <si>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</si>
  <si>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</si>
  <si>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</si>
  <si>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</si>
  <si>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</si>
  <si>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</si>
  <si>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</si>
  <si>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</si>
  <si>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</si>
  <si>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</si>
  <si>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</si>
  <si>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</si>
  <si>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</si>
  <si>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</si>
  <si>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</si>
  <si>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</si>
  <si>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</si>
  <si>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</si>
  <si>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</si>
  <si>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</si>
  <si>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</si>
  <si>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</si>
  <si>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</si>
  <si>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</si>
  <si>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</si>
  <si>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</si>
  <si>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</si>
  <si>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</si>
  <si>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</si>
  <si>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</si>
  <si>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</si>
  <si>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</si>
  <si>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</si>
  <si>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</si>
  <si>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</si>
  <si>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</si>
  <si>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</si>
  <si>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</si>
  <si>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</si>
  <si>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</si>
  <si>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</si>
  <si>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</si>
  <si>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</si>
  <si>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</si>
  <si>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</si>
  <si>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</si>
  <si>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</si>
  <si>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</si>
  <si>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</si>
  <si>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</si>
  <si>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</si>
  <si>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</si>
  <si>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</si>
  <si>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</si>
  <si>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</si>
  <si>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</si>
  <si>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</si>
  <si>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</si>
  <si>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</si>
  <si>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</si>
  <si>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</si>
  <si>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</si>
  <si>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</si>
  <si>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</si>
  <si>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</si>
  <si>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</si>
  <si>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</si>
  <si>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</si>
  <si>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</si>
  <si>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</si>
  <si>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</si>
  <si>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</si>
  <si>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</si>
  <si>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</si>
  <si>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</si>
  <si>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</si>
  <si>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</si>
  <si>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</si>
  <si>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</si>
  <si>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</si>
  <si>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</si>
  <si>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</si>
  <si>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</si>
  <si>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</si>
  <si>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</si>
  <si>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</si>
  <si>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</si>
  <si>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</si>
  <si>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</si>
  <si>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</si>
  <si>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</si>
  <si>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</si>
  <si>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</si>
  <si>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</si>
  <si>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</si>
  <si>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</si>
  <si>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</si>
  <si>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</si>
  <si>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</si>
  <si>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</si>
  <si>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</si>
  <si>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</si>
  <si>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</si>
  <si>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</si>
  <si>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</si>
  <si>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</si>
  <si>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</si>
  <si>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</si>
  <si>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</si>
  <si>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</si>
  <si>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</si>
  <si>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</si>
  <si>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</si>
  <si>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</si>
  <si>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</si>
  <si>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</si>
  <si>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</si>
  <si>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</si>
  <si>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</si>
  <si>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</si>
  <si>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</si>
  <si>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</si>
  <si>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</si>
  <si>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</si>
  <si>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</si>
  <si>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</si>
  <si>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</si>
  <si>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</si>
  <si>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</si>
  <si>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</si>
  <si>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</si>
  <si>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</si>
  <si>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</si>
  <si>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</si>
  <si>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</si>
  <si>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</si>
  <si>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</si>
  <si>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</si>
  <si>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</si>
  <si>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</si>
  <si>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</si>
  <si>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</si>
  <si>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</si>
  <si>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</si>
  <si>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</si>
  <si>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</si>
  <si>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</si>
  <si>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</si>
  <si>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</si>
  <si>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</si>
  <si>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</si>
  <si>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</si>
  <si>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</si>
  <si>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</si>
  <si>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</si>
  <si>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</si>
  <si>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</si>
  <si>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</si>
  <si>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</si>
  <si>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</si>
  <si>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</si>
  <si>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</si>
  <si>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</si>
  <si>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</si>
  <si>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</si>
  <si>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</si>
  <si>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</si>
  <si>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</si>
  <si>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</si>
  <si>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</si>
  <si>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</si>
  <si>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</si>
  <si>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</si>
  <si>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</si>
  <si>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20190505 09:20:51</t>
  </si>
  <si>
    <t>09:20:51</t>
  </si>
  <si>
    <t>0: Broadleaf</t>
  </si>
  <si>
    <t>--:--:--</t>
  </si>
  <si>
    <t>1/3</t>
  </si>
  <si>
    <t>5</t>
  </si>
  <si>
    <t>11111111</t>
  </si>
  <si>
    <t>oooooooo</t>
  </si>
  <si>
    <t>off</t>
  </si>
  <si>
    <t>20190505 09:20:53</t>
  </si>
  <si>
    <t>09:20:53</t>
  </si>
  <si>
    <t>20190505 09:20:55</t>
  </si>
  <si>
    <t>09:20:55</t>
  </si>
  <si>
    <t>20190505 09:20:57</t>
  </si>
  <si>
    <t>09:20:57</t>
  </si>
  <si>
    <t>2/3</t>
  </si>
  <si>
    <t>20190505 09:20:59</t>
  </si>
  <si>
    <t>09:20:59</t>
  </si>
  <si>
    <t>20190505 09:21:01</t>
  </si>
  <si>
    <t>09:21:01</t>
  </si>
  <si>
    <t>20190505 09:21:03</t>
  </si>
  <si>
    <t>09:21:03</t>
  </si>
  <si>
    <t>20190505 09:21:05</t>
  </si>
  <si>
    <t>09:21:05</t>
  </si>
  <si>
    <t>20190505 09:21:07</t>
  </si>
  <si>
    <t>09:21:07</t>
  </si>
  <si>
    <t>20190505 09:21:09</t>
  </si>
  <si>
    <t>09:21:09</t>
  </si>
  <si>
    <t>20190505 09:21:11</t>
  </si>
  <si>
    <t>09:21:11</t>
  </si>
  <si>
    <t>20190505 09:21:13</t>
  </si>
  <si>
    <t>09:21:13</t>
  </si>
  <si>
    <t>20190505 09:21:15</t>
  </si>
  <si>
    <t>09:21:15</t>
  </si>
  <si>
    <t>20190505 09:21:17</t>
  </si>
  <si>
    <t>09:21:17</t>
  </si>
  <si>
    <t>20190505 09:21:19</t>
  </si>
  <si>
    <t>09:21:19</t>
  </si>
  <si>
    <t>20190505 09:21:21</t>
  </si>
  <si>
    <t>09:21:21</t>
  </si>
  <si>
    <t>20190505 09:21:23</t>
  </si>
  <si>
    <t>09:21:23</t>
  </si>
  <si>
    <t>20190505 09:21:25</t>
  </si>
  <si>
    <t>09:21:25</t>
  </si>
  <si>
    <t>20190505 09:21:27</t>
  </si>
  <si>
    <t>09:21:27</t>
  </si>
  <si>
    <t>20190505 09:21:29</t>
  </si>
  <si>
    <t>09:21:29</t>
  </si>
  <si>
    <t>20190505 09:21:31</t>
  </si>
  <si>
    <t>09:21:31</t>
  </si>
  <si>
    <t>20190505 09:21:33</t>
  </si>
  <si>
    <t>09:21:33</t>
  </si>
  <si>
    <t>20190505 09:21:35</t>
  </si>
  <si>
    <t>09:21:35</t>
  </si>
  <si>
    <t>20190505 09:21:37</t>
  </si>
  <si>
    <t>09:21:37</t>
  </si>
  <si>
    <t>20190505 09:21:39</t>
  </si>
  <si>
    <t>09:21:39</t>
  </si>
  <si>
    <t>20190505 09:21:41</t>
  </si>
  <si>
    <t>09:21:41</t>
  </si>
  <si>
    <t>20190505 09:21:43</t>
  </si>
  <si>
    <t>09:21:43</t>
  </si>
  <si>
    <t>20190505 09:21:45</t>
  </si>
  <si>
    <t>09:21:45</t>
  </si>
  <si>
    <t>20190505 09:21:47</t>
  </si>
  <si>
    <t>09:21:47</t>
  </si>
  <si>
    <t>20190505 09:21:49</t>
  </si>
  <si>
    <t>09:21:49</t>
  </si>
  <si>
    <t>20190505 09:21:51</t>
  </si>
  <si>
    <t>09:21:51</t>
  </si>
  <si>
    <t>20190505 09:21:53</t>
  </si>
  <si>
    <t>09:21:53</t>
  </si>
  <si>
    <t>20190505 09:21:55</t>
  </si>
  <si>
    <t>09:21:55</t>
  </si>
  <si>
    <t>20190505 09:21:57</t>
  </si>
  <si>
    <t>09:21:57</t>
  </si>
  <si>
    <t>20190505 09:21:59</t>
  </si>
  <si>
    <t>09:21:59</t>
  </si>
  <si>
    <t>20190505 09:22:01</t>
  </si>
  <si>
    <t>09:22:01</t>
  </si>
  <si>
    <t>20190505 09:22:03</t>
  </si>
  <si>
    <t>09:22:03</t>
  </si>
  <si>
    <t>20190505 09:22:05</t>
  </si>
  <si>
    <t>09:22:05</t>
  </si>
  <si>
    <t>20190505 09:22:07</t>
  </si>
  <si>
    <t>09:22:07</t>
  </si>
  <si>
    <t>20190505 09:22:09</t>
  </si>
  <si>
    <t>09:22:09</t>
  </si>
  <si>
    <t>20190505 09:22:11</t>
  </si>
  <si>
    <t>09:22:11</t>
  </si>
  <si>
    <t>20190505 09:22:13</t>
  </si>
  <si>
    <t>09:22:13</t>
  </si>
  <si>
    <t>20190505 09:22:15</t>
  </si>
  <si>
    <t>09:22:15</t>
  </si>
  <si>
    <t>20190505 09:22:17</t>
  </si>
  <si>
    <t>09:22:17</t>
  </si>
  <si>
    <t>20190505 09:22:19</t>
  </si>
  <si>
    <t>09:22:19</t>
  </si>
  <si>
    <t>20190505 09:22:21</t>
  </si>
  <si>
    <t>09:22:21</t>
  </si>
  <si>
    <t>20190505 09:22:23</t>
  </si>
  <si>
    <t>09:22:23</t>
  </si>
  <si>
    <t>20190505 09:22:25</t>
  </si>
  <si>
    <t>09:22:25</t>
  </si>
  <si>
    <t>20190505 09:22:27</t>
  </si>
  <si>
    <t>09:22:27</t>
  </si>
  <si>
    <t>20190505 09:22:29</t>
  </si>
  <si>
    <t>09:22:29</t>
  </si>
  <si>
    <t>20190505 09:22:31</t>
  </si>
  <si>
    <t>09:22:31</t>
  </si>
  <si>
    <t>20190505 09:22:33</t>
  </si>
  <si>
    <t>09:22:33</t>
  </si>
  <si>
    <t>20190505 09:22:35</t>
  </si>
  <si>
    <t>09:22:35</t>
  </si>
  <si>
    <t>3/3</t>
  </si>
  <si>
    <t>20190505 09:22:37</t>
  </si>
  <si>
    <t>09:22:37</t>
  </si>
  <si>
    <t>20190505 09:22:39</t>
  </si>
  <si>
    <t>09:22:39</t>
  </si>
  <si>
    <t>20190505 09:22:41</t>
  </si>
  <si>
    <t>09:22:41</t>
  </si>
  <si>
    <t>20190505 09:22:43</t>
  </si>
  <si>
    <t>09:22:43</t>
  </si>
  <si>
    <t>20190505 09:22:45</t>
  </si>
  <si>
    <t>09:22:45</t>
  </si>
  <si>
    <t>20190505 09:22:47</t>
  </si>
  <si>
    <t>09:22:47</t>
  </si>
  <si>
    <t>20190505 09:22:49</t>
  </si>
  <si>
    <t>09:22:49</t>
  </si>
  <si>
    <t>20190505 09:22:51</t>
  </si>
  <si>
    <t>09:22:51</t>
  </si>
  <si>
    <t>20190505 09:22:53</t>
  </si>
  <si>
    <t>09:22:53</t>
  </si>
  <si>
    <t>20190505 09:22:55</t>
  </si>
  <si>
    <t>09:22:55</t>
  </si>
  <si>
    <t>20190505 09:22:57</t>
  </si>
  <si>
    <t>09:22:57</t>
  </si>
  <si>
    <t>20190505 09:22:59</t>
  </si>
  <si>
    <t>09:22:59</t>
  </si>
  <si>
    <t>20190505 09:23:01</t>
  </si>
  <si>
    <t>09:23:01</t>
  </si>
  <si>
    <t>20190505 09:23:03</t>
  </si>
  <si>
    <t>09:23:03</t>
  </si>
  <si>
    <t>20190505 09:23:05</t>
  </si>
  <si>
    <t>09:23:05</t>
  </si>
  <si>
    <t>20190505 09:23:07</t>
  </si>
  <si>
    <t>09:23:07</t>
  </si>
  <si>
    <t>20190505 09:23:09</t>
  </si>
  <si>
    <t>09:23:09</t>
  </si>
  <si>
    <t>20190505 09:23:11</t>
  </si>
  <si>
    <t>09:23:11</t>
  </si>
  <si>
    <t>20190505 09:23:13</t>
  </si>
  <si>
    <t>09:23:13</t>
  </si>
  <si>
    <t>20190505 09:23:15</t>
  </si>
  <si>
    <t>09:23:15</t>
  </si>
  <si>
    <t>20190505 09:23:17</t>
  </si>
  <si>
    <t>09:23:17</t>
  </si>
  <si>
    <t>20190505 09:23:19</t>
  </si>
  <si>
    <t>09:23:19</t>
  </si>
  <si>
    <t>20190505 09:23:21</t>
  </si>
  <si>
    <t>09:23:21</t>
  </si>
  <si>
    <t>20190505 09:23:23</t>
  </si>
  <si>
    <t>09:23:23</t>
  </si>
  <si>
    <t>20190505 09:23:25</t>
  </si>
  <si>
    <t>09:23:25</t>
  </si>
  <si>
    <t>20190505 09:23:27</t>
  </si>
  <si>
    <t>09:23:27</t>
  </si>
  <si>
    <t>20190505 09:23:29</t>
  </si>
  <si>
    <t>09:23:29</t>
  </si>
  <si>
    <t>20190505 09:23:31</t>
  </si>
  <si>
    <t>09:23:31</t>
  </si>
  <si>
    <t>20190505 09:23:33</t>
  </si>
  <si>
    <t>09:23:33</t>
  </si>
  <si>
    <t>20190505 09:23:35</t>
  </si>
  <si>
    <t>09:23:35</t>
  </si>
  <si>
    <t>20190505 09:23:37</t>
  </si>
  <si>
    <t>09:23:37</t>
  </si>
  <si>
    <t>20190505 09:23:39</t>
  </si>
  <si>
    <t>09:23:39</t>
  </si>
  <si>
    <t>20190505 09:23:41</t>
  </si>
  <si>
    <t>09:23:41</t>
  </si>
  <si>
    <t>20190505 09:23:43</t>
  </si>
  <si>
    <t>09:23:43</t>
  </si>
  <si>
    <t>20190505 09:23:45</t>
  </si>
  <si>
    <t>09:23:45</t>
  </si>
  <si>
    <t>20190505 09:23:47</t>
  </si>
  <si>
    <t>09:23:47</t>
  </si>
  <si>
    <t>20190505 09:23:49</t>
  </si>
  <si>
    <t>09:23:49</t>
  </si>
  <si>
    <t>20190505 09:23:51</t>
  </si>
  <si>
    <t>09:23:51</t>
  </si>
  <si>
    <t>20190505 09:23:53</t>
  </si>
  <si>
    <t>09:23:53</t>
  </si>
  <si>
    <t>20190505 09:23:55</t>
  </si>
  <si>
    <t>09:23:55</t>
  </si>
  <si>
    <t>20190505 09:23:57</t>
  </si>
  <si>
    <t>09:23:57</t>
  </si>
  <si>
    <t>20190505 09:23:59</t>
  </si>
  <si>
    <t>09:23:59</t>
  </si>
  <si>
    <t>20190505 09:24:01</t>
  </si>
  <si>
    <t>09:24:01</t>
  </si>
  <si>
    <t>20190505 09:24:03</t>
  </si>
  <si>
    <t>09:24:03</t>
  </si>
  <si>
    <t>20190505 09:24:05</t>
  </si>
  <si>
    <t>09:24:05</t>
  </si>
  <si>
    <t>20190505 09:24:07</t>
  </si>
  <si>
    <t>09:24:07</t>
  </si>
  <si>
    <t>20190505 09:24:09</t>
  </si>
  <si>
    <t>09:24:09</t>
  </si>
  <si>
    <t>20190505 09:24:11</t>
  </si>
  <si>
    <t>09:24:11</t>
  </si>
  <si>
    <t>20190505 09:24:13</t>
  </si>
  <si>
    <t>09:24:13</t>
  </si>
  <si>
    <t>20190505 09:24:15</t>
  </si>
  <si>
    <t>09:24:15</t>
  </si>
  <si>
    <t>20190505 09:24:17</t>
  </si>
  <si>
    <t>09:24:17</t>
  </si>
  <si>
    <t>20190505 09:24:19</t>
  </si>
  <si>
    <t>09:24:19</t>
  </si>
  <si>
    <t>20190505 09:24:21</t>
  </si>
  <si>
    <t>09:24:21</t>
  </si>
  <si>
    <t>20190505 09:24:23</t>
  </si>
  <si>
    <t>09:24:23</t>
  </si>
  <si>
    <t>20190505 09:24:25</t>
  </si>
  <si>
    <t>09:24:25</t>
  </si>
  <si>
    <t>20190505 09:24:27</t>
  </si>
  <si>
    <t>09:24:27</t>
  </si>
  <si>
    <t>20190505 09:24:29</t>
  </si>
  <si>
    <t>09:24:29</t>
  </si>
  <si>
    <t>20190505 09:24:31</t>
  </si>
  <si>
    <t>09:24:31</t>
  </si>
  <si>
    <t>20190505 09:24:33</t>
  </si>
  <si>
    <t>09:24:33</t>
  </si>
  <si>
    <t>20190505 09:24:35</t>
  </si>
  <si>
    <t>09:24:35</t>
  </si>
  <si>
    <t>20190505 09:24:37</t>
  </si>
  <si>
    <t>09:24:37</t>
  </si>
  <si>
    <t>20190505 09:24:39</t>
  </si>
  <si>
    <t>09:24:39</t>
  </si>
  <si>
    <t>20190505 09:24:41</t>
  </si>
  <si>
    <t>09:24:41</t>
  </si>
  <si>
    <t>20190505 09:24:43</t>
  </si>
  <si>
    <t>09:24:43</t>
  </si>
  <si>
    <t>20190505 09:24:45</t>
  </si>
  <si>
    <t>09:24:45</t>
  </si>
  <si>
    <t>20190505 09:24:47</t>
  </si>
  <si>
    <t>09:24:47</t>
  </si>
  <si>
    <t>20190505 09:24:49</t>
  </si>
  <si>
    <t>09:24:49</t>
  </si>
  <si>
    <t>20190505 09:24:51</t>
  </si>
  <si>
    <t>09:24:51</t>
  </si>
  <si>
    <t>20190505 09:24:53</t>
  </si>
  <si>
    <t>09:24:53</t>
  </si>
  <si>
    <t>20190505 09:24:55</t>
  </si>
  <si>
    <t>09:24:55</t>
  </si>
  <si>
    <t>20190505 09:24:57</t>
  </si>
  <si>
    <t>09:24:57</t>
  </si>
  <si>
    <t>20190505 09:24:59</t>
  </si>
  <si>
    <t>09:24:59</t>
  </si>
  <si>
    <t>20190505 09:25:01</t>
  </si>
  <si>
    <t>09:25:01</t>
  </si>
  <si>
    <t>20190505 09:25:03</t>
  </si>
  <si>
    <t>09:25:03</t>
  </si>
  <si>
    <t>20190505 09:25:05</t>
  </si>
  <si>
    <t>09:25:05</t>
  </si>
  <si>
    <t>20190505 09:25:07</t>
  </si>
  <si>
    <t>09:25:07</t>
  </si>
  <si>
    <t>20190505 09:25:09</t>
  </si>
  <si>
    <t>09:25:09</t>
  </si>
  <si>
    <t>20190505 09:25:11</t>
  </si>
  <si>
    <t>09:25:11</t>
  </si>
  <si>
    <t>20190505 09:25:13</t>
  </si>
  <si>
    <t>09:25:13</t>
  </si>
  <si>
    <t>20190505 09:25:15</t>
  </si>
  <si>
    <t>09:25:15</t>
  </si>
  <si>
    <t>20190505 09:25:17</t>
  </si>
  <si>
    <t>09:25:17</t>
  </si>
  <si>
    <t>20190505 09:25:19</t>
  </si>
  <si>
    <t>09:25:19</t>
  </si>
  <si>
    <t>20190505 09:25:21</t>
  </si>
  <si>
    <t>09:25:21</t>
  </si>
  <si>
    <t>20190505 09:25:23</t>
  </si>
  <si>
    <t>09:25:23</t>
  </si>
  <si>
    <t>20190505 09:25:25</t>
  </si>
  <si>
    <t>09:25:25</t>
  </si>
  <si>
    <t>20190505 09:25:27</t>
  </si>
  <si>
    <t>09:25:27</t>
  </si>
  <si>
    <t>20190505 09:25:29</t>
  </si>
  <si>
    <t>09:25:29</t>
  </si>
  <si>
    <t>20190505 09:25:31</t>
  </si>
  <si>
    <t>09:25:31</t>
  </si>
  <si>
    <t>20190505 09:25:33</t>
  </si>
  <si>
    <t>09:25:33</t>
  </si>
  <si>
    <t>20190505 09:25:35</t>
  </si>
  <si>
    <t>09:25:35</t>
  </si>
  <si>
    <t>20190505 09:25:37</t>
  </si>
  <si>
    <t>09:25:37</t>
  </si>
  <si>
    <t>20190505 09:25:39</t>
  </si>
  <si>
    <t>09:25:39</t>
  </si>
  <si>
    <t>20190505 09:25:41</t>
  </si>
  <si>
    <t>09:25:41</t>
  </si>
  <si>
    <t>20190505 09:25:43</t>
  </si>
  <si>
    <t>09:25:43</t>
  </si>
  <si>
    <t>20190505 09:25:45</t>
  </si>
  <si>
    <t>09:25:45</t>
  </si>
  <si>
    <t>20190505 09:25:47</t>
  </si>
  <si>
    <t>09:25:47</t>
  </si>
  <si>
    <t>20190505 09:25:49</t>
  </si>
  <si>
    <t>09:25:49</t>
  </si>
  <si>
    <t>20190505 09:25:51</t>
  </si>
  <si>
    <t>09:25:51</t>
  </si>
  <si>
    <t>20190505 09:25:53</t>
  </si>
  <si>
    <t>09:25:53</t>
  </si>
  <si>
    <t>20190505 09:25:55</t>
  </si>
  <si>
    <t>09:25:55</t>
  </si>
  <si>
    <t>20190505 09:25:57</t>
  </si>
  <si>
    <t>09:25:57</t>
  </si>
  <si>
    <t>20190505 09:25:59</t>
  </si>
  <si>
    <t>09:25:59</t>
  </si>
  <si>
    <t>20190505 09:26:01</t>
  </si>
  <si>
    <t>09:26:01</t>
  </si>
  <si>
    <t>20190505 09:26:03</t>
  </si>
  <si>
    <t>09:26:03</t>
  </si>
  <si>
    <t>20190505 09:26:05</t>
  </si>
  <si>
    <t>09:26:05</t>
  </si>
  <si>
    <t>20190505 09:26:07</t>
  </si>
  <si>
    <t>09:26:07</t>
  </si>
  <si>
    <t>20190505 09:26:09</t>
  </si>
  <si>
    <t>09:26:09</t>
  </si>
  <si>
    <t>20190505 09:26:11</t>
  </si>
  <si>
    <t>09:26:11</t>
  </si>
  <si>
    <t>20190505 09:26:13</t>
  </si>
  <si>
    <t>09:26:13</t>
  </si>
  <si>
    <t>20190505 09:26:15</t>
  </si>
  <si>
    <t>09:26:15</t>
  </si>
  <si>
    <t>20190505 09:26:17</t>
  </si>
  <si>
    <t>09:26:17</t>
  </si>
  <si>
    <t>20190505 09:26:19</t>
  </si>
  <si>
    <t>09:26:19</t>
  </si>
  <si>
    <t>20190505 09:26:21</t>
  </si>
  <si>
    <t>09:26:21</t>
  </si>
  <si>
    <t>20190505 09:26:23</t>
  </si>
  <si>
    <t>09:26:23</t>
  </si>
  <si>
    <t>20190505 09:26:25</t>
  </si>
  <si>
    <t>09:26:25</t>
  </si>
  <si>
    <t>20190505 09:26:27</t>
  </si>
  <si>
    <t>09:26:27</t>
  </si>
  <si>
    <t>20190505 09:26:29</t>
  </si>
  <si>
    <t>09:26:29</t>
  </si>
  <si>
    <t>20190505 09:26:31</t>
  </si>
  <si>
    <t>09:26:31</t>
  </si>
  <si>
    <t>20190505 09:26:33</t>
  </si>
  <si>
    <t>09:26:33</t>
  </si>
  <si>
    <t>20190505 09:26:35</t>
  </si>
  <si>
    <t>09:26:35</t>
  </si>
  <si>
    <t>20190505 09:26:37</t>
  </si>
  <si>
    <t>09:26:37</t>
  </si>
  <si>
    <t>20190505 09:26:39</t>
  </si>
  <si>
    <t>09:26:39</t>
  </si>
  <si>
    <t>20190505 09:26:41</t>
  </si>
  <si>
    <t>09:26:41</t>
  </si>
  <si>
    <t>20190505 09:26:43</t>
  </si>
  <si>
    <t>09:26:43</t>
  </si>
  <si>
    <t>20190505 09:26:45</t>
  </si>
  <si>
    <t>09:26:45</t>
  </si>
  <si>
    <t>20190505 09:26:47</t>
  </si>
  <si>
    <t>09:26:47</t>
  </si>
  <si>
    <t>20190505 09:26:49</t>
  </si>
  <si>
    <t>09:26:49</t>
  </si>
  <si>
    <t>20190505 09:26:51</t>
  </si>
  <si>
    <t>09:26:51</t>
  </si>
  <si>
    <t>20190505 09:26:53</t>
  </si>
  <si>
    <t>09:26:53</t>
  </si>
  <si>
    <t>20190505 09:26:55</t>
  </si>
  <si>
    <t>09:26:55</t>
  </si>
  <si>
    <t>20190505 09:26:57</t>
  </si>
  <si>
    <t>09:26:57</t>
  </si>
  <si>
    <t>20190505 09:26:59</t>
  </si>
  <si>
    <t>09:26:59</t>
  </si>
  <si>
    <t>20190505 09:27:01</t>
  </si>
  <si>
    <t>09:27:01</t>
  </si>
  <si>
    <t>20190505 09:27:03</t>
  </si>
  <si>
    <t>09:27:03</t>
  </si>
  <si>
    <t>20190505 09:27:05</t>
  </si>
  <si>
    <t>09:27:05</t>
  </si>
  <si>
    <t>20190505 09:27:07</t>
  </si>
  <si>
    <t>09:27:07</t>
  </si>
  <si>
    <t>20190505 09:27:09</t>
  </si>
  <si>
    <t>09:27:09</t>
  </si>
  <si>
    <t>20190505 09:27:11</t>
  </si>
  <si>
    <t>09:27:11</t>
  </si>
  <si>
    <t>20190505 09:27:13</t>
  </si>
  <si>
    <t>09:27:13</t>
  </si>
  <si>
    <t>20190505 09:27:15</t>
  </si>
  <si>
    <t>09:27:15</t>
  </si>
  <si>
    <t>20190505 09:27:17</t>
  </si>
  <si>
    <t>09:27:17</t>
  </si>
  <si>
    <t>20190505 09:27:19</t>
  </si>
  <si>
    <t>09:27:19</t>
  </si>
  <si>
    <t>20190505 09:27:21</t>
  </si>
  <si>
    <t>09:27:21</t>
  </si>
  <si>
    <t>20190505 09:27:23</t>
  </si>
  <si>
    <t>09:27:23</t>
  </si>
  <si>
    <t>20190505 09:27:25</t>
  </si>
  <si>
    <t>09:27:25</t>
  </si>
  <si>
    <t>20190505 09:27:27</t>
  </si>
  <si>
    <t>09:27:27</t>
  </si>
  <si>
    <t>20190505 09:27:29</t>
  </si>
  <si>
    <t>09:27:29</t>
  </si>
  <si>
    <t>20190505 09:27:31</t>
  </si>
  <si>
    <t>09:27:31</t>
  </si>
  <si>
    <t>20190505 09:27:33</t>
  </si>
  <si>
    <t>09:27:33</t>
  </si>
  <si>
    <t>20190505 09:27:35</t>
  </si>
  <si>
    <t>09:27:35</t>
  </si>
  <si>
    <t>20190505 09:27:37</t>
  </si>
  <si>
    <t>09:27:37</t>
  </si>
  <si>
    <t>20190505 09:27:39</t>
  </si>
  <si>
    <t>09:27:39</t>
  </si>
  <si>
    <t>20190505 09:27:41</t>
  </si>
  <si>
    <t>09:27:41</t>
  </si>
  <si>
    <t>20190505 09:27:43</t>
  </si>
  <si>
    <t>09:27:43</t>
  </si>
  <si>
    <t>20190505 09:27:45</t>
  </si>
  <si>
    <t>09:27:45</t>
  </si>
  <si>
    <t>20190505 09:27:47</t>
  </si>
  <si>
    <t>09:27:47</t>
  </si>
  <si>
    <t>20190505 09:27:49</t>
  </si>
  <si>
    <t>09:27:49</t>
  </si>
  <si>
    <t>20190505 09:27:51</t>
  </si>
  <si>
    <t>09:27:51</t>
  </si>
  <si>
    <t>20190505 09:27:53</t>
  </si>
  <si>
    <t>09:27:53</t>
  </si>
  <si>
    <t>20190505 09:27:55</t>
  </si>
  <si>
    <t>09:27:55</t>
  </si>
  <si>
    <t>20190505 09:27:57</t>
  </si>
  <si>
    <t>09:27:57</t>
  </si>
  <si>
    <t>20190505 09:27:59</t>
  </si>
  <si>
    <t>09:27:59</t>
  </si>
  <si>
    <t>20190505 09:28:01</t>
  </si>
  <si>
    <t>09:28:01</t>
  </si>
  <si>
    <t>20190505 09:28:03</t>
  </si>
  <si>
    <t>09:28:03</t>
  </si>
  <si>
    <t>20190505 09:28:05</t>
  </si>
  <si>
    <t>09:28:05</t>
  </si>
  <si>
    <t>20190505 09:28:07</t>
  </si>
  <si>
    <t>09:28:07</t>
  </si>
  <si>
    <t>20190505 09:28:09</t>
  </si>
  <si>
    <t>09:28:09</t>
  </si>
  <si>
    <t>20190505 09:28:11</t>
  </si>
  <si>
    <t>09:28:11</t>
  </si>
  <si>
    <t>20190505 09:28:13</t>
  </si>
  <si>
    <t>09:28:13</t>
  </si>
  <si>
    <t>20190505 09:28:15</t>
  </si>
  <si>
    <t>09:28:15</t>
  </si>
  <si>
    <t>20190505 09:28:17</t>
  </si>
  <si>
    <t>09:28:17</t>
  </si>
  <si>
    <t>20190505 09:28:19</t>
  </si>
  <si>
    <t>09:28:19</t>
  </si>
  <si>
    <t>20190505 09:28:21</t>
  </si>
  <si>
    <t>09:28:21</t>
  </si>
  <si>
    <t>20190505 09:28:23</t>
  </si>
  <si>
    <t>09:28:23</t>
  </si>
  <si>
    <t>20190505 09:28:25</t>
  </si>
  <si>
    <t>09:28:25</t>
  </si>
  <si>
    <t>20190505 09:28:27</t>
  </si>
  <si>
    <t>09:28:27</t>
  </si>
  <si>
    <t>20190505 09:28:29</t>
  </si>
  <si>
    <t>09:28:29</t>
  </si>
  <si>
    <t>20190505 09:28:31</t>
  </si>
  <si>
    <t>09:28:31</t>
  </si>
  <si>
    <t>20190505 09:28:33</t>
  </si>
  <si>
    <t>09:28:33</t>
  </si>
  <si>
    <t>20190505 09:28:35</t>
  </si>
  <si>
    <t>09:28:35</t>
  </si>
  <si>
    <t>20190505 09:28:37</t>
  </si>
  <si>
    <t>09:28:37</t>
  </si>
  <si>
    <t>20190505 09:28:39</t>
  </si>
  <si>
    <t>09:28:39</t>
  </si>
  <si>
    <t>20190505 09:28:41</t>
  </si>
  <si>
    <t>09:28:41</t>
  </si>
  <si>
    <t>20190505 09:28:43</t>
  </si>
  <si>
    <t>09:28:43</t>
  </si>
  <si>
    <t>20190505 09:28:45</t>
  </si>
  <si>
    <t>09:28:45</t>
  </si>
  <si>
    <t>20190505 09:28:47</t>
  </si>
  <si>
    <t>09:28:47</t>
  </si>
  <si>
    <t>20190505 09:28:49</t>
  </si>
  <si>
    <t>09:28:49</t>
  </si>
  <si>
    <t>20190505 09:28:51</t>
  </si>
  <si>
    <t>09:28:51</t>
  </si>
  <si>
    <t>20190505 09:28:53</t>
  </si>
  <si>
    <t>09:28:53</t>
  </si>
  <si>
    <t>20190505 09:28:55</t>
  </si>
  <si>
    <t>09:28:55</t>
  </si>
  <si>
    <t>20190505 09:28:57</t>
  </si>
  <si>
    <t>09:28:57</t>
  </si>
  <si>
    <t>20190505 09:28:59</t>
  </si>
  <si>
    <t>09:28:59</t>
  </si>
  <si>
    <t>20190505 09:29:01</t>
  </si>
  <si>
    <t>09:29:01</t>
  </si>
  <si>
    <t>20190505 09:29:03</t>
  </si>
  <si>
    <t>09:29:03</t>
  </si>
  <si>
    <t>20190505 09:29:05</t>
  </si>
  <si>
    <t>09:29:05</t>
  </si>
  <si>
    <t>20190505 09:29:07</t>
  </si>
  <si>
    <t>09:29:07</t>
  </si>
  <si>
    <t>20190505 09:29:09</t>
  </si>
  <si>
    <t>09:29:09</t>
  </si>
  <si>
    <t>20190505 09:29:11</t>
  </si>
  <si>
    <t>09:29:11</t>
  </si>
  <si>
    <t>20190505 09:29:13</t>
  </si>
  <si>
    <t>09:29:13</t>
  </si>
  <si>
    <t>20190505 09:29:15</t>
  </si>
  <si>
    <t>09:29:15</t>
  </si>
  <si>
    <t>20190505 09:29:17</t>
  </si>
  <si>
    <t>09:29:17</t>
  </si>
  <si>
    <t>20190505 09:29:19</t>
  </si>
  <si>
    <t>09:29:19</t>
  </si>
  <si>
    <t>20190505 09:29:21</t>
  </si>
  <si>
    <t>09:29:21</t>
  </si>
  <si>
    <t>20190505 09:29:23</t>
  </si>
  <si>
    <t>09:29:23</t>
  </si>
  <si>
    <t>20190505 09:29:25</t>
  </si>
  <si>
    <t>09:29:25</t>
  </si>
  <si>
    <t>20190505 09:29:27</t>
  </si>
  <si>
    <t>09:29:27</t>
  </si>
  <si>
    <t>20190505 09:29:29</t>
  </si>
  <si>
    <t>09:29:29</t>
  </si>
  <si>
    <t>20190505 09:29:31</t>
  </si>
  <si>
    <t>09:29:31</t>
  </si>
  <si>
    <t>20190505 09:29:33</t>
  </si>
  <si>
    <t>09:29:33</t>
  </si>
  <si>
    <t>20190505 09:29:35</t>
  </si>
  <si>
    <t>09:29:35</t>
  </si>
  <si>
    <t>20190505 09:29:37</t>
  </si>
  <si>
    <t>09:29:37</t>
  </si>
  <si>
    <t>20190505 09:29:39</t>
  </si>
  <si>
    <t>09:29:39</t>
  </si>
  <si>
    <t>20190505 09:29:41</t>
  </si>
  <si>
    <t>09:29:41</t>
  </si>
  <si>
    <t>20190505 09:29:43</t>
  </si>
  <si>
    <t>09:29:43</t>
  </si>
  <si>
    <t>20190505 09:29:45</t>
  </si>
  <si>
    <t>09:29:45</t>
  </si>
  <si>
    <t>20190505 09:29:47</t>
  </si>
  <si>
    <t>09:29:47</t>
  </si>
  <si>
    <t>20190505 09:29:49</t>
  </si>
  <si>
    <t>09:29:49</t>
  </si>
  <si>
    <t>20190505 09:29:51</t>
  </si>
  <si>
    <t>09:29:51</t>
  </si>
  <si>
    <t>20190505 09:29:53</t>
  </si>
  <si>
    <t>09:29:53</t>
  </si>
  <si>
    <t>20190505 09:29:55</t>
  </si>
  <si>
    <t>09:29:55</t>
  </si>
  <si>
    <t>20190505 09:29:57</t>
  </si>
  <si>
    <t>09:29:57</t>
  </si>
  <si>
    <t>20190505 09:29:59</t>
  </si>
  <si>
    <t>09:29:59</t>
  </si>
  <si>
    <t>20190505 09:30:01</t>
  </si>
  <si>
    <t>09:30:01</t>
  </si>
  <si>
    <t>20190505 09:30:03</t>
  </si>
  <si>
    <t>09:30:03</t>
  </si>
  <si>
    <t>20190505 09:30:05</t>
  </si>
  <si>
    <t>09:30:05</t>
  </si>
  <si>
    <t>20190505 09:30:07</t>
  </si>
  <si>
    <t>09:30:07</t>
  </si>
  <si>
    <t>20190505 09:30:09</t>
  </si>
  <si>
    <t>09:30:09</t>
  </si>
  <si>
    <t>20190505 09:30:11</t>
  </si>
  <si>
    <t>09:30:11</t>
  </si>
  <si>
    <t>20190505 09:30:13</t>
  </si>
  <si>
    <t>09:30:13</t>
  </si>
  <si>
    <t>20190505 09:30:15</t>
  </si>
  <si>
    <t>09:30:15</t>
  </si>
  <si>
    <t>20190505 09:30:17</t>
  </si>
  <si>
    <t>09:30:17</t>
  </si>
  <si>
    <t>20190505 09:30:19</t>
  </si>
  <si>
    <t>09:30:19</t>
  </si>
  <si>
    <t>20190505 09:30:21</t>
  </si>
  <si>
    <t>09:30:21</t>
  </si>
  <si>
    <t>20190505 09:30:23</t>
  </si>
  <si>
    <t>09:30:23</t>
  </si>
  <si>
    <t>20190505 09:30:25</t>
  </si>
  <si>
    <t>09:30:25</t>
  </si>
  <si>
    <t>20190505 09:30:27</t>
  </si>
  <si>
    <t>09:30:27</t>
  </si>
  <si>
    <t>20190505 09:30:29</t>
  </si>
  <si>
    <t>09:30:29</t>
  </si>
  <si>
    <t>20190505 09:30:31</t>
  </si>
  <si>
    <t>09:30:31</t>
  </si>
  <si>
    <t>20190505 09:30:33</t>
  </si>
  <si>
    <t>09:30:33</t>
  </si>
  <si>
    <t>20190505 09:30:35</t>
  </si>
  <si>
    <t>09:30:35</t>
  </si>
  <si>
    <t>20190505 09:30:37</t>
  </si>
  <si>
    <t>09:30:37</t>
  </si>
  <si>
    <t>20190505 09:30:39</t>
  </si>
  <si>
    <t>09:30:39</t>
  </si>
  <si>
    <t>20190505 09:30:41</t>
  </si>
  <si>
    <t>09:30:41</t>
  </si>
  <si>
    <t>20190505 09:30:43</t>
  </si>
  <si>
    <t>09:30:43</t>
  </si>
  <si>
    <t>20190505 09:30:45</t>
  </si>
  <si>
    <t>09:30:45</t>
  </si>
  <si>
    <t>20190505 09:30:47</t>
  </si>
  <si>
    <t>09:30:47</t>
  </si>
  <si>
    <t>20190505 09:30:49</t>
  </si>
  <si>
    <t>09:30:49</t>
  </si>
  <si>
    <t>20190505 09:30:51</t>
  </si>
  <si>
    <t>09:30:51</t>
  </si>
  <si>
    <t>20190505 09:30:53</t>
  </si>
  <si>
    <t>09:30:53</t>
  </si>
  <si>
    <t>20190505 09:30:55</t>
  </si>
  <si>
    <t>09:30:55</t>
  </si>
  <si>
    <t>20190505 09:30:57</t>
  </si>
  <si>
    <t>09:30:57</t>
  </si>
  <si>
    <t>20190505 09:30:59</t>
  </si>
  <si>
    <t>09:30:59</t>
  </si>
  <si>
    <t>20190505 09:31:01</t>
  </si>
  <si>
    <t>09:31:01</t>
  </si>
  <si>
    <t>20190505 09:31:03</t>
  </si>
  <si>
    <t>09:31:03</t>
  </si>
  <si>
    <t>20190505 09:31:05</t>
  </si>
  <si>
    <t>09:31:05</t>
  </si>
  <si>
    <t>20190505 09:31:07</t>
  </si>
  <si>
    <t>09:31:07</t>
  </si>
  <si>
    <t>20190505 09:31:09</t>
  </si>
  <si>
    <t>09:31:09</t>
  </si>
  <si>
    <t>20190505 09:31:11</t>
  </si>
  <si>
    <t>09:31:11</t>
  </si>
  <si>
    <t>20190505 09:31:13</t>
  </si>
  <si>
    <t>09:31:13</t>
  </si>
  <si>
    <t>20190505 09:31:15</t>
  </si>
  <si>
    <t>09:31:15</t>
  </si>
  <si>
    <t>20190505 09:31:17</t>
  </si>
  <si>
    <t>09:31:17</t>
  </si>
  <si>
    <t>20190505 09:31:19</t>
  </si>
  <si>
    <t>09:31:19</t>
  </si>
  <si>
    <t>20190505 09:31:21</t>
  </si>
  <si>
    <t>09:31:21</t>
  </si>
  <si>
    <t>20190505 09:31:23</t>
  </si>
  <si>
    <t>09:31:23</t>
  </si>
  <si>
    <t>20190505 09:31:25</t>
  </si>
  <si>
    <t>09:31:25</t>
  </si>
  <si>
    <t>20190505 09:31:27</t>
  </si>
  <si>
    <t>09:31:27</t>
  </si>
  <si>
    <t>20190505 09:31:29</t>
  </si>
  <si>
    <t>09:31:29</t>
  </si>
  <si>
    <t>20190505 09:31:31</t>
  </si>
  <si>
    <t>09:31:31</t>
  </si>
  <si>
    <t>20190505 09:31:33</t>
  </si>
  <si>
    <t>09:31:33</t>
  </si>
  <si>
    <t>20190505 09:31:35</t>
  </si>
  <si>
    <t>09:31:35</t>
  </si>
  <si>
    <t>20190505 09:31:37</t>
  </si>
  <si>
    <t>09:31:37</t>
  </si>
  <si>
    <t>20190505 09:31:39</t>
  </si>
  <si>
    <t>09:31:39</t>
  </si>
  <si>
    <t>20190505 09:31:41</t>
  </si>
  <si>
    <t>09:31:41</t>
  </si>
  <si>
    <t>20190505 09:31:43</t>
  </si>
  <si>
    <t>09:31:43</t>
  </si>
  <si>
    <t>20190505 09:31:45</t>
  </si>
  <si>
    <t>09:31:45</t>
  </si>
  <si>
    <t>20190505 09:31:47</t>
  </si>
  <si>
    <t>09:31:47</t>
  </si>
  <si>
    <t>20190505 09:31:49</t>
  </si>
  <si>
    <t>09:31:49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</si>
</sst>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1557073251</v>
      </c>
      <c r="C17">
        <v>0</v>
      </c>
      <c r="D17" t="s">
        <v>248</v>
      </c>
      <c r="E17" t="s">
        <v>249</v>
      </c>
      <c r="H17">
        <v>1557073243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-0.0418415116833362</v>
      </c>
      <c r="AF17">
        <v>0.0469707623822888</v>
      </c>
      <c r="AG17">
        <v>3.4987826293097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1557073243</v>
      </c>
      <c r="AU17">
        <v>396.877870967742</v>
      </c>
      <c r="AV17">
        <v>400.044290322581</v>
      </c>
      <c r="AW17">
        <v>14.0884290322581</v>
      </c>
      <c r="AX17">
        <v>14.1976064516129</v>
      </c>
      <c r="AY17">
        <v>499.946451612903</v>
      </c>
      <c r="AZ17">
        <v>100.866290322581</v>
      </c>
      <c r="BA17">
        <v>0.200088032258064</v>
      </c>
      <c r="BB17">
        <v>20.0978258064516</v>
      </c>
      <c r="BC17">
        <v>20.8204483870968</v>
      </c>
      <c r="BD17">
        <v>999.9</v>
      </c>
      <c r="BE17">
        <v>0</v>
      </c>
      <c r="BF17">
        <v>0</v>
      </c>
      <c r="BG17">
        <v>10003.6235483871</v>
      </c>
      <c r="BH17">
        <v>0</v>
      </c>
      <c r="BI17">
        <v>1249.09925806452</v>
      </c>
      <c r="BJ17">
        <v>1499.89419354839</v>
      </c>
      <c r="BK17">
        <v>0.972998129032258</v>
      </c>
      <c r="BL17">
        <v>0.0270018516129032</v>
      </c>
      <c r="BM17">
        <v>0</v>
      </c>
      <c r="BN17">
        <v>2.24312580645161</v>
      </c>
      <c r="BO17">
        <v>0</v>
      </c>
      <c r="BP17">
        <v>8332.23870967742</v>
      </c>
      <c r="BQ17">
        <v>13121.064516129</v>
      </c>
      <c r="BR17">
        <v>35.187</v>
      </c>
      <c r="BS17">
        <v>37.5682903225806</v>
      </c>
      <c r="BT17">
        <v>36.558</v>
      </c>
      <c r="BU17">
        <v>35.2316129032258</v>
      </c>
      <c r="BV17">
        <v>35.002</v>
      </c>
      <c r="BW17">
        <v>1459.3935483871</v>
      </c>
      <c r="BX17">
        <v>40.5012903225806</v>
      </c>
      <c r="BY17">
        <v>0</v>
      </c>
      <c r="BZ17">
        <v>1557073274.2</v>
      </c>
      <c r="CA17">
        <v>2.24037307692308</v>
      </c>
      <c r="CB17">
        <v>0.242177788954419</v>
      </c>
      <c r="CC17">
        <v>38041.1268381331</v>
      </c>
      <c r="CD17">
        <v>8627.28923076923</v>
      </c>
      <c r="CE17">
        <v>15</v>
      </c>
      <c r="CF17">
        <v>0</v>
      </c>
      <c r="CG17" t="s">
        <v>251</v>
      </c>
      <c r="CH17">
        <v>0</v>
      </c>
      <c r="CI17">
        <v>2.615</v>
      </c>
      <c r="CJ17">
        <v>0.039</v>
      </c>
      <c r="CK17">
        <v>0</v>
      </c>
      <c r="CL17">
        <v>0</v>
      </c>
      <c r="CM17">
        <v>0</v>
      </c>
      <c r="CN17">
        <v>0</v>
      </c>
      <c r="CO17">
        <v>-4.30575707317073</v>
      </c>
      <c r="CP17">
        <v>22.0584043902434</v>
      </c>
      <c r="CQ17">
        <v>2.31667661387689</v>
      </c>
      <c r="CR17">
        <v>0</v>
      </c>
      <c r="CS17">
        <v>2.22846764705882</v>
      </c>
      <c r="CT17">
        <v>0.076002654313308</v>
      </c>
      <c r="CU17">
        <v>0.219527695854999</v>
      </c>
      <c r="CV17">
        <v>1</v>
      </c>
      <c r="CW17">
        <v>-0.103593926829268</v>
      </c>
      <c r="CX17">
        <v>-0.150305475261323</v>
      </c>
      <c r="CY17">
        <v>0.0160747555880979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1.85502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2.615</v>
      </c>
      <c r="DZ17">
        <v>0.039</v>
      </c>
      <c r="EA17">
        <v>2</v>
      </c>
      <c r="EB17">
        <v>505.299</v>
      </c>
      <c r="EC17">
        <v>564.643</v>
      </c>
      <c r="ED17">
        <v>15.6583</v>
      </c>
      <c r="EE17">
        <v>17.2727</v>
      </c>
      <c r="EF17">
        <v>30.0008</v>
      </c>
      <c r="EG17">
        <v>17.075</v>
      </c>
      <c r="EH17">
        <v>17.0525</v>
      </c>
      <c r="EI17">
        <v>19.6732</v>
      </c>
      <c r="EJ17">
        <v>19.4182</v>
      </c>
      <c r="EK17">
        <v>100</v>
      </c>
      <c r="EL17">
        <v>15.6759</v>
      </c>
      <c r="EM17">
        <v>400</v>
      </c>
      <c r="EN17">
        <v>14.0817</v>
      </c>
      <c r="EO17">
        <v>102.495</v>
      </c>
      <c r="EP17">
        <v>102.876</v>
      </c>
    </row>
    <row r="18" spans="1:146">
      <c r="A18">
        <v>2</v>
      </c>
      <c r="B18">
        <v>1557073253</v>
      </c>
      <c r="C18">
        <v>2</v>
      </c>
      <c r="D18" t="s">
        <v>257</v>
      </c>
      <c r="E18" t="s">
        <v>258</v>
      </c>
      <c r="H18">
        <v>1557073244.54839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-0.0418672528433083</v>
      </c>
      <c r="AF18">
        <v>0.0469996590894068</v>
      </c>
      <c r="AG18">
        <v>3.50048251721757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1557073244.54839</v>
      </c>
      <c r="AU18">
        <v>397.224161290323</v>
      </c>
      <c r="AV18">
        <v>400.046</v>
      </c>
      <c r="AW18">
        <v>14.0864290322581</v>
      </c>
      <c r="AX18">
        <v>14.1989709677419</v>
      </c>
      <c r="AY18">
        <v>499.927838709677</v>
      </c>
      <c r="AZ18">
        <v>100.866161290323</v>
      </c>
      <c r="BA18">
        <v>0.200042064516129</v>
      </c>
      <c r="BB18">
        <v>20.0876387096774</v>
      </c>
      <c r="BC18">
        <v>20.8153322580645</v>
      </c>
      <c r="BD18">
        <v>999.9</v>
      </c>
      <c r="BE18">
        <v>0</v>
      </c>
      <c r="BF18">
        <v>0</v>
      </c>
      <c r="BG18">
        <v>10009.7906451613</v>
      </c>
      <c r="BH18">
        <v>0</v>
      </c>
      <c r="BI18">
        <v>1274.13258064516</v>
      </c>
      <c r="BJ18">
        <v>1499.97903225806</v>
      </c>
      <c r="BK18">
        <v>0.972997612903225</v>
      </c>
      <c r="BL18">
        <v>0.0270023451612903</v>
      </c>
      <c r="BM18">
        <v>0</v>
      </c>
      <c r="BN18">
        <v>2.25206129032258</v>
      </c>
      <c r="BO18">
        <v>0</v>
      </c>
      <c r="BP18">
        <v>8964.11806451613</v>
      </c>
      <c r="BQ18">
        <v>13121.8064516129</v>
      </c>
      <c r="BR18">
        <v>35.1890322580645</v>
      </c>
      <c r="BS18">
        <v>37.5803870967742</v>
      </c>
      <c r="BT18">
        <v>36.558</v>
      </c>
      <c r="BU18">
        <v>35.2477096774194</v>
      </c>
      <c r="BV18">
        <v>35.008</v>
      </c>
      <c r="BW18">
        <v>1459.47483870968</v>
      </c>
      <c r="BX18">
        <v>40.5045161290323</v>
      </c>
      <c r="BY18">
        <v>0</v>
      </c>
      <c r="BZ18">
        <v>1557073276</v>
      </c>
      <c r="CA18">
        <v>2.24627692307692</v>
      </c>
      <c r="CB18">
        <v>-0.0774085333205604</v>
      </c>
      <c r="CC18">
        <v>36033.7475975712</v>
      </c>
      <c r="CD18">
        <v>9397.48230769231</v>
      </c>
      <c r="CE18">
        <v>15</v>
      </c>
      <c r="CF18">
        <v>0</v>
      </c>
      <c r="CG18" t="s">
        <v>251</v>
      </c>
      <c r="CH18">
        <v>0</v>
      </c>
      <c r="CI18">
        <v>2.615</v>
      </c>
      <c r="CJ18">
        <v>0.039</v>
      </c>
      <c r="CK18">
        <v>0</v>
      </c>
      <c r="CL18">
        <v>0</v>
      </c>
      <c r="CM18">
        <v>0</v>
      </c>
      <c r="CN18">
        <v>0</v>
      </c>
      <c r="CO18">
        <v>-3.57975219512195</v>
      </c>
      <c r="CP18">
        <v>16.5411472473865</v>
      </c>
      <c r="CQ18">
        <v>1.73681377865319</v>
      </c>
      <c r="CR18">
        <v>0</v>
      </c>
      <c r="CS18">
        <v>2.23382941176471</v>
      </c>
      <c r="CT18">
        <v>0.328787827557051</v>
      </c>
      <c r="CU18">
        <v>0.2180797608127</v>
      </c>
      <c r="CV18">
        <v>1</v>
      </c>
      <c r="CW18">
        <v>-0.106157151219512</v>
      </c>
      <c r="CX18">
        <v>-0.156955264808362</v>
      </c>
      <c r="CY18">
        <v>0.016332980678506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1.85502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2.615</v>
      </c>
      <c r="DZ18">
        <v>0.039</v>
      </c>
      <c r="EA18">
        <v>2</v>
      </c>
      <c r="EB18">
        <v>505.483</v>
      </c>
      <c r="EC18">
        <v>564.568</v>
      </c>
      <c r="ED18">
        <v>15.6298</v>
      </c>
      <c r="EE18">
        <v>17.2788</v>
      </c>
      <c r="EF18">
        <v>30.0008</v>
      </c>
      <c r="EG18">
        <v>17.0795</v>
      </c>
      <c r="EH18">
        <v>17.0562</v>
      </c>
      <c r="EI18">
        <v>19.6723</v>
      </c>
      <c r="EJ18">
        <v>19.4182</v>
      </c>
      <c r="EK18">
        <v>100</v>
      </c>
      <c r="EL18">
        <v>15.6159</v>
      </c>
      <c r="EM18">
        <v>400</v>
      </c>
      <c r="EN18">
        <v>14.0729</v>
      </c>
      <c r="EO18">
        <v>102.494</v>
      </c>
      <c r="EP18">
        <v>102.877</v>
      </c>
    </row>
    <row r="19" spans="1:146">
      <c r="A19">
        <v>3</v>
      </c>
      <c r="B19">
        <v>1557073255</v>
      </c>
      <c r="C19">
        <v>4</v>
      </c>
      <c r="D19" t="s">
        <v>259</v>
      </c>
      <c r="E19" t="s">
        <v>260</v>
      </c>
      <c r="H19">
        <v>1557073246.14516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-0.0418800037112719</v>
      </c>
      <c r="AF19">
        <v>0.0470139730557334</v>
      </c>
      <c r="AG19">
        <v>3.50132441958997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1557073246.14516</v>
      </c>
      <c r="AU19">
        <v>397.509483870968</v>
      </c>
      <c r="AV19">
        <v>400.045838709677</v>
      </c>
      <c r="AW19">
        <v>14.0849580645161</v>
      </c>
      <c r="AX19">
        <v>14.1989967741935</v>
      </c>
      <c r="AY19">
        <v>499.952774193548</v>
      </c>
      <c r="AZ19">
        <v>100.865967741935</v>
      </c>
      <c r="BA19">
        <v>0.200076483870968</v>
      </c>
      <c r="BB19">
        <v>20.0786387096774</v>
      </c>
      <c r="BC19">
        <v>20.8097322580645</v>
      </c>
      <c r="BD19">
        <v>999.9</v>
      </c>
      <c r="BE19">
        <v>0</v>
      </c>
      <c r="BF19">
        <v>0</v>
      </c>
      <c r="BG19">
        <v>10012.8583870968</v>
      </c>
      <c r="BH19">
        <v>0</v>
      </c>
      <c r="BI19">
        <v>1255.02225806452</v>
      </c>
      <c r="BJ19">
        <v>1500</v>
      </c>
      <c r="BK19">
        <v>0.972997741935483</v>
      </c>
      <c r="BL19">
        <v>0.0270022</v>
      </c>
      <c r="BM19">
        <v>0</v>
      </c>
      <c r="BN19">
        <v>2.26132903225806</v>
      </c>
      <c r="BO19">
        <v>0</v>
      </c>
      <c r="BP19">
        <v>9610.75129032258</v>
      </c>
      <c r="BQ19">
        <v>13121.9935483871</v>
      </c>
      <c r="BR19">
        <v>35.1951290322581</v>
      </c>
      <c r="BS19">
        <v>37.5924838709677</v>
      </c>
      <c r="BT19">
        <v>36.5680967741935</v>
      </c>
      <c r="BU19">
        <v>35.2598064516129</v>
      </c>
      <c r="BV19">
        <v>35.014</v>
      </c>
      <c r="BW19">
        <v>1459.49483870968</v>
      </c>
      <c r="BX19">
        <v>40.5045161290323</v>
      </c>
      <c r="BY19">
        <v>0</v>
      </c>
      <c r="BZ19">
        <v>1557073277.8</v>
      </c>
      <c r="CA19">
        <v>2.25234615384615</v>
      </c>
      <c r="CB19">
        <v>-0.618044431879797</v>
      </c>
      <c r="CC19">
        <v>30083.2663228462</v>
      </c>
      <c r="CD19">
        <v>10163.6138461538</v>
      </c>
      <c r="CE19">
        <v>15</v>
      </c>
      <c r="CF19">
        <v>0</v>
      </c>
      <c r="CG19" t="s">
        <v>251</v>
      </c>
      <c r="CH19">
        <v>0</v>
      </c>
      <c r="CI19">
        <v>2.615</v>
      </c>
      <c r="CJ19">
        <v>0.039</v>
      </c>
      <c r="CK19">
        <v>0</v>
      </c>
      <c r="CL19">
        <v>0</v>
      </c>
      <c r="CM19">
        <v>0</v>
      </c>
      <c r="CN19">
        <v>0</v>
      </c>
      <c r="CO19">
        <v>-3.03456365853659</v>
      </c>
      <c r="CP19">
        <v>12.4912701742165</v>
      </c>
      <c r="CQ19">
        <v>1.31142004844452</v>
      </c>
      <c r="CR19">
        <v>0</v>
      </c>
      <c r="CS19">
        <v>2.23918529411765</v>
      </c>
      <c r="CT19">
        <v>-0.0847851759107842</v>
      </c>
      <c r="CU19">
        <v>0.218709860360778</v>
      </c>
      <c r="CV19">
        <v>1</v>
      </c>
      <c r="CW19">
        <v>-0.108644397560976</v>
      </c>
      <c r="CX19">
        <v>-0.111714171428573</v>
      </c>
      <c r="CY19">
        <v>0.0142598011036053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1.85501</v>
      </c>
      <c r="DK19">
        <v>1.85378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2.615</v>
      </c>
      <c r="DZ19">
        <v>0.039</v>
      </c>
      <c r="EA19">
        <v>2</v>
      </c>
      <c r="EB19">
        <v>505.633</v>
      </c>
      <c r="EC19">
        <v>564.32</v>
      </c>
      <c r="ED19">
        <v>15.6095</v>
      </c>
      <c r="EE19">
        <v>17.2849</v>
      </c>
      <c r="EF19">
        <v>30.0008</v>
      </c>
      <c r="EG19">
        <v>17.0837</v>
      </c>
      <c r="EH19">
        <v>17.0604</v>
      </c>
      <c r="EI19">
        <v>19.6719</v>
      </c>
      <c r="EJ19">
        <v>19.7185</v>
      </c>
      <c r="EK19">
        <v>100</v>
      </c>
      <c r="EL19">
        <v>15.6159</v>
      </c>
      <c r="EM19">
        <v>400</v>
      </c>
      <c r="EN19">
        <v>14.0674</v>
      </c>
      <c r="EO19">
        <v>102.493</v>
      </c>
      <c r="EP19">
        <v>102.878</v>
      </c>
    </row>
    <row r="20" spans="1:146">
      <c r="A20">
        <v>4</v>
      </c>
      <c r="B20">
        <v>1557073257</v>
      </c>
      <c r="C20">
        <v>6</v>
      </c>
      <c r="D20" t="s">
        <v>261</v>
      </c>
      <c r="E20" t="s">
        <v>262</v>
      </c>
      <c r="H20">
        <v>1557073247.79032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-0.041862732080146</v>
      </c>
      <c r="AF20">
        <v>0.0469945841367165</v>
      </c>
      <c r="AG20">
        <v>3.5001840028528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1557073247.79032</v>
      </c>
      <c r="AU20">
        <v>397.741774193548</v>
      </c>
      <c r="AV20">
        <v>400.045258064516</v>
      </c>
      <c r="AW20">
        <v>14.0838</v>
      </c>
      <c r="AX20">
        <v>14.1973064516129</v>
      </c>
      <c r="AY20">
        <v>499.95335483871</v>
      </c>
      <c r="AZ20">
        <v>100.865580645161</v>
      </c>
      <c r="BA20">
        <v>0.200156129032258</v>
      </c>
      <c r="BB20">
        <v>20.0706935483871</v>
      </c>
      <c r="BC20">
        <v>20.8051193548387</v>
      </c>
      <c r="BD20">
        <v>999.9</v>
      </c>
      <c r="BE20">
        <v>0</v>
      </c>
      <c r="BF20">
        <v>0</v>
      </c>
      <c r="BG20">
        <v>10008.7674193548</v>
      </c>
      <c r="BH20">
        <v>0</v>
      </c>
      <c r="BI20">
        <v>1213.62193548387</v>
      </c>
      <c r="BJ20">
        <v>1500.02032258065</v>
      </c>
      <c r="BK20">
        <v>0.972997903225806</v>
      </c>
      <c r="BL20">
        <v>0.0270020548387097</v>
      </c>
      <c r="BM20">
        <v>0</v>
      </c>
      <c r="BN20">
        <v>2.26766774193548</v>
      </c>
      <c r="BO20">
        <v>0</v>
      </c>
      <c r="BP20">
        <v>10251.3332258065</v>
      </c>
      <c r="BQ20">
        <v>13122.1709677419</v>
      </c>
      <c r="BR20">
        <v>35.2012258064516</v>
      </c>
      <c r="BS20">
        <v>37.5985806451613</v>
      </c>
      <c r="BT20">
        <v>36.5741935483871</v>
      </c>
      <c r="BU20">
        <v>35.2719032258064</v>
      </c>
      <c r="BV20">
        <v>35.02</v>
      </c>
      <c r="BW20">
        <v>1459.51483870968</v>
      </c>
      <c r="BX20">
        <v>40.5045161290323</v>
      </c>
      <c r="BY20">
        <v>0</v>
      </c>
      <c r="BZ20">
        <v>1557073280.2</v>
      </c>
      <c r="CA20">
        <v>2.25886923076923</v>
      </c>
      <c r="CB20">
        <v>-0.522550416171796</v>
      </c>
      <c r="CC20">
        <v>16422.4522685292</v>
      </c>
      <c r="CD20">
        <v>11160.3980769231</v>
      </c>
      <c r="CE20">
        <v>15</v>
      </c>
      <c r="CF20">
        <v>0</v>
      </c>
      <c r="CG20" t="s">
        <v>251</v>
      </c>
      <c r="CH20">
        <v>0</v>
      </c>
      <c r="CI20">
        <v>2.615</v>
      </c>
      <c r="CJ20">
        <v>0.039</v>
      </c>
      <c r="CK20">
        <v>0</v>
      </c>
      <c r="CL20">
        <v>0</v>
      </c>
      <c r="CM20">
        <v>0</v>
      </c>
      <c r="CN20">
        <v>0</v>
      </c>
      <c r="CO20">
        <v>-2.62241024390244</v>
      </c>
      <c r="CP20">
        <v>9.44911567944221</v>
      </c>
      <c r="CQ20">
        <v>0.991809253960359</v>
      </c>
      <c r="CR20">
        <v>0</v>
      </c>
      <c r="CS20">
        <v>2.24375588235294</v>
      </c>
      <c r="CT20">
        <v>0.0617214974337255</v>
      </c>
      <c r="CU20">
        <v>0.210137432887841</v>
      </c>
      <c r="CV20">
        <v>1</v>
      </c>
      <c r="CW20">
        <v>-0.109605885365854</v>
      </c>
      <c r="CX20">
        <v>-0.0359738947735224</v>
      </c>
      <c r="CY20">
        <v>0.0127261348306577</v>
      </c>
      <c r="CZ20">
        <v>1</v>
      </c>
      <c r="DA20">
        <v>2</v>
      </c>
      <c r="DB20">
        <v>3</v>
      </c>
      <c r="DC20" t="s">
        <v>263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1.85502</v>
      </c>
      <c r="DK20">
        <v>1.85378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2.615</v>
      </c>
      <c r="DZ20">
        <v>0.039</v>
      </c>
      <c r="EA20">
        <v>2</v>
      </c>
      <c r="EB20">
        <v>505.513</v>
      </c>
      <c r="EC20">
        <v>564.212</v>
      </c>
      <c r="ED20">
        <v>15.5866</v>
      </c>
      <c r="EE20">
        <v>17.2911</v>
      </c>
      <c r="EF20">
        <v>30.0009</v>
      </c>
      <c r="EG20">
        <v>17.0879</v>
      </c>
      <c r="EH20">
        <v>17.0644</v>
      </c>
      <c r="EI20">
        <v>19.6722</v>
      </c>
      <c r="EJ20">
        <v>19.7185</v>
      </c>
      <c r="EK20">
        <v>100</v>
      </c>
      <c r="EL20">
        <v>15.5675</v>
      </c>
      <c r="EM20">
        <v>400</v>
      </c>
      <c r="EN20">
        <v>14.0622</v>
      </c>
      <c r="EO20">
        <v>102.492</v>
      </c>
      <c r="EP20">
        <v>102.877</v>
      </c>
    </row>
    <row r="21" spans="1:146">
      <c r="A21">
        <v>5</v>
      </c>
      <c r="B21">
        <v>1557073259</v>
      </c>
      <c r="C21">
        <v>8</v>
      </c>
      <c r="D21" t="s">
        <v>264</v>
      </c>
      <c r="E21" t="s">
        <v>265</v>
      </c>
      <c r="H21">
        <v>1557073249.48387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-0.0418515969522939</v>
      </c>
      <c r="AF21">
        <v>0.0469820839802118</v>
      </c>
      <c r="AG21">
        <v>3.4994486814056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1557073249.48387</v>
      </c>
      <c r="AU21">
        <v>397.927225806452</v>
      </c>
      <c r="AV21">
        <v>400.039096774193</v>
      </c>
      <c r="AW21">
        <v>14.0827967741935</v>
      </c>
      <c r="AX21">
        <v>14.1944096774194</v>
      </c>
      <c r="AY21">
        <v>499.962580645161</v>
      </c>
      <c r="AZ21">
        <v>100.865161290323</v>
      </c>
      <c r="BA21">
        <v>0.200166967741935</v>
      </c>
      <c r="BB21">
        <v>20.0631677419355</v>
      </c>
      <c r="BC21">
        <v>20.8046806451613</v>
      </c>
      <c r="BD21">
        <v>999.9</v>
      </c>
      <c r="BE21">
        <v>0</v>
      </c>
      <c r="BF21">
        <v>0</v>
      </c>
      <c r="BG21">
        <v>10006.1467741936</v>
      </c>
      <c r="BH21">
        <v>0</v>
      </c>
      <c r="BI21">
        <v>1164.14548387097</v>
      </c>
      <c r="BJ21">
        <v>1500.00838709677</v>
      </c>
      <c r="BK21">
        <v>0.972997741935483</v>
      </c>
      <c r="BL21">
        <v>0.0270022</v>
      </c>
      <c r="BM21">
        <v>0</v>
      </c>
      <c r="BN21">
        <v>2.25735483870968</v>
      </c>
      <c r="BO21">
        <v>0</v>
      </c>
      <c r="BP21">
        <v>10881.2941935484</v>
      </c>
      <c r="BQ21">
        <v>13122.064516129</v>
      </c>
      <c r="BR21">
        <v>35.2073225806452</v>
      </c>
      <c r="BS21">
        <v>37.6106774193548</v>
      </c>
      <c r="BT21">
        <v>36.5802903225806</v>
      </c>
      <c r="BU21">
        <v>35.284</v>
      </c>
      <c r="BV21">
        <v>35.026</v>
      </c>
      <c r="BW21">
        <v>1459.50322580645</v>
      </c>
      <c r="BX21">
        <v>40.5041935483871</v>
      </c>
      <c r="BY21">
        <v>0</v>
      </c>
      <c r="BZ21">
        <v>1557073282</v>
      </c>
      <c r="CA21">
        <v>2.20108846153846</v>
      </c>
      <c r="CB21">
        <v>-0.304858112764917</v>
      </c>
      <c r="CC21">
        <v>1977.70939892273</v>
      </c>
      <c r="CD21">
        <v>11888.0646153846</v>
      </c>
      <c r="CE21">
        <v>15</v>
      </c>
      <c r="CF21">
        <v>0</v>
      </c>
      <c r="CG21" t="s">
        <v>251</v>
      </c>
      <c r="CH21">
        <v>0</v>
      </c>
      <c r="CI21">
        <v>2.615</v>
      </c>
      <c r="CJ21">
        <v>0.039</v>
      </c>
      <c r="CK21">
        <v>0</v>
      </c>
      <c r="CL21">
        <v>0</v>
      </c>
      <c r="CM21">
        <v>0</v>
      </c>
      <c r="CN21">
        <v>0</v>
      </c>
      <c r="CO21">
        <v>-2.31027585365854</v>
      </c>
      <c r="CP21">
        <v>7.15410020905908</v>
      </c>
      <c r="CQ21">
        <v>0.75065000607758</v>
      </c>
      <c r="CR21">
        <v>0</v>
      </c>
      <c r="CS21">
        <v>2.24140294117647</v>
      </c>
      <c r="CT21">
        <v>-0.334635672020653</v>
      </c>
      <c r="CU21">
        <v>0.210878842390174</v>
      </c>
      <c r="CV21">
        <v>1</v>
      </c>
      <c r="CW21">
        <v>-0.109187619512195</v>
      </c>
      <c r="CX21">
        <v>0.0429225742160258</v>
      </c>
      <c r="CY21">
        <v>0.0134506659424624</v>
      </c>
      <c r="CZ21">
        <v>1</v>
      </c>
      <c r="DA21">
        <v>2</v>
      </c>
      <c r="DB21">
        <v>3</v>
      </c>
      <c r="DC21" t="s">
        <v>263</v>
      </c>
      <c r="DD21">
        <v>1.85562</v>
      </c>
      <c r="DE21">
        <v>1.85364</v>
      </c>
      <c r="DF21">
        <v>1.85471</v>
      </c>
      <c r="DG21">
        <v>1.85913</v>
      </c>
      <c r="DH21">
        <v>1.8535</v>
      </c>
      <c r="DI21">
        <v>1.85791</v>
      </c>
      <c r="DJ21">
        <v>1.85502</v>
      </c>
      <c r="DK21">
        <v>1.85378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2.615</v>
      </c>
      <c r="DZ21">
        <v>0.039</v>
      </c>
      <c r="EA21">
        <v>2</v>
      </c>
      <c r="EB21">
        <v>505.294</v>
      </c>
      <c r="EC21">
        <v>564.334</v>
      </c>
      <c r="ED21">
        <v>15.5711</v>
      </c>
      <c r="EE21">
        <v>17.2979</v>
      </c>
      <c r="EF21">
        <v>30.0008</v>
      </c>
      <c r="EG21">
        <v>17.0924</v>
      </c>
      <c r="EH21">
        <v>17.0683</v>
      </c>
      <c r="EI21">
        <v>19.6734</v>
      </c>
      <c r="EJ21">
        <v>19.7185</v>
      </c>
      <c r="EK21">
        <v>100</v>
      </c>
      <c r="EL21">
        <v>15.5675</v>
      </c>
      <c r="EM21">
        <v>400</v>
      </c>
      <c r="EN21">
        <v>14.0625</v>
      </c>
      <c r="EO21">
        <v>102.491</v>
      </c>
      <c r="EP21">
        <v>102.876</v>
      </c>
    </row>
    <row r="22" spans="1:146">
      <c r="A22">
        <v>6</v>
      </c>
      <c r="B22">
        <v>1557073261</v>
      </c>
      <c r="C22">
        <v>10</v>
      </c>
      <c r="D22" t="s">
        <v>266</v>
      </c>
      <c r="E22" t="s">
        <v>267</v>
      </c>
      <c r="H22">
        <v>1557073251.22581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-0.0418602739162945</v>
      </c>
      <c r="AF22">
        <v>0.0469918246324463</v>
      </c>
      <c r="AG22">
        <v>3.50002168098466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1557073251.22581</v>
      </c>
      <c r="AU22">
        <v>398.075838709677</v>
      </c>
      <c r="AV22">
        <v>400.029741935484</v>
      </c>
      <c r="AW22">
        <v>14.0818032258064</v>
      </c>
      <c r="AX22">
        <v>14.1903838709677</v>
      </c>
      <c r="AY22">
        <v>499.97964516129</v>
      </c>
      <c r="AZ22">
        <v>100.864709677419</v>
      </c>
      <c r="BA22">
        <v>0.20011264516129</v>
      </c>
      <c r="BB22">
        <v>20.0557</v>
      </c>
      <c r="BC22">
        <v>20.8065612903226</v>
      </c>
      <c r="BD22">
        <v>999.9</v>
      </c>
      <c r="BE22">
        <v>0</v>
      </c>
      <c r="BF22">
        <v>0</v>
      </c>
      <c r="BG22">
        <v>10008.2661290323</v>
      </c>
      <c r="BH22">
        <v>0</v>
      </c>
      <c r="BI22">
        <v>1115.46709677419</v>
      </c>
      <c r="BJ22">
        <v>1500.01322580645</v>
      </c>
      <c r="BK22">
        <v>0.972997419354838</v>
      </c>
      <c r="BL22">
        <v>0.0270024903225807</v>
      </c>
      <c r="BM22">
        <v>0</v>
      </c>
      <c r="BN22">
        <v>2.2228</v>
      </c>
      <c r="BO22">
        <v>0</v>
      </c>
      <c r="BP22">
        <v>11491.0541935484</v>
      </c>
      <c r="BQ22">
        <v>13122.1032258065</v>
      </c>
      <c r="BR22">
        <v>35.2134193548387</v>
      </c>
      <c r="BS22">
        <v>37.6187741935484</v>
      </c>
      <c r="BT22">
        <v>36.5863870967742</v>
      </c>
      <c r="BU22">
        <v>35.2960967741935</v>
      </c>
      <c r="BV22">
        <v>35.032</v>
      </c>
      <c r="BW22">
        <v>1459.50741935484</v>
      </c>
      <c r="BX22">
        <v>40.5041935483871</v>
      </c>
      <c r="BY22">
        <v>0</v>
      </c>
      <c r="BZ22">
        <v>1557073283.8</v>
      </c>
      <c r="CA22">
        <v>2.19488846153846</v>
      </c>
      <c r="CB22">
        <v>0.0909709466736764</v>
      </c>
      <c r="CC22">
        <v>-87.3264955263385</v>
      </c>
      <c r="CD22">
        <v>11978.5653846154</v>
      </c>
      <c r="CE22">
        <v>15</v>
      </c>
      <c r="CF22">
        <v>0</v>
      </c>
      <c r="CG22" t="s">
        <v>251</v>
      </c>
      <c r="CH22">
        <v>0</v>
      </c>
      <c r="CI22">
        <v>2.615</v>
      </c>
      <c r="CJ22">
        <v>0.039</v>
      </c>
      <c r="CK22">
        <v>0</v>
      </c>
      <c r="CL22">
        <v>0</v>
      </c>
      <c r="CM22">
        <v>0</v>
      </c>
      <c r="CN22">
        <v>0</v>
      </c>
      <c r="CO22">
        <v>-2.07354487804878</v>
      </c>
      <c r="CP22">
        <v>5.42925804878126</v>
      </c>
      <c r="CQ22">
        <v>0.569052292822416</v>
      </c>
      <c r="CR22">
        <v>0</v>
      </c>
      <c r="CS22">
        <v>2.24124117647059</v>
      </c>
      <c r="CT22">
        <v>-0.561507599849799</v>
      </c>
      <c r="CU22">
        <v>0.216434088754721</v>
      </c>
      <c r="CV22">
        <v>1</v>
      </c>
      <c r="CW22">
        <v>-0.107408914634146</v>
      </c>
      <c r="CX22">
        <v>0.112592818118471</v>
      </c>
      <c r="CY22">
        <v>0.015889907717173</v>
      </c>
      <c r="CZ22">
        <v>0</v>
      </c>
      <c r="DA22">
        <v>1</v>
      </c>
      <c r="DB22">
        <v>3</v>
      </c>
      <c r="DC22" t="s">
        <v>252</v>
      </c>
      <c r="DD22">
        <v>1.85562</v>
      </c>
      <c r="DE22">
        <v>1.85364</v>
      </c>
      <c r="DF22">
        <v>1.85471</v>
      </c>
      <c r="DG22">
        <v>1.85913</v>
      </c>
      <c r="DH22">
        <v>1.8535</v>
      </c>
      <c r="DI22">
        <v>1.85791</v>
      </c>
      <c r="DJ22">
        <v>1.85503</v>
      </c>
      <c r="DK22">
        <v>1.85378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2.615</v>
      </c>
      <c r="DZ22">
        <v>0.039</v>
      </c>
      <c r="EA22">
        <v>2</v>
      </c>
      <c r="EB22">
        <v>505.149</v>
      </c>
      <c r="EC22">
        <v>564.299</v>
      </c>
      <c r="ED22">
        <v>15.5551</v>
      </c>
      <c r="EE22">
        <v>17.3048</v>
      </c>
      <c r="EF22">
        <v>30.0009</v>
      </c>
      <c r="EG22">
        <v>17.097</v>
      </c>
      <c r="EH22">
        <v>17.0725</v>
      </c>
      <c r="EI22">
        <v>19.6726</v>
      </c>
      <c r="EJ22">
        <v>19.7185</v>
      </c>
      <c r="EK22">
        <v>100</v>
      </c>
      <c r="EL22">
        <v>15.5675</v>
      </c>
      <c r="EM22">
        <v>400</v>
      </c>
      <c r="EN22">
        <v>14.061</v>
      </c>
      <c r="EO22">
        <v>102.491</v>
      </c>
      <c r="EP22">
        <v>102.876</v>
      </c>
    </row>
    <row r="23" spans="1:146">
      <c r="A23">
        <v>7</v>
      </c>
      <c r="B23">
        <v>1557073263</v>
      </c>
      <c r="C23">
        <v>12</v>
      </c>
      <c r="D23" t="s">
        <v>268</v>
      </c>
      <c r="E23" t="s">
        <v>269</v>
      </c>
      <c r="H23">
        <v>1557073253.01613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-0.0418688806419913</v>
      </c>
      <c r="AF23">
        <v>0.0470014864360316</v>
      </c>
      <c r="AG23">
        <v>3.50059000100477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1557073253.01613</v>
      </c>
      <c r="AU23">
        <v>398.194258064516</v>
      </c>
      <c r="AV23">
        <v>400.024032258064</v>
      </c>
      <c r="AW23">
        <v>14.0804774193548</v>
      </c>
      <c r="AX23">
        <v>14.1854161290323</v>
      </c>
      <c r="AY23">
        <v>499.992225806452</v>
      </c>
      <c r="AZ23">
        <v>100.864258064516</v>
      </c>
      <c r="BA23">
        <v>0.200086193548387</v>
      </c>
      <c r="BB23">
        <v>20.0484677419355</v>
      </c>
      <c r="BC23">
        <v>20.8080225806452</v>
      </c>
      <c r="BD23">
        <v>999.9</v>
      </c>
      <c r="BE23">
        <v>0</v>
      </c>
      <c r="BF23">
        <v>0</v>
      </c>
      <c r="BG23">
        <v>10010.3687096774</v>
      </c>
      <c r="BH23">
        <v>0</v>
      </c>
      <c r="BI23">
        <v>1070.04193548387</v>
      </c>
      <c r="BJ23">
        <v>1500.00612903226</v>
      </c>
      <c r="BK23">
        <v>0.972996967741935</v>
      </c>
      <c r="BL23">
        <v>0.0270029290322581</v>
      </c>
      <c r="BM23">
        <v>0</v>
      </c>
      <c r="BN23">
        <v>2.1956</v>
      </c>
      <c r="BO23">
        <v>0</v>
      </c>
      <c r="BP23">
        <v>11964.264516129</v>
      </c>
      <c r="BQ23">
        <v>13122.0387096774</v>
      </c>
      <c r="BR23">
        <v>35.2215161290323</v>
      </c>
      <c r="BS23">
        <v>37.6248709677419</v>
      </c>
      <c r="BT23">
        <v>36.5924838709677</v>
      </c>
      <c r="BU23">
        <v>35.3081935483871</v>
      </c>
      <c r="BV23">
        <v>35.038</v>
      </c>
      <c r="BW23">
        <v>1459.5</v>
      </c>
      <c r="BX23">
        <v>40.5045161290323</v>
      </c>
      <c r="BY23">
        <v>0</v>
      </c>
      <c r="BZ23">
        <v>1557073286.2</v>
      </c>
      <c r="CA23">
        <v>2.21006538461538</v>
      </c>
      <c r="CB23">
        <v>-0.538868370703033</v>
      </c>
      <c r="CC23">
        <v>2.8170940239986</v>
      </c>
      <c r="CD23">
        <v>11974.5384615385</v>
      </c>
      <c r="CE23">
        <v>15</v>
      </c>
      <c r="CF23">
        <v>0</v>
      </c>
      <c r="CG23" t="s">
        <v>251</v>
      </c>
      <c r="CH23">
        <v>0</v>
      </c>
      <c r="CI23">
        <v>2.615</v>
      </c>
      <c r="CJ23">
        <v>0.039</v>
      </c>
      <c r="CK23">
        <v>0</v>
      </c>
      <c r="CL23">
        <v>0</v>
      </c>
      <c r="CM23">
        <v>0</v>
      </c>
      <c r="CN23">
        <v>0</v>
      </c>
      <c r="CO23">
        <v>-1.89365585365854</v>
      </c>
      <c r="CP23">
        <v>4.0619458536589</v>
      </c>
      <c r="CQ23">
        <v>0.423664371781431</v>
      </c>
      <c r="CR23">
        <v>0</v>
      </c>
      <c r="CS23">
        <v>2.21956470588235</v>
      </c>
      <c r="CT23">
        <v>-0.353658044322075</v>
      </c>
      <c r="CU23">
        <v>0.20436294973628</v>
      </c>
      <c r="CV23">
        <v>1</v>
      </c>
      <c r="CW23">
        <v>-0.104507895121951</v>
      </c>
      <c r="CX23">
        <v>0.161592267595826</v>
      </c>
      <c r="CY23">
        <v>0.0182925114873706</v>
      </c>
      <c r="CZ23">
        <v>0</v>
      </c>
      <c r="DA23">
        <v>1</v>
      </c>
      <c r="DB23">
        <v>3</v>
      </c>
      <c r="DC23" t="s">
        <v>252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1.85504</v>
      </c>
      <c r="DK23">
        <v>1.85378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2.615</v>
      </c>
      <c r="DZ23">
        <v>0.039</v>
      </c>
      <c r="EA23">
        <v>2</v>
      </c>
      <c r="EB23">
        <v>505.393</v>
      </c>
      <c r="EC23">
        <v>563.894</v>
      </c>
      <c r="ED23">
        <v>15.5398</v>
      </c>
      <c r="EE23">
        <v>17.3109</v>
      </c>
      <c r="EF23">
        <v>30.001</v>
      </c>
      <c r="EG23">
        <v>17.1015</v>
      </c>
      <c r="EH23">
        <v>17.0769</v>
      </c>
      <c r="EI23">
        <v>19.6724</v>
      </c>
      <c r="EJ23">
        <v>19.9924</v>
      </c>
      <c r="EK23">
        <v>100</v>
      </c>
      <c r="EL23">
        <v>15.543</v>
      </c>
      <c r="EM23">
        <v>400</v>
      </c>
      <c r="EN23">
        <v>14.0605</v>
      </c>
      <c r="EO23">
        <v>102.49</v>
      </c>
      <c r="EP23">
        <v>102.875</v>
      </c>
    </row>
    <row r="24" spans="1:146">
      <c r="A24">
        <v>8</v>
      </c>
      <c r="B24">
        <v>1557073265</v>
      </c>
      <c r="C24">
        <v>14</v>
      </c>
      <c r="D24" t="s">
        <v>270</v>
      </c>
      <c r="E24" t="s">
        <v>271</v>
      </c>
      <c r="H24">
        <v>1557073254.85484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-0.0418756506243413</v>
      </c>
      <c r="AF24">
        <v>0.0470090863343025</v>
      </c>
      <c r="AG24">
        <v>3.50103700817634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1557073254.85484</v>
      </c>
      <c r="AU24">
        <v>398.289741935484</v>
      </c>
      <c r="AV24">
        <v>400.02264516129</v>
      </c>
      <c r="AW24">
        <v>14.0786612903226</v>
      </c>
      <c r="AX24">
        <v>14.1798129032258</v>
      </c>
      <c r="AY24">
        <v>500.002580645161</v>
      </c>
      <c r="AZ24">
        <v>100.863935483871</v>
      </c>
      <c r="BA24">
        <v>0.200036774193548</v>
      </c>
      <c r="BB24">
        <v>20.0404677419355</v>
      </c>
      <c r="BC24">
        <v>20.8131580645161</v>
      </c>
      <c r="BD24">
        <v>999.9</v>
      </c>
      <c r="BE24">
        <v>0</v>
      </c>
      <c r="BF24">
        <v>0</v>
      </c>
      <c r="BG24">
        <v>10012.0193548387</v>
      </c>
      <c r="BH24">
        <v>0</v>
      </c>
      <c r="BI24">
        <v>1036.92516129032</v>
      </c>
      <c r="BJ24">
        <v>1499.98806451613</v>
      </c>
      <c r="BK24">
        <v>0.972996967741935</v>
      </c>
      <c r="BL24">
        <v>0.0270029290322581</v>
      </c>
      <c r="BM24">
        <v>0</v>
      </c>
      <c r="BN24">
        <v>2.19206774193548</v>
      </c>
      <c r="BO24">
        <v>0</v>
      </c>
      <c r="BP24">
        <v>11977.9870967742</v>
      </c>
      <c r="BQ24">
        <v>13121.8774193548</v>
      </c>
      <c r="BR24">
        <v>35.2336129032258</v>
      </c>
      <c r="BS24">
        <v>37.6369677419355</v>
      </c>
      <c r="BT24">
        <v>36.5985806451613</v>
      </c>
      <c r="BU24">
        <v>35.3202903225806</v>
      </c>
      <c r="BV24">
        <v>35.044</v>
      </c>
      <c r="BW24">
        <v>1459.48258064516</v>
      </c>
      <c r="BX24">
        <v>40.5038709677419</v>
      </c>
      <c r="BY24">
        <v>0</v>
      </c>
      <c r="BZ24">
        <v>1557073288</v>
      </c>
      <c r="CA24">
        <v>2.17424615384615</v>
      </c>
      <c r="CB24">
        <v>-0.33615042408765</v>
      </c>
      <c r="CC24">
        <v>-7.50085470004451</v>
      </c>
      <c r="CD24">
        <v>11974.8230769231</v>
      </c>
      <c r="CE24">
        <v>15</v>
      </c>
      <c r="CF24">
        <v>0</v>
      </c>
      <c r="CG24" t="s">
        <v>251</v>
      </c>
      <c r="CH24">
        <v>0</v>
      </c>
      <c r="CI24">
        <v>2.615</v>
      </c>
      <c r="CJ24">
        <v>0.039</v>
      </c>
      <c r="CK24">
        <v>0</v>
      </c>
      <c r="CL24">
        <v>0</v>
      </c>
      <c r="CM24">
        <v>0</v>
      </c>
      <c r="CN24">
        <v>0</v>
      </c>
      <c r="CO24">
        <v>-1.76172609756098</v>
      </c>
      <c r="CP24">
        <v>3.04046153310104</v>
      </c>
      <c r="CQ24">
        <v>0.31621350432339</v>
      </c>
      <c r="CR24">
        <v>0</v>
      </c>
      <c r="CS24">
        <v>2.18307352941176</v>
      </c>
      <c r="CT24">
        <v>-0.147986475063284</v>
      </c>
      <c r="CU24">
        <v>0.188997393864421</v>
      </c>
      <c r="CV24">
        <v>1</v>
      </c>
      <c r="CW24">
        <v>-0.101102680487805</v>
      </c>
      <c r="CX24">
        <v>0.183760289895471</v>
      </c>
      <c r="CY24">
        <v>0.0194454451532338</v>
      </c>
      <c r="CZ24">
        <v>0</v>
      </c>
      <c r="DA24">
        <v>1</v>
      </c>
      <c r="DB24">
        <v>3</v>
      </c>
      <c r="DC24" t="s">
        <v>252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1.85503</v>
      </c>
      <c r="DK24">
        <v>1.85378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2.615</v>
      </c>
      <c r="DZ24">
        <v>0.039</v>
      </c>
      <c r="EA24">
        <v>2</v>
      </c>
      <c r="EB24">
        <v>505.188</v>
      </c>
      <c r="EC24">
        <v>563.9</v>
      </c>
      <c r="ED24">
        <v>15.5307</v>
      </c>
      <c r="EE24">
        <v>17.317</v>
      </c>
      <c r="EF24">
        <v>30.001</v>
      </c>
      <c r="EG24">
        <v>17.1061</v>
      </c>
      <c r="EH24">
        <v>17.0814</v>
      </c>
      <c r="EI24">
        <v>13.566</v>
      </c>
      <c r="EJ24">
        <v>19.9924</v>
      </c>
      <c r="EK24">
        <v>100</v>
      </c>
      <c r="EL24">
        <v>15.543</v>
      </c>
      <c r="EM24">
        <v>18.33</v>
      </c>
      <c r="EN24">
        <v>14.0608</v>
      </c>
      <c r="EO24">
        <v>102.488</v>
      </c>
      <c r="EP24">
        <v>102.875</v>
      </c>
    </row>
    <row r="25" spans="1:146">
      <c r="A25">
        <v>9</v>
      </c>
      <c r="B25">
        <v>1557073267</v>
      </c>
      <c r="C25">
        <v>16</v>
      </c>
      <c r="D25" t="s">
        <v>272</v>
      </c>
      <c r="E25" t="s">
        <v>273</v>
      </c>
      <c r="H25">
        <v>1557073256.74194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-0.0418711806675688</v>
      </c>
      <c r="AF25">
        <v>0.0470040684162356</v>
      </c>
      <c r="AG25">
        <v>3.50074186952838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1557073256.74194</v>
      </c>
      <c r="AU25">
        <v>398.368741935484</v>
      </c>
      <c r="AV25">
        <v>399.55635483871</v>
      </c>
      <c r="AW25">
        <v>14.0763612903226</v>
      </c>
      <c r="AX25">
        <v>14.1728774193548</v>
      </c>
      <c r="AY25">
        <v>500.021903225806</v>
      </c>
      <c r="AZ25">
        <v>100.863516129032</v>
      </c>
      <c r="BA25">
        <v>0.200002451612903</v>
      </c>
      <c r="BB25">
        <v>20.0303193548387</v>
      </c>
      <c r="BC25">
        <v>20.8252612903226</v>
      </c>
      <c r="BD25">
        <v>999.9</v>
      </c>
      <c r="BE25">
        <v>0</v>
      </c>
      <c r="BF25">
        <v>0</v>
      </c>
      <c r="BG25">
        <v>10010.9922580645</v>
      </c>
      <c r="BH25">
        <v>0</v>
      </c>
      <c r="BI25">
        <v>1020.35677419355</v>
      </c>
      <c r="BJ25">
        <v>1499.96612903226</v>
      </c>
      <c r="BK25">
        <v>0.972996967741935</v>
      </c>
      <c r="BL25">
        <v>0.0270029290322581</v>
      </c>
      <c r="BM25">
        <v>0</v>
      </c>
      <c r="BN25">
        <v>2.2222935483871</v>
      </c>
      <c r="BO25">
        <v>0</v>
      </c>
      <c r="BP25">
        <v>11974.8709677419</v>
      </c>
      <c r="BQ25">
        <v>13121.6774193548</v>
      </c>
      <c r="BR25">
        <v>35.2457096774194</v>
      </c>
      <c r="BS25">
        <v>37.645</v>
      </c>
      <c r="BT25">
        <v>36.6046774193548</v>
      </c>
      <c r="BU25">
        <v>35.3383870967742</v>
      </c>
      <c r="BV25">
        <v>35.05</v>
      </c>
      <c r="BW25">
        <v>1459.46161290323</v>
      </c>
      <c r="BX25">
        <v>40.5029032258064</v>
      </c>
      <c r="BY25">
        <v>0</v>
      </c>
      <c r="BZ25">
        <v>1557073289.8</v>
      </c>
      <c r="CA25">
        <v>2.17580384615385</v>
      </c>
      <c r="CB25">
        <v>-0.357042732680681</v>
      </c>
      <c r="CC25">
        <v>-36.2598292030195</v>
      </c>
      <c r="CD25">
        <v>11975.9153846154</v>
      </c>
      <c r="CE25">
        <v>15</v>
      </c>
      <c r="CF25">
        <v>0</v>
      </c>
      <c r="CG25" t="s">
        <v>251</v>
      </c>
      <c r="CH25">
        <v>0</v>
      </c>
      <c r="CI25">
        <v>2.615</v>
      </c>
      <c r="CJ25">
        <v>0.039</v>
      </c>
      <c r="CK25">
        <v>0</v>
      </c>
      <c r="CL25">
        <v>0</v>
      </c>
      <c r="CM25">
        <v>0</v>
      </c>
      <c r="CN25">
        <v>0</v>
      </c>
      <c r="CO25">
        <v>-1.31256463414634</v>
      </c>
      <c r="CP25">
        <v>8.33598041811875</v>
      </c>
      <c r="CQ25">
        <v>1.88289217348763</v>
      </c>
      <c r="CR25">
        <v>0</v>
      </c>
      <c r="CS25">
        <v>2.1882</v>
      </c>
      <c r="CT25">
        <v>-0.0757535495180492</v>
      </c>
      <c r="CU25">
        <v>0.191184716654739</v>
      </c>
      <c r="CV25">
        <v>1</v>
      </c>
      <c r="CW25">
        <v>-0.0968266853658536</v>
      </c>
      <c r="CX25">
        <v>0.191151518466895</v>
      </c>
      <c r="CY25">
        <v>0.0199028255003614</v>
      </c>
      <c r="CZ25">
        <v>0</v>
      </c>
      <c r="DA25">
        <v>1</v>
      </c>
      <c r="DB25">
        <v>3</v>
      </c>
      <c r="DC25" t="s">
        <v>252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1.85503</v>
      </c>
      <c r="DK25">
        <v>1.85376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2.615</v>
      </c>
      <c r="DZ25">
        <v>0.039</v>
      </c>
      <c r="EA25">
        <v>2</v>
      </c>
      <c r="EB25">
        <v>505.103</v>
      </c>
      <c r="EC25">
        <v>564.007</v>
      </c>
      <c r="ED25">
        <v>15.5219</v>
      </c>
      <c r="EE25">
        <v>17.3232</v>
      </c>
      <c r="EF25">
        <v>30.001</v>
      </c>
      <c r="EG25">
        <v>17.1107</v>
      </c>
      <c r="EH25">
        <v>17.0856</v>
      </c>
      <c r="EI25">
        <v>8.60689</v>
      </c>
      <c r="EJ25">
        <v>19.9924</v>
      </c>
      <c r="EK25">
        <v>100</v>
      </c>
      <c r="EL25">
        <v>17.5967</v>
      </c>
      <c r="EM25">
        <v>23.33</v>
      </c>
      <c r="EN25">
        <v>14.0606</v>
      </c>
      <c r="EO25">
        <v>102.488</v>
      </c>
      <c r="EP25">
        <v>102.874</v>
      </c>
    </row>
    <row r="26" spans="1:146">
      <c r="A26">
        <v>10</v>
      </c>
      <c r="B26">
        <v>1557073269</v>
      </c>
      <c r="C26">
        <v>18</v>
      </c>
      <c r="D26" t="s">
        <v>274</v>
      </c>
      <c r="E26" t="s">
        <v>275</v>
      </c>
      <c r="H26">
        <v>1557073258.67742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-0.0418488693210733</v>
      </c>
      <c r="AF26">
        <v>0.0469790219752131</v>
      </c>
      <c r="AG26">
        <v>3.49926854854195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1557073258.67742</v>
      </c>
      <c r="AU26">
        <v>398.24964516129</v>
      </c>
      <c r="AV26">
        <v>392.592967741935</v>
      </c>
      <c r="AW26">
        <v>14.0735096774194</v>
      </c>
      <c r="AX26">
        <v>14.1643290322581</v>
      </c>
      <c r="AY26">
        <v>500.019193548387</v>
      </c>
      <c r="AZ26">
        <v>100.863</v>
      </c>
      <c r="BA26">
        <v>0.199991483870968</v>
      </c>
      <c r="BB26">
        <v>20.0183548387097</v>
      </c>
      <c r="BC26">
        <v>20.8332548387097</v>
      </c>
      <c r="BD26">
        <v>999.9</v>
      </c>
      <c r="BE26">
        <v>0</v>
      </c>
      <c r="BF26">
        <v>0</v>
      </c>
      <c r="BG26">
        <v>10005.7090322581</v>
      </c>
      <c r="BH26">
        <v>0</v>
      </c>
      <c r="BI26">
        <v>1018.47548387097</v>
      </c>
      <c r="BJ26">
        <v>1499.96806451613</v>
      </c>
      <c r="BK26">
        <v>0.972997451612903</v>
      </c>
      <c r="BL26">
        <v>0.0270024935483871</v>
      </c>
      <c r="BM26">
        <v>0</v>
      </c>
      <c r="BN26">
        <v>2.23305806451613</v>
      </c>
      <c r="BO26">
        <v>0</v>
      </c>
      <c r="BP26">
        <v>11974.9483870968</v>
      </c>
      <c r="BQ26">
        <v>13121.6967741936</v>
      </c>
      <c r="BR26">
        <v>35.2578064516129</v>
      </c>
      <c r="BS26">
        <v>37.651</v>
      </c>
      <c r="BT26">
        <v>36.6107741935484</v>
      </c>
      <c r="BU26">
        <v>35.3544838709677</v>
      </c>
      <c r="BV26">
        <v>35.0580322580645</v>
      </c>
      <c r="BW26">
        <v>1459.46451612903</v>
      </c>
      <c r="BX26">
        <v>40.501935483871</v>
      </c>
      <c r="BY26">
        <v>0</v>
      </c>
      <c r="BZ26">
        <v>1557073292.2</v>
      </c>
      <c r="CA26">
        <v>2.18699230769231</v>
      </c>
      <c r="CB26">
        <v>-0.279323080239751</v>
      </c>
      <c r="CC26">
        <v>-20.6564103732647</v>
      </c>
      <c r="CD26">
        <v>11977.1384615385</v>
      </c>
      <c r="CE26">
        <v>15</v>
      </c>
      <c r="CF26">
        <v>0</v>
      </c>
      <c r="CG26" t="s">
        <v>251</v>
      </c>
      <c r="CH26">
        <v>0</v>
      </c>
      <c r="CI26">
        <v>2.615</v>
      </c>
      <c r="CJ26">
        <v>0.039</v>
      </c>
      <c r="CK26">
        <v>0</v>
      </c>
      <c r="CL26">
        <v>0</v>
      </c>
      <c r="CM26">
        <v>0</v>
      </c>
      <c r="CN26">
        <v>0</v>
      </c>
      <c r="CO26">
        <v>4.5242043902439</v>
      </c>
      <c r="CP26">
        <v>100.365343902445</v>
      </c>
      <c r="CQ26">
        <v>19.3332506743078</v>
      </c>
      <c r="CR26">
        <v>0</v>
      </c>
      <c r="CS26">
        <v>2.19945882352941</v>
      </c>
      <c r="CT26">
        <v>-0.407441242018528</v>
      </c>
      <c r="CU26">
        <v>0.186649631060676</v>
      </c>
      <c r="CV26">
        <v>1</v>
      </c>
      <c r="CW26">
        <v>-0.0912694048780488</v>
      </c>
      <c r="CX26">
        <v>0.188440459233445</v>
      </c>
      <c r="CY26">
        <v>0.0196654255272987</v>
      </c>
      <c r="CZ26">
        <v>0</v>
      </c>
      <c r="DA26">
        <v>1</v>
      </c>
      <c r="DB26">
        <v>3</v>
      </c>
      <c r="DC26" t="s">
        <v>252</v>
      </c>
      <c r="DD26">
        <v>1.85556</v>
      </c>
      <c r="DE26">
        <v>1.85359</v>
      </c>
      <c r="DF26">
        <v>1.85463</v>
      </c>
      <c r="DG26">
        <v>1.85907</v>
      </c>
      <c r="DH26">
        <v>1.85345</v>
      </c>
      <c r="DI26">
        <v>1.85785</v>
      </c>
      <c r="DJ26">
        <v>1.85502</v>
      </c>
      <c r="DK26">
        <v>1.8537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2.615</v>
      </c>
      <c r="DZ26">
        <v>0.039</v>
      </c>
      <c r="EA26">
        <v>2</v>
      </c>
      <c r="EB26">
        <v>505.572</v>
      </c>
      <c r="EC26">
        <v>563.458</v>
      </c>
      <c r="ED26">
        <v>15.6482</v>
      </c>
      <c r="EE26">
        <v>17.3293</v>
      </c>
      <c r="EF26">
        <v>30.0021</v>
      </c>
      <c r="EG26">
        <v>17.1152</v>
      </c>
      <c r="EH26">
        <v>17.0897</v>
      </c>
      <c r="EI26">
        <v>6.70237</v>
      </c>
      <c r="EJ26">
        <v>20.2772</v>
      </c>
      <c r="EK26">
        <v>100</v>
      </c>
      <c r="EL26">
        <v>17.5967</v>
      </c>
      <c r="EM26">
        <v>23.33</v>
      </c>
      <c r="EN26">
        <v>13.9826</v>
      </c>
      <c r="EO26">
        <v>102.489</v>
      </c>
      <c r="EP26">
        <v>102.874</v>
      </c>
    </row>
    <row r="27" spans="1:146">
      <c r="A27">
        <v>11</v>
      </c>
      <c r="B27">
        <v>1557073271</v>
      </c>
      <c r="C27">
        <v>20</v>
      </c>
      <c r="D27" t="s">
        <v>276</v>
      </c>
      <c r="E27" t="s">
        <v>277</v>
      </c>
      <c r="H27">
        <v>1557073260.66129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-0.0418456261428968</v>
      </c>
      <c r="AF27">
        <v>0.0469753812235919</v>
      </c>
      <c r="AG27">
        <v>3.49905436357027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1557073260.66129</v>
      </c>
      <c r="AU27">
        <v>396.422677419355</v>
      </c>
      <c r="AV27">
        <v>373.794451612903</v>
      </c>
      <c r="AW27">
        <v>14.0700483870968</v>
      </c>
      <c r="AX27">
        <v>14.1549419354839</v>
      </c>
      <c r="AY27">
        <v>500.007903225806</v>
      </c>
      <c r="AZ27">
        <v>100.862516129032</v>
      </c>
      <c r="BA27">
        <v>0.199958483870968</v>
      </c>
      <c r="BB27">
        <v>20.0058258064516</v>
      </c>
      <c r="BC27">
        <v>20.8289580645161</v>
      </c>
      <c r="BD27">
        <v>999.9</v>
      </c>
      <c r="BE27">
        <v>0</v>
      </c>
      <c r="BF27">
        <v>0</v>
      </c>
      <c r="BG27">
        <v>10004.9816129032</v>
      </c>
      <c r="BH27">
        <v>0</v>
      </c>
      <c r="BI27">
        <v>1019.24548387097</v>
      </c>
      <c r="BJ27">
        <v>1499.97290322581</v>
      </c>
      <c r="BK27">
        <v>0.972997935483871</v>
      </c>
      <c r="BL27">
        <v>0.0270020580645161</v>
      </c>
      <c r="BM27">
        <v>0</v>
      </c>
      <c r="BN27">
        <v>2.21363548387097</v>
      </c>
      <c r="BO27">
        <v>0</v>
      </c>
      <c r="BP27">
        <v>11976.9741935484</v>
      </c>
      <c r="BQ27">
        <v>13121.7419354839</v>
      </c>
      <c r="BR27">
        <v>35.271935483871</v>
      </c>
      <c r="BS27">
        <v>37.657</v>
      </c>
      <c r="BT27">
        <v>36.6168709677419</v>
      </c>
      <c r="BU27">
        <v>35.3665806451613</v>
      </c>
      <c r="BV27">
        <v>35.0701290322581</v>
      </c>
      <c r="BW27">
        <v>1459.47032258065</v>
      </c>
      <c r="BX27">
        <v>40.5009677419355</v>
      </c>
      <c r="BY27">
        <v>0</v>
      </c>
      <c r="BZ27">
        <v>1557073294</v>
      </c>
      <c r="CA27">
        <v>2.17331923076923</v>
      </c>
      <c r="CB27">
        <v>-0.174075215670759</v>
      </c>
      <c r="CC27">
        <v>69.0700850715774</v>
      </c>
      <c r="CD27">
        <v>11977.35</v>
      </c>
      <c r="CE27">
        <v>15</v>
      </c>
      <c r="CF27">
        <v>0</v>
      </c>
      <c r="CG27" t="s">
        <v>251</v>
      </c>
      <c r="CH27">
        <v>0</v>
      </c>
      <c r="CI27">
        <v>2.615</v>
      </c>
      <c r="CJ27">
        <v>0.039</v>
      </c>
      <c r="CK27">
        <v>0</v>
      </c>
      <c r="CL27">
        <v>0</v>
      </c>
      <c r="CM27">
        <v>0</v>
      </c>
      <c r="CN27">
        <v>0</v>
      </c>
      <c r="CO27">
        <v>20.3715207317073</v>
      </c>
      <c r="CP27">
        <v>331.833194425088</v>
      </c>
      <c r="CQ27">
        <v>50.6355683630927</v>
      </c>
      <c r="CR27">
        <v>0</v>
      </c>
      <c r="CS27">
        <v>2.17420882352941</v>
      </c>
      <c r="CT27">
        <v>-0.20870851899895</v>
      </c>
      <c r="CU27">
        <v>0.170803394661897</v>
      </c>
      <c r="CV27">
        <v>1</v>
      </c>
      <c r="CW27">
        <v>-0.0852860121951219</v>
      </c>
      <c r="CX27">
        <v>0.167389889895481</v>
      </c>
      <c r="CY27">
        <v>0.0177011437622764</v>
      </c>
      <c r="CZ27">
        <v>0</v>
      </c>
      <c r="DA27">
        <v>1</v>
      </c>
      <c r="DB27">
        <v>3</v>
      </c>
      <c r="DC27" t="s">
        <v>252</v>
      </c>
      <c r="DD27">
        <v>1.85551</v>
      </c>
      <c r="DE27">
        <v>1.85356</v>
      </c>
      <c r="DF27">
        <v>1.85457</v>
      </c>
      <c r="DG27">
        <v>1.85902</v>
      </c>
      <c r="DH27">
        <v>1.85343</v>
      </c>
      <c r="DI27">
        <v>1.85781</v>
      </c>
      <c r="DJ27">
        <v>1.855</v>
      </c>
      <c r="DK27">
        <v>1.85364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2.615</v>
      </c>
      <c r="DZ27">
        <v>0.039</v>
      </c>
      <c r="EA27">
        <v>2</v>
      </c>
      <c r="EB27">
        <v>505.905</v>
      </c>
      <c r="EC27">
        <v>563.108</v>
      </c>
      <c r="ED27">
        <v>16.3407</v>
      </c>
      <c r="EE27">
        <v>17.3358</v>
      </c>
      <c r="EF27">
        <v>30.0065</v>
      </c>
      <c r="EG27">
        <v>17.1198</v>
      </c>
      <c r="EH27">
        <v>17.0943</v>
      </c>
      <c r="EI27">
        <v>5.67342</v>
      </c>
      <c r="EJ27">
        <v>20.2772</v>
      </c>
      <c r="EK27">
        <v>100</v>
      </c>
      <c r="EL27">
        <v>17.5967</v>
      </c>
      <c r="EM27">
        <v>28.33</v>
      </c>
      <c r="EN27">
        <v>13.9677</v>
      </c>
      <c r="EO27">
        <v>102.488</v>
      </c>
      <c r="EP27">
        <v>102.873</v>
      </c>
    </row>
    <row r="28" spans="1:146">
      <c r="A28">
        <v>12</v>
      </c>
      <c r="B28">
        <v>1557073273</v>
      </c>
      <c r="C28">
        <v>22</v>
      </c>
      <c r="D28" t="s">
        <v>278</v>
      </c>
      <c r="E28" t="s">
        <v>279</v>
      </c>
      <c r="H28">
        <v>1557073262.66129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-0.0418407970461202</v>
      </c>
      <c r="AF28">
        <v>0.0469699601394082</v>
      </c>
      <c r="AG28">
        <v>3.49873543104486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1557073262.66129</v>
      </c>
      <c r="AU28">
        <v>390.501225806452</v>
      </c>
      <c r="AV28">
        <v>346.616838709677</v>
      </c>
      <c r="AW28">
        <v>14.0665516129032</v>
      </c>
      <c r="AX28">
        <v>14.1451903225806</v>
      </c>
      <c r="AY28">
        <v>500.009419354839</v>
      </c>
      <c r="AZ28">
        <v>100.862225806452</v>
      </c>
      <c r="BA28">
        <v>0.199985387096774</v>
      </c>
      <c r="BB28">
        <v>19.9939806451613</v>
      </c>
      <c r="BC28">
        <v>20.8123935483871</v>
      </c>
      <c r="BD28">
        <v>999.9</v>
      </c>
      <c r="BE28">
        <v>0</v>
      </c>
      <c r="BF28">
        <v>0</v>
      </c>
      <c r="BG28">
        <v>10003.8558064516</v>
      </c>
      <c r="BH28">
        <v>0</v>
      </c>
      <c r="BI28">
        <v>1020.14032258065</v>
      </c>
      <c r="BJ28">
        <v>1499.95419354839</v>
      </c>
      <c r="BK28">
        <v>0.972997935483871</v>
      </c>
      <c r="BL28">
        <v>0.0270020580645161</v>
      </c>
      <c r="BM28">
        <v>0</v>
      </c>
      <c r="BN28">
        <v>2.20620322580645</v>
      </c>
      <c r="BO28">
        <v>0</v>
      </c>
      <c r="BP28">
        <v>11973.2806451613</v>
      </c>
      <c r="BQ28">
        <v>13121.5709677419</v>
      </c>
      <c r="BR28">
        <v>35.2901290322581</v>
      </c>
      <c r="BS28">
        <v>37.663</v>
      </c>
      <c r="BT28">
        <v>36.6229677419355</v>
      </c>
      <c r="BU28">
        <v>35.3786774193548</v>
      </c>
      <c r="BV28">
        <v>35.0762258064516</v>
      </c>
      <c r="BW28">
        <v>1459.45258064516</v>
      </c>
      <c r="BX28">
        <v>40.5003225806452</v>
      </c>
      <c r="BY28">
        <v>0</v>
      </c>
      <c r="BZ28">
        <v>1557073295.8</v>
      </c>
      <c r="CA28">
        <v>2.15012692307692</v>
      </c>
      <c r="CB28">
        <v>0.187859829564673</v>
      </c>
      <c r="CC28">
        <v>3.44615455209484</v>
      </c>
      <c r="CD28">
        <v>11972.2461538462</v>
      </c>
      <c r="CE28">
        <v>15</v>
      </c>
      <c r="CF28">
        <v>0</v>
      </c>
      <c r="CG28" t="s">
        <v>251</v>
      </c>
      <c r="CH28">
        <v>0</v>
      </c>
      <c r="CI28">
        <v>2.615</v>
      </c>
      <c r="CJ28">
        <v>0.039</v>
      </c>
      <c r="CK28">
        <v>0</v>
      </c>
      <c r="CL28">
        <v>0</v>
      </c>
      <c r="CM28">
        <v>0</v>
      </c>
      <c r="CN28">
        <v>0</v>
      </c>
      <c r="CO28">
        <v>41.565642195122</v>
      </c>
      <c r="CP28">
        <v>592.086410801366</v>
      </c>
      <c r="CQ28">
        <v>76.0198795573986</v>
      </c>
      <c r="CR28">
        <v>0</v>
      </c>
      <c r="CS28">
        <v>2.17321470588235</v>
      </c>
      <c r="CT28">
        <v>-0.258076050851844</v>
      </c>
      <c r="CU28">
        <v>0.159291944577453</v>
      </c>
      <c r="CV28">
        <v>1</v>
      </c>
      <c r="CW28">
        <v>-0.0791269756097561</v>
      </c>
      <c r="CX28">
        <v>0.140341754006956</v>
      </c>
      <c r="CY28">
        <v>0.0147181102043107</v>
      </c>
      <c r="CZ28">
        <v>0</v>
      </c>
      <c r="DA28">
        <v>1</v>
      </c>
      <c r="DB28">
        <v>3</v>
      </c>
      <c r="DC28" t="s">
        <v>252</v>
      </c>
      <c r="DD28">
        <v>1.85557</v>
      </c>
      <c r="DE28">
        <v>1.85361</v>
      </c>
      <c r="DF28">
        <v>1.85464</v>
      </c>
      <c r="DG28">
        <v>1.85908</v>
      </c>
      <c r="DH28">
        <v>1.85347</v>
      </c>
      <c r="DI28">
        <v>1.85786</v>
      </c>
      <c r="DJ28">
        <v>1.85501</v>
      </c>
      <c r="DK28">
        <v>1.8537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2.615</v>
      </c>
      <c r="DZ28">
        <v>0.039</v>
      </c>
      <c r="EA28">
        <v>2</v>
      </c>
      <c r="EB28">
        <v>506.134</v>
      </c>
      <c r="EC28">
        <v>562.919</v>
      </c>
      <c r="ED28">
        <v>17.2646</v>
      </c>
      <c r="EE28">
        <v>17.3427</v>
      </c>
      <c r="EF28">
        <v>30.0081</v>
      </c>
      <c r="EG28">
        <v>17.1243</v>
      </c>
      <c r="EH28">
        <v>17.0988</v>
      </c>
      <c r="EI28">
        <v>5.13588</v>
      </c>
      <c r="EJ28">
        <v>20.5809</v>
      </c>
      <c r="EK28">
        <v>100</v>
      </c>
      <c r="EL28">
        <v>17.6421</v>
      </c>
      <c r="EM28">
        <v>33.33</v>
      </c>
      <c r="EN28">
        <v>13.9382</v>
      </c>
      <c r="EO28">
        <v>102.487</v>
      </c>
      <c r="EP28">
        <v>102.872</v>
      </c>
    </row>
    <row r="29" spans="1:146">
      <c r="A29">
        <v>13</v>
      </c>
      <c r="B29">
        <v>1557073275</v>
      </c>
      <c r="C29">
        <v>24</v>
      </c>
      <c r="D29" t="s">
        <v>280</v>
      </c>
      <c r="E29" t="s">
        <v>281</v>
      </c>
      <c r="H29">
        <v>1557073264.66129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-0.0418291000858826</v>
      </c>
      <c r="AF29">
        <v>0.0469568292768314</v>
      </c>
      <c r="AG29">
        <v>3.49796286423999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1557073264.66129</v>
      </c>
      <c r="AU29">
        <v>379.402677419355</v>
      </c>
      <c r="AV29">
        <v>315.534035483871</v>
      </c>
      <c r="AW29">
        <v>14.0644580645161</v>
      </c>
      <c r="AX29">
        <v>14.1355096774194</v>
      </c>
      <c r="AY29">
        <v>500.012032258064</v>
      </c>
      <c r="AZ29">
        <v>100.862096774194</v>
      </c>
      <c r="BA29">
        <v>0.200007387096774</v>
      </c>
      <c r="BB29">
        <v>19.9840741935484</v>
      </c>
      <c r="BC29">
        <v>20.7953483870968</v>
      </c>
      <c r="BD29">
        <v>999.9</v>
      </c>
      <c r="BE29">
        <v>0</v>
      </c>
      <c r="BF29">
        <v>0</v>
      </c>
      <c r="BG29">
        <v>10001.0719354839</v>
      </c>
      <c r="BH29">
        <v>0</v>
      </c>
      <c r="BI29">
        <v>1021.12967741935</v>
      </c>
      <c r="BJ29">
        <v>1499.96161290323</v>
      </c>
      <c r="BK29">
        <v>0.972998419354839</v>
      </c>
      <c r="BL29">
        <v>0.0270016225806452</v>
      </c>
      <c r="BM29">
        <v>0</v>
      </c>
      <c r="BN29">
        <v>2.209</v>
      </c>
      <c r="BO29">
        <v>0</v>
      </c>
      <c r="BP29">
        <v>11972.0290322581</v>
      </c>
      <c r="BQ29">
        <v>13121.6387096774</v>
      </c>
      <c r="BR29">
        <v>35.3022258064516</v>
      </c>
      <c r="BS29">
        <v>37.669</v>
      </c>
      <c r="BT29">
        <v>36.625</v>
      </c>
      <c r="BU29">
        <v>35.3907741935484</v>
      </c>
      <c r="BV29">
        <v>35.0823225806452</v>
      </c>
      <c r="BW29">
        <v>1459.46096774194</v>
      </c>
      <c r="BX29">
        <v>40.5</v>
      </c>
      <c r="BY29">
        <v>0</v>
      </c>
      <c r="BZ29">
        <v>1557073298.2</v>
      </c>
      <c r="CA29">
        <v>2.15063846153846</v>
      </c>
      <c r="CB29">
        <v>0.0627623924090807</v>
      </c>
      <c r="CC29">
        <v>-17.6683747479143</v>
      </c>
      <c r="CD29">
        <v>11972.5846153846</v>
      </c>
      <c r="CE29">
        <v>15</v>
      </c>
      <c r="CF29">
        <v>0</v>
      </c>
      <c r="CG29" t="s">
        <v>251</v>
      </c>
      <c r="CH29">
        <v>0</v>
      </c>
      <c r="CI29">
        <v>2.615</v>
      </c>
      <c r="CJ29">
        <v>0.039</v>
      </c>
      <c r="CK29">
        <v>0</v>
      </c>
      <c r="CL29">
        <v>0</v>
      </c>
      <c r="CM29">
        <v>0</v>
      </c>
      <c r="CN29">
        <v>0</v>
      </c>
      <c r="CO29">
        <v>61.970903902439</v>
      </c>
      <c r="CP29">
        <v>766.654308710754</v>
      </c>
      <c r="CQ29">
        <v>88.700551967126</v>
      </c>
      <c r="CR29">
        <v>0</v>
      </c>
      <c r="CS29">
        <v>2.17973823529412</v>
      </c>
      <c r="CT29">
        <v>-0.0187825266537944</v>
      </c>
      <c r="CU29">
        <v>0.153017006003573</v>
      </c>
      <c r="CV29">
        <v>1</v>
      </c>
      <c r="CW29">
        <v>-0.0717876365853659</v>
      </c>
      <c r="CX29">
        <v>0.148384969337968</v>
      </c>
      <c r="CY29">
        <v>0.0159884533086019</v>
      </c>
      <c r="CZ29">
        <v>0</v>
      </c>
      <c r="DA29">
        <v>1</v>
      </c>
      <c r="DB29">
        <v>3</v>
      </c>
      <c r="DC29" t="s">
        <v>252</v>
      </c>
      <c r="DD29">
        <v>1.85562</v>
      </c>
      <c r="DE29">
        <v>1.85364</v>
      </c>
      <c r="DF29">
        <v>1.8547</v>
      </c>
      <c r="DG29">
        <v>1.85913</v>
      </c>
      <c r="DH29">
        <v>1.85349</v>
      </c>
      <c r="DI29">
        <v>1.85791</v>
      </c>
      <c r="DJ29">
        <v>1.85503</v>
      </c>
      <c r="DK29">
        <v>1.85376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2.615</v>
      </c>
      <c r="DZ29">
        <v>0.039</v>
      </c>
      <c r="EA29">
        <v>2</v>
      </c>
      <c r="EB29">
        <v>506.233</v>
      </c>
      <c r="EC29">
        <v>562.673</v>
      </c>
      <c r="ED29">
        <v>17.7163</v>
      </c>
      <c r="EE29">
        <v>17.3492</v>
      </c>
      <c r="EF29">
        <v>30.003</v>
      </c>
      <c r="EG29">
        <v>17.1293</v>
      </c>
      <c r="EH29">
        <v>17.1031</v>
      </c>
      <c r="EI29">
        <v>4.86804</v>
      </c>
      <c r="EJ29">
        <v>20.8759</v>
      </c>
      <c r="EK29">
        <v>100</v>
      </c>
      <c r="EL29">
        <v>17.6421</v>
      </c>
      <c r="EM29">
        <v>33.33</v>
      </c>
      <c r="EN29">
        <v>13.9046</v>
      </c>
      <c r="EO29">
        <v>102.485</v>
      </c>
      <c r="EP29">
        <v>102.87</v>
      </c>
    </row>
    <row r="30" spans="1:146">
      <c r="A30">
        <v>14</v>
      </c>
      <c r="B30">
        <v>1557073277</v>
      </c>
      <c r="C30">
        <v>26</v>
      </c>
      <c r="D30" t="s">
        <v>282</v>
      </c>
      <c r="E30" t="s">
        <v>283</v>
      </c>
      <c r="H30">
        <v>1557073266.66129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-0.0418300623927595</v>
      </c>
      <c r="AF30">
        <v>0.0469579095506035</v>
      </c>
      <c r="AG30">
        <v>3.49802642604005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1557073266.66129</v>
      </c>
      <c r="AU30">
        <v>363.428451612903</v>
      </c>
      <c r="AV30">
        <v>282.401919354839</v>
      </c>
      <c r="AW30">
        <v>14.0643774193548</v>
      </c>
      <c r="AX30">
        <v>14.1253870967742</v>
      </c>
      <c r="AY30">
        <v>500.003838709677</v>
      </c>
      <c r="AZ30">
        <v>100.862</v>
      </c>
      <c r="BA30">
        <v>0.199986064516129</v>
      </c>
      <c r="BB30">
        <v>19.9773548387097</v>
      </c>
      <c r="BC30">
        <v>20.7906483870968</v>
      </c>
      <c r="BD30">
        <v>999.9</v>
      </c>
      <c r="BE30">
        <v>0</v>
      </c>
      <c r="BF30">
        <v>0</v>
      </c>
      <c r="BG30">
        <v>10001.3116129032</v>
      </c>
      <c r="BH30">
        <v>0</v>
      </c>
      <c r="BI30">
        <v>1022.13322580645</v>
      </c>
      <c r="BJ30">
        <v>1499.94516129032</v>
      </c>
      <c r="BK30">
        <v>0.972998419354839</v>
      </c>
      <c r="BL30">
        <v>0.0270016225806452</v>
      </c>
      <c r="BM30">
        <v>0</v>
      </c>
      <c r="BN30">
        <v>2.18149032258065</v>
      </c>
      <c r="BO30">
        <v>0</v>
      </c>
      <c r="BP30">
        <v>11969.564516129</v>
      </c>
      <c r="BQ30">
        <v>13121.4903225806</v>
      </c>
      <c r="BR30">
        <v>35.3143225806452</v>
      </c>
      <c r="BS30">
        <v>37.6810967741935</v>
      </c>
      <c r="BT30">
        <v>36.631</v>
      </c>
      <c r="BU30">
        <v>35.4089677419355</v>
      </c>
      <c r="BV30">
        <v>35.0884193548387</v>
      </c>
      <c r="BW30">
        <v>1459.44516129032</v>
      </c>
      <c r="BX30">
        <v>40.5</v>
      </c>
      <c r="BY30">
        <v>0</v>
      </c>
      <c r="BZ30">
        <v>1557073300</v>
      </c>
      <c r="CA30">
        <v>2.15540384615385</v>
      </c>
      <c r="CB30">
        <v>-0.0322700864798637</v>
      </c>
      <c r="CC30">
        <v>-76.8034172363038</v>
      </c>
      <c r="CD30">
        <v>11972.4807692308</v>
      </c>
      <c r="CE30">
        <v>15</v>
      </c>
      <c r="CF30">
        <v>0</v>
      </c>
      <c r="CG30" t="s">
        <v>251</v>
      </c>
      <c r="CH30">
        <v>0</v>
      </c>
      <c r="CI30">
        <v>2.615</v>
      </c>
      <c r="CJ30">
        <v>0.039</v>
      </c>
      <c r="CK30">
        <v>0</v>
      </c>
      <c r="CL30">
        <v>0</v>
      </c>
      <c r="CM30">
        <v>0</v>
      </c>
      <c r="CN30">
        <v>0</v>
      </c>
      <c r="CO30">
        <v>79.6499048780488</v>
      </c>
      <c r="CP30">
        <v>828.164469825826</v>
      </c>
      <c r="CQ30">
        <v>92.2939061682557</v>
      </c>
      <c r="CR30">
        <v>0</v>
      </c>
      <c r="CS30">
        <v>2.16488235294118</v>
      </c>
      <c r="CT30">
        <v>0.0106475026406953</v>
      </c>
      <c r="CU30">
        <v>0.167798135849191</v>
      </c>
      <c r="CV30">
        <v>1</v>
      </c>
      <c r="CW30">
        <v>-0.0621317656097561</v>
      </c>
      <c r="CX30">
        <v>0.221521797282239</v>
      </c>
      <c r="CY30">
        <v>0.0259894178968156</v>
      </c>
      <c r="CZ30">
        <v>0</v>
      </c>
      <c r="DA30">
        <v>1</v>
      </c>
      <c r="DB30">
        <v>3</v>
      </c>
      <c r="DC30" t="s">
        <v>252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1.85504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2.615</v>
      </c>
      <c r="DZ30">
        <v>0.039</v>
      </c>
      <c r="EA30">
        <v>2</v>
      </c>
      <c r="EB30">
        <v>505.885</v>
      </c>
      <c r="EC30">
        <v>562.674</v>
      </c>
      <c r="ED30">
        <v>17.8378</v>
      </c>
      <c r="EE30">
        <v>17.3554</v>
      </c>
      <c r="EF30">
        <v>29.9983</v>
      </c>
      <c r="EG30">
        <v>17.1345</v>
      </c>
      <c r="EH30">
        <v>17.1072</v>
      </c>
      <c r="EI30">
        <v>4.79209</v>
      </c>
      <c r="EJ30">
        <v>21.1881</v>
      </c>
      <c r="EK30">
        <v>100</v>
      </c>
      <c r="EL30">
        <v>17.6695</v>
      </c>
      <c r="EM30">
        <v>38.33</v>
      </c>
      <c r="EN30">
        <v>13.8805</v>
      </c>
      <c r="EO30">
        <v>102.484</v>
      </c>
      <c r="EP30">
        <v>102.868</v>
      </c>
    </row>
    <row r="31" spans="1:146">
      <c r="A31">
        <v>15</v>
      </c>
      <c r="B31">
        <v>1557073279</v>
      </c>
      <c r="C31">
        <v>28</v>
      </c>
      <c r="D31" t="s">
        <v>284</v>
      </c>
      <c r="E31" t="s">
        <v>285</v>
      </c>
      <c r="H31">
        <v>1557073268.66129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-0.0418521015657506</v>
      </c>
      <c r="AF31">
        <v>0.0469826504530235</v>
      </c>
      <c r="AG31">
        <v>3.49948200564419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1557073268.66129</v>
      </c>
      <c r="AU31">
        <v>343.300580645161</v>
      </c>
      <c r="AV31">
        <v>248.199387096774</v>
      </c>
      <c r="AW31">
        <v>14.0654838709677</v>
      </c>
      <c r="AX31">
        <v>14.1138129032258</v>
      </c>
      <c r="AY31">
        <v>499.992935483871</v>
      </c>
      <c r="AZ31">
        <v>100.861903225806</v>
      </c>
      <c r="BA31">
        <v>0.199944451612903</v>
      </c>
      <c r="BB31">
        <v>19.9742741935484</v>
      </c>
      <c r="BC31">
        <v>20.792235483871</v>
      </c>
      <c r="BD31">
        <v>999.9</v>
      </c>
      <c r="BE31">
        <v>0</v>
      </c>
      <c r="BF31">
        <v>0</v>
      </c>
      <c r="BG31">
        <v>10006.5906451613</v>
      </c>
      <c r="BH31">
        <v>0</v>
      </c>
      <c r="BI31">
        <v>1022.86967741935</v>
      </c>
      <c r="BJ31">
        <v>1499.95483870968</v>
      </c>
      <c r="BK31">
        <v>0.972998903225806</v>
      </c>
      <c r="BL31">
        <v>0.0270011870967742</v>
      </c>
      <c r="BM31">
        <v>0</v>
      </c>
      <c r="BN31">
        <v>2.2197</v>
      </c>
      <c r="BO31">
        <v>0</v>
      </c>
      <c r="BP31">
        <v>11968.835483871</v>
      </c>
      <c r="BQ31">
        <v>13121.5838709677</v>
      </c>
      <c r="BR31">
        <v>35.3264193548387</v>
      </c>
      <c r="BS31">
        <v>37.6891935483871</v>
      </c>
      <c r="BT31">
        <v>36.637</v>
      </c>
      <c r="BU31">
        <v>35.4271612903226</v>
      </c>
      <c r="BV31">
        <v>35.0965161290323</v>
      </c>
      <c r="BW31">
        <v>1459.45483870968</v>
      </c>
      <c r="BX31">
        <v>40.5</v>
      </c>
      <c r="BY31">
        <v>0</v>
      </c>
      <c r="BZ31">
        <v>1557073301.8</v>
      </c>
      <c r="CA31">
        <v>2.20254230769231</v>
      </c>
      <c r="CB31">
        <v>1.0080854673712</v>
      </c>
      <c r="CC31">
        <v>-67.4119645020661</v>
      </c>
      <c r="CD31">
        <v>11970.9153846154</v>
      </c>
      <c r="CE31">
        <v>15</v>
      </c>
      <c r="CF31">
        <v>0</v>
      </c>
      <c r="CG31" t="s">
        <v>251</v>
      </c>
      <c r="CH31">
        <v>0</v>
      </c>
      <c r="CI31">
        <v>2.615</v>
      </c>
      <c r="CJ31">
        <v>0.039</v>
      </c>
      <c r="CK31">
        <v>0</v>
      </c>
      <c r="CL31">
        <v>0</v>
      </c>
      <c r="CM31">
        <v>0</v>
      </c>
      <c r="CN31">
        <v>0</v>
      </c>
      <c r="CO31">
        <v>94.2246163414634</v>
      </c>
      <c r="CP31">
        <v>780.089698536623</v>
      </c>
      <c r="CQ31">
        <v>90.1333661671088</v>
      </c>
      <c r="CR31">
        <v>0</v>
      </c>
      <c r="CS31">
        <v>2.18190882352941</v>
      </c>
      <c r="CT31">
        <v>0.427220243957933</v>
      </c>
      <c r="CU31">
        <v>0.195507758786384</v>
      </c>
      <c r="CV31">
        <v>1</v>
      </c>
      <c r="CW31">
        <v>-0.0497323021951219</v>
      </c>
      <c r="CX31">
        <v>0.337676983902465</v>
      </c>
      <c r="CY31">
        <v>0.0389650554631674</v>
      </c>
      <c r="CZ31">
        <v>0</v>
      </c>
      <c r="DA31">
        <v>1</v>
      </c>
      <c r="DB31">
        <v>3</v>
      </c>
      <c r="DC31" t="s">
        <v>252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1.85504</v>
      </c>
      <c r="DK31">
        <v>1.85378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2.615</v>
      </c>
      <c r="DZ31">
        <v>0.039</v>
      </c>
      <c r="EA31">
        <v>2</v>
      </c>
      <c r="EB31">
        <v>505.595</v>
      </c>
      <c r="EC31">
        <v>562.672</v>
      </c>
      <c r="ED31">
        <v>17.883</v>
      </c>
      <c r="EE31">
        <v>17.3615</v>
      </c>
      <c r="EF31">
        <v>29.997</v>
      </c>
      <c r="EG31">
        <v>17.1395</v>
      </c>
      <c r="EH31">
        <v>17.1113</v>
      </c>
      <c r="EI31">
        <v>4.83433</v>
      </c>
      <c r="EJ31">
        <v>21.4643</v>
      </c>
      <c r="EK31">
        <v>100</v>
      </c>
      <c r="EL31">
        <v>17.6695</v>
      </c>
      <c r="EM31">
        <v>43.33</v>
      </c>
      <c r="EN31">
        <v>13.8612</v>
      </c>
      <c r="EO31">
        <v>102.484</v>
      </c>
      <c r="EP31">
        <v>102.867</v>
      </c>
    </row>
    <row r="32" spans="1:146">
      <c r="A32">
        <v>16</v>
      </c>
      <c r="B32">
        <v>1557073281</v>
      </c>
      <c r="C32">
        <v>30</v>
      </c>
      <c r="D32" t="s">
        <v>286</v>
      </c>
      <c r="E32" t="s">
        <v>287</v>
      </c>
      <c r="H32">
        <v>1557073270.66129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-0.0418457116388592</v>
      </c>
      <c r="AF32">
        <v>0.0469754772002996</v>
      </c>
      <c r="AG32">
        <v>3.49906000994307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1557073270.66129</v>
      </c>
      <c r="AU32">
        <v>319.790483870968</v>
      </c>
      <c r="AV32">
        <v>213.510451612903</v>
      </c>
      <c r="AW32">
        <v>14.0667419354839</v>
      </c>
      <c r="AX32">
        <v>14.1005677419355</v>
      </c>
      <c r="AY32">
        <v>499.987419354839</v>
      </c>
      <c r="AZ32">
        <v>100.861967741936</v>
      </c>
      <c r="BA32">
        <v>0.199964580645161</v>
      </c>
      <c r="BB32">
        <v>19.9747677419355</v>
      </c>
      <c r="BC32">
        <v>20.7934806451613</v>
      </c>
      <c r="BD32">
        <v>999.9</v>
      </c>
      <c r="BE32">
        <v>0</v>
      </c>
      <c r="BF32">
        <v>0</v>
      </c>
      <c r="BG32">
        <v>10005.0564516129</v>
      </c>
      <c r="BH32">
        <v>0</v>
      </c>
      <c r="BI32">
        <v>1023.40709677419</v>
      </c>
      <c r="BJ32">
        <v>1499.96806451613</v>
      </c>
      <c r="BK32">
        <v>0.972999387096774</v>
      </c>
      <c r="BL32">
        <v>0.0270007516129032</v>
      </c>
      <c r="BM32">
        <v>0</v>
      </c>
      <c r="BN32">
        <v>2.23404838709677</v>
      </c>
      <c r="BO32">
        <v>0</v>
      </c>
      <c r="BP32">
        <v>11965.2548387097</v>
      </c>
      <c r="BQ32">
        <v>13121.7032258065</v>
      </c>
      <c r="BR32">
        <v>35.3385161290323</v>
      </c>
      <c r="BS32">
        <v>37.6992903225806</v>
      </c>
      <c r="BT32">
        <v>36.643</v>
      </c>
      <c r="BU32">
        <v>35.4412903225806</v>
      </c>
      <c r="BV32">
        <v>35.1086129032258</v>
      </c>
      <c r="BW32">
        <v>1459.46806451613</v>
      </c>
      <c r="BX32">
        <v>40.5</v>
      </c>
      <c r="BY32">
        <v>0</v>
      </c>
      <c r="BZ32">
        <v>1557073304.2</v>
      </c>
      <c r="CA32">
        <v>2.23484615384615</v>
      </c>
      <c r="CB32">
        <v>0.627528192965646</v>
      </c>
      <c r="CC32">
        <v>-197.7641014503</v>
      </c>
      <c r="CD32">
        <v>11963.4923076923</v>
      </c>
      <c r="CE32">
        <v>15</v>
      </c>
      <c r="CF32">
        <v>0</v>
      </c>
      <c r="CG32" t="s">
        <v>251</v>
      </c>
      <c r="CH32">
        <v>0</v>
      </c>
      <c r="CI32">
        <v>2.615</v>
      </c>
      <c r="CJ32">
        <v>0.039</v>
      </c>
      <c r="CK32">
        <v>0</v>
      </c>
      <c r="CL32">
        <v>0</v>
      </c>
      <c r="CM32">
        <v>0</v>
      </c>
      <c r="CN32">
        <v>0</v>
      </c>
      <c r="CO32">
        <v>105.846739268293</v>
      </c>
      <c r="CP32">
        <v>635.4721871081</v>
      </c>
      <c r="CQ32">
        <v>84.586387503748</v>
      </c>
      <c r="CR32">
        <v>0</v>
      </c>
      <c r="CS32">
        <v>2.21157941176471</v>
      </c>
      <c r="CT32">
        <v>0.769299413998965</v>
      </c>
      <c r="CU32">
        <v>0.206171167864174</v>
      </c>
      <c r="CV32">
        <v>1</v>
      </c>
      <c r="CW32">
        <v>-0.0353228875609756</v>
      </c>
      <c r="CX32">
        <v>0.462022611637658</v>
      </c>
      <c r="CY32">
        <v>0.0506263863200349</v>
      </c>
      <c r="CZ32">
        <v>0</v>
      </c>
      <c r="DA32">
        <v>1</v>
      </c>
      <c r="DB32">
        <v>3</v>
      </c>
      <c r="DC32" t="s">
        <v>252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1.85504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2.615</v>
      </c>
      <c r="DZ32">
        <v>0.039</v>
      </c>
      <c r="EA32">
        <v>2</v>
      </c>
      <c r="EB32">
        <v>505.765</v>
      </c>
      <c r="EC32">
        <v>562.496</v>
      </c>
      <c r="ED32">
        <v>17.9007</v>
      </c>
      <c r="EE32">
        <v>17.3676</v>
      </c>
      <c r="EF32">
        <v>29.9971</v>
      </c>
      <c r="EG32">
        <v>17.1441</v>
      </c>
      <c r="EH32">
        <v>17.1155</v>
      </c>
      <c r="EI32">
        <v>4.89375</v>
      </c>
      <c r="EJ32">
        <v>21.4643</v>
      </c>
      <c r="EK32">
        <v>100</v>
      </c>
      <c r="EL32">
        <v>17.6695</v>
      </c>
      <c r="EM32">
        <v>43.33</v>
      </c>
      <c r="EN32">
        <v>13.8531</v>
      </c>
      <c r="EO32">
        <v>102.483</v>
      </c>
      <c r="EP32">
        <v>102.867</v>
      </c>
    </row>
    <row r="33" spans="1:146">
      <c r="A33">
        <v>17</v>
      </c>
      <c r="B33">
        <v>1557073283</v>
      </c>
      <c r="C33">
        <v>32</v>
      </c>
      <c r="D33" t="s">
        <v>288</v>
      </c>
      <c r="E33" t="s">
        <v>289</v>
      </c>
      <c r="H33">
        <v>1557073272.66129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-0.0418282525717699</v>
      </c>
      <c r="AF33">
        <v>0.0469558778679936</v>
      </c>
      <c r="AG33">
        <v>3.49790688424744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1557073272.66129</v>
      </c>
      <c r="AU33">
        <v>293.604129032258</v>
      </c>
      <c r="AV33">
        <v>178.699951612903</v>
      </c>
      <c r="AW33">
        <v>14.0676290322581</v>
      </c>
      <c r="AX33">
        <v>14.0855419354839</v>
      </c>
      <c r="AY33">
        <v>499.983612903226</v>
      </c>
      <c r="AZ33">
        <v>100.862161290323</v>
      </c>
      <c r="BA33">
        <v>0.199969258064516</v>
      </c>
      <c r="BB33">
        <v>19.9787290322581</v>
      </c>
      <c r="BC33">
        <v>20.7949870967742</v>
      </c>
      <c r="BD33">
        <v>999.9</v>
      </c>
      <c r="BE33">
        <v>0</v>
      </c>
      <c r="BF33">
        <v>0</v>
      </c>
      <c r="BG33">
        <v>10000.8629032258</v>
      </c>
      <c r="BH33">
        <v>0</v>
      </c>
      <c r="BI33">
        <v>1024.0364516129</v>
      </c>
      <c r="BJ33">
        <v>1499.9635483871</v>
      </c>
      <c r="BK33">
        <v>0.972999387096774</v>
      </c>
      <c r="BL33">
        <v>0.0270007516129032</v>
      </c>
      <c r="BM33">
        <v>0</v>
      </c>
      <c r="BN33">
        <v>2.23036774193548</v>
      </c>
      <c r="BO33">
        <v>0</v>
      </c>
      <c r="BP33">
        <v>11958.7193548387</v>
      </c>
      <c r="BQ33">
        <v>13121.6612903226</v>
      </c>
      <c r="BR33">
        <v>35.3526129032258</v>
      </c>
      <c r="BS33">
        <v>37.7093870967742</v>
      </c>
      <c r="BT33">
        <v>36.649</v>
      </c>
      <c r="BU33">
        <v>35.4533870967742</v>
      </c>
      <c r="BV33">
        <v>35.1207096774194</v>
      </c>
      <c r="BW33">
        <v>1459.4635483871</v>
      </c>
      <c r="BX33">
        <v>40.5</v>
      </c>
      <c r="BY33">
        <v>0</v>
      </c>
      <c r="BZ33">
        <v>1557073306</v>
      </c>
      <c r="CA33">
        <v>2.22493461538462</v>
      </c>
      <c r="CB33">
        <v>0.379811947176454</v>
      </c>
      <c r="CC33">
        <v>-327.24786147838</v>
      </c>
      <c r="CD33">
        <v>11954.1076923077</v>
      </c>
      <c r="CE33">
        <v>15</v>
      </c>
      <c r="CF33">
        <v>0</v>
      </c>
      <c r="CG33" t="s">
        <v>251</v>
      </c>
      <c r="CH33">
        <v>0</v>
      </c>
      <c r="CI33">
        <v>2.615</v>
      </c>
      <c r="CJ33">
        <v>0.039</v>
      </c>
      <c r="CK33">
        <v>0</v>
      </c>
      <c r="CL33">
        <v>0</v>
      </c>
      <c r="CM33">
        <v>0</v>
      </c>
      <c r="CN33">
        <v>0</v>
      </c>
      <c r="CO33">
        <v>114.850450243902</v>
      </c>
      <c r="CP33">
        <v>409.689787944332</v>
      </c>
      <c r="CQ33">
        <v>77.3124357819991</v>
      </c>
      <c r="CR33">
        <v>0</v>
      </c>
      <c r="CS33">
        <v>2.20409411764706</v>
      </c>
      <c r="CT33">
        <v>0.490823599701422</v>
      </c>
      <c r="CU33">
        <v>0.212154049109682</v>
      </c>
      <c r="CV33">
        <v>1</v>
      </c>
      <c r="CW33">
        <v>-0.0194801924390244</v>
      </c>
      <c r="CX33">
        <v>0.571422667944298</v>
      </c>
      <c r="CY33">
        <v>0.0597689191235247</v>
      </c>
      <c r="CZ33">
        <v>0</v>
      </c>
      <c r="DA33">
        <v>1</v>
      </c>
      <c r="DB33">
        <v>3</v>
      </c>
      <c r="DC33" t="s">
        <v>252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1.85506</v>
      </c>
      <c r="DK33">
        <v>1.85378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2.615</v>
      </c>
      <c r="DZ33">
        <v>0.039</v>
      </c>
      <c r="EA33">
        <v>2</v>
      </c>
      <c r="EB33">
        <v>505.65</v>
      </c>
      <c r="EC33">
        <v>562.573</v>
      </c>
      <c r="ED33">
        <v>17.8954</v>
      </c>
      <c r="EE33">
        <v>17.3738</v>
      </c>
      <c r="EF33">
        <v>29.9978</v>
      </c>
      <c r="EG33">
        <v>17.1486</v>
      </c>
      <c r="EH33">
        <v>17.12</v>
      </c>
      <c r="EI33">
        <v>5.00028</v>
      </c>
      <c r="EJ33">
        <v>21.4643</v>
      </c>
      <c r="EK33">
        <v>100</v>
      </c>
      <c r="EL33">
        <v>17.7488</v>
      </c>
      <c r="EM33">
        <v>48.33</v>
      </c>
      <c r="EN33">
        <v>13.9062</v>
      </c>
      <c r="EO33">
        <v>102.483</v>
      </c>
      <c r="EP33">
        <v>102.867</v>
      </c>
    </row>
    <row r="34" spans="1:146">
      <c r="A34">
        <v>18</v>
      </c>
      <c r="B34">
        <v>1557073285</v>
      </c>
      <c r="C34">
        <v>34</v>
      </c>
      <c r="D34" t="s">
        <v>290</v>
      </c>
      <c r="E34" t="s">
        <v>291</v>
      </c>
      <c r="H34">
        <v>1557073274.66129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-0.0418165616734773</v>
      </c>
      <c r="AF34">
        <v>0.0469427538104812</v>
      </c>
      <c r="AG34">
        <v>3.4971346365271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1557073274.66129</v>
      </c>
      <c r="AU34">
        <v>265.359161290323</v>
      </c>
      <c r="AV34">
        <v>143.966809677419</v>
      </c>
      <c r="AW34">
        <v>14.0677387096774</v>
      </c>
      <c r="AX34">
        <v>14.0691161290323</v>
      </c>
      <c r="AY34">
        <v>499.986580645161</v>
      </c>
      <c r="AZ34">
        <v>100.862225806452</v>
      </c>
      <c r="BA34">
        <v>0.199981225806452</v>
      </c>
      <c r="BB34">
        <v>19.986235483871</v>
      </c>
      <c r="BC34">
        <v>20.7999870967742</v>
      </c>
      <c r="BD34">
        <v>999.9</v>
      </c>
      <c r="BE34">
        <v>0</v>
      </c>
      <c r="BF34">
        <v>0</v>
      </c>
      <c r="BG34">
        <v>9998.06129032258</v>
      </c>
      <c r="BH34">
        <v>0</v>
      </c>
      <c r="BI34">
        <v>1024.50451612903</v>
      </c>
      <c r="BJ34">
        <v>1499.97193548387</v>
      </c>
      <c r="BK34">
        <v>0.972999548387097</v>
      </c>
      <c r="BL34">
        <v>0.0270006064516129</v>
      </c>
      <c r="BM34">
        <v>0</v>
      </c>
      <c r="BN34">
        <v>2.2602935483871</v>
      </c>
      <c r="BO34">
        <v>0</v>
      </c>
      <c r="BP34">
        <v>11945.7258064516</v>
      </c>
      <c r="BQ34">
        <v>13121.735483871</v>
      </c>
      <c r="BR34">
        <v>35.3647096774194</v>
      </c>
      <c r="BS34">
        <v>37.7174838709677</v>
      </c>
      <c r="BT34">
        <v>36.655</v>
      </c>
      <c r="BU34">
        <v>35.4654838709677</v>
      </c>
      <c r="BV34">
        <v>35.1328064516129</v>
      </c>
      <c r="BW34">
        <v>1459.47193548387</v>
      </c>
      <c r="BX34">
        <v>40.5</v>
      </c>
      <c r="BY34">
        <v>0</v>
      </c>
      <c r="BZ34">
        <v>1557073307.8</v>
      </c>
      <c r="CA34">
        <v>2.23214615384615</v>
      </c>
      <c r="CB34">
        <v>0.715275199152206</v>
      </c>
      <c r="CC34">
        <v>-522.799998672238</v>
      </c>
      <c r="CD34">
        <v>11936.6346153846</v>
      </c>
      <c r="CE34">
        <v>15</v>
      </c>
      <c r="CF34">
        <v>0</v>
      </c>
      <c r="CG34" t="s">
        <v>251</v>
      </c>
      <c r="CH34">
        <v>0</v>
      </c>
      <c r="CI34">
        <v>2.615</v>
      </c>
      <c r="CJ34">
        <v>0.039</v>
      </c>
      <c r="CK34">
        <v>0</v>
      </c>
      <c r="CL34">
        <v>0</v>
      </c>
      <c r="CM34">
        <v>0</v>
      </c>
      <c r="CN34">
        <v>0</v>
      </c>
      <c r="CO34">
        <v>121.643522926829</v>
      </c>
      <c r="CP34">
        <v>118.135876933791</v>
      </c>
      <c r="CQ34">
        <v>69.4775582560151</v>
      </c>
      <c r="CR34">
        <v>0</v>
      </c>
      <c r="CS34">
        <v>2.21998235294118</v>
      </c>
      <c r="CT34">
        <v>0.502297862767414</v>
      </c>
      <c r="CU34">
        <v>0.215883355583503</v>
      </c>
      <c r="CV34">
        <v>1</v>
      </c>
      <c r="CW34">
        <v>-0.00282264365853658</v>
      </c>
      <c r="CX34">
        <v>0.633086935400727</v>
      </c>
      <c r="CY34">
        <v>0.0645821644588021</v>
      </c>
      <c r="CZ34">
        <v>0</v>
      </c>
      <c r="DA34">
        <v>1</v>
      </c>
      <c r="DB34">
        <v>3</v>
      </c>
      <c r="DC34" t="s">
        <v>252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1.85507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2.615</v>
      </c>
      <c r="DZ34">
        <v>0.039</v>
      </c>
      <c r="EA34">
        <v>2</v>
      </c>
      <c r="EB34">
        <v>505.535</v>
      </c>
      <c r="EC34">
        <v>562.684</v>
      </c>
      <c r="ED34">
        <v>17.8868</v>
      </c>
      <c r="EE34">
        <v>17.3799</v>
      </c>
      <c r="EF34">
        <v>29.9987</v>
      </c>
      <c r="EG34">
        <v>17.1532</v>
      </c>
      <c r="EH34">
        <v>17.1245</v>
      </c>
      <c r="EI34">
        <v>5.14722</v>
      </c>
      <c r="EJ34">
        <v>21.4643</v>
      </c>
      <c r="EK34">
        <v>100</v>
      </c>
      <c r="EL34">
        <v>17.7488</v>
      </c>
      <c r="EM34">
        <v>53.33</v>
      </c>
      <c r="EN34">
        <v>13.911</v>
      </c>
      <c r="EO34">
        <v>102.483</v>
      </c>
      <c r="EP34">
        <v>102.867</v>
      </c>
    </row>
    <row r="35" spans="1:146">
      <c r="A35">
        <v>19</v>
      </c>
      <c r="B35">
        <v>1557073287</v>
      </c>
      <c r="C35">
        <v>36</v>
      </c>
      <c r="D35" t="s">
        <v>292</v>
      </c>
      <c r="E35" t="s">
        <v>293</v>
      </c>
      <c r="H35">
        <v>1557073276.66129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-0.0418059368580477</v>
      </c>
      <c r="AF35">
        <v>0.0469308265243765</v>
      </c>
      <c r="AG35">
        <v>3.49643274367234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1557073276.66129</v>
      </c>
      <c r="AU35">
        <v>235.568393548387</v>
      </c>
      <c r="AV35">
        <v>109.494803225806</v>
      </c>
      <c r="AW35">
        <v>14.0668322580645</v>
      </c>
      <c r="AX35">
        <v>14.0528129032258</v>
      </c>
      <c r="AY35">
        <v>499.993838709677</v>
      </c>
      <c r="AZ35">
        <v>100.862225806452</v>
      </c>
      <c r="BA35">
        <v>0.199996064516129</v>
      </c>
      <c r="BB35">
        <v>19.997764516129</v>
      </c>
      <c r="BC35">
        <v>20.8091612903226</v>
      </c>
      <c r="BD35">
        <v>999.9</v>
      </c>
      <c r="BE35">
        <v>0</v>
      </c>
      <c r="BF35">
        <v>0</v>
      </c>
      <c r="BG35">
        <v>9995.52096774194</v>
      </c>
      <c r="BH35">
        <v>0</v>
      </c>
      <c r="BI35">
        <v>1024.61580645161</v>
      </c>
      <c r="BJ35">
        <v>1499.98258064516</v>
      </c>
      <c r="BK35">
        <v>0.972999709677419</v>
      </c>
      <c r="BL35">
        <v>0.0270004612903226</v>
      </c>
      <c r="BM35">
        <v>0</v>
      </c>
      <c r="BN35">
        <v>2.2668064516129</v>
      </c>
      <c r="BO35">
        <v>0</v>
      </c>
      <c r="BP35">
        <v>11930.9193548387</v>
      </c>
      <c r="BQ35">
        <v>13121.835483871</v>
      </c>
      <c r="BR35">
        <v>35.3768064516129</v>
      </c>
      <c r="BS35">
        <v>37.7235806451613</v>
      </c>
      <c r="BT35">
        <v>36.6670967741935</v>
      </c>
      <c r="BU35">
        <v>35.4755806451613</v>
      </c>
      <c r="BV35">
        <v>35.146935483871</v>
      </c>
      <c r="BW35">
        <v>1459.48258064516</v>
      </c>
      <c r="BX35">
        <v>40.5</v>
      </c>
      <c r="BY35">
        <v>0</v>
      </c>
      <c r="BZ35">
        <v>1557073310.2</v>
      </c>
      <c r="CA35">
        <v>2.25888461538462</v>
      </c>
      <c r="CB35">
        <v>0.406017074917095</v>
      </c>
      <c r="CC35">
        <v>-722.348717537082</v>
      </c>
      <c r="CD35">
        <v>11913.8653846154</v>
      </c>
      <c r="CE35">
        <v>15</v>
      </c>
      <c r="CF35">
        <v>0</v>
      </c>
      <c r="CG35" t="s">
        <v>251</v>
      </c>
      <c r="CH35">
        <v>0</v>
      </c>
      <c r="CI35">
        <v>2.615</v>
      </c>
      <c r="CJ35">
        <v>0.039</v>
      </c>
      <c r="CK35">
        <v>0</v>
      </c>
      <c r="CL35">
        <v>0</v>
      </c>
      <c r="CM35">
        <v>0</v>
      </c>
      <c r="CN35">
        <v>0</v>
      </c>
      <c r="CO35">
        <v>126.587731707317</v>
      </c>
      <c r="CP35">
        <v>-223.404271777015</v>
      </c>
      <c r="CQ35">
        <v>62.0114928680571</v>
      </c>
      <c r="CR35">
        <v>0</v>
      </c>
      <c r="CS35">
        <v>2.22902941176471</v>
      </c>
      <c r="CT35">
        <v>0.551828076377096</v>
      </c>
      <c r="CU35">
        <v>0.216310315667931</v>
      </c>
      <c r="CV35">
        <v>1</v>
      </c>
      <c r="CW35">
        <v>0.0128994441463415</v>
      </c>
      <c r="CX35">
        <v>0.628069527595821</v>
      </c>
      <c r="CY35">
        <v>0.0642753597610318</v>
      </c>
      <c r="CZ35">
        <v>0</v>
      </c>
      <c r="DA35">
        <v>1</v>
      </c>
      <c r="DB35">
        <v>3</v>
      </c>
      <c r="DC35" t="s">
        <v>252</v>
      </c>
      <c r="DD35">
        <v>1.85562</v>
      </c>
      <c r="DE35">
        <v>1.85364</v>
      </c>
      <c r="DF35">
        <v>1.85471</v>
      </c>
      <c r="DG35">
        <v>1.85913</v>
      </c>
      <c r="DH35">
        <v>1.8535</v>
      </c>
      <c r="DI35">
        <v>1.85791</v>
      </c>
      <c r="DJ35">
        <v>1.85505</v>
      </c>
      <c r="DK35">
        <v>1.85378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2.615</v>
      </c>
      <c r="DZ35">
        <v>0.039</v>
      </c>
      <c r="EA35">
        <v>2</v>
      </c>
      <c r="EB35">
        <v>505.899</v>
      </c>
      <c r="EC35">
        <v>562.336</v>
      </c>
      <c r="ED35">
        <v>17.8879</v>
      </c>
      <c r="EE35">
        <v>17.386</v>
      </c>
      <c r="EF35">
        <v>29.9994</v>
      </c>
      <c r="EG35">
        <v>17.1578</v>
      </c>
      <c r="EH35">
        <v>17.1291</v>
      </c>
      <c r="EI35">
        <v>5.2603</v>
      </c>
      <c r="EJ35">
        <v>21.4643</v>
      </c>
      <c r="EK35">
        <v>100</v>
      </c>
      <c r="EL35">
        <v>17.6698</v>
      </c>
      <c r="EM35">
        <v>53.33</v>
      </c>
      <c r="EN35">
        <v>13.9217</v>
      </c>
      <c r="EO35">
        <v>102.483</v>
      </c>
      <c r="EP35">
        <v>102.868</v>
      </c>
    </row>
    <row r="36" spans="1:146">
      <c r="A36">
        <v>20</v>
      </c>
      <c r="B36">
        <v>1557073289</v>
      </c>
      <c r="C36">
        <v>38</v>
      </c>
      <c r="D36" t="s">
        <v>294</v>
      </c>
      <c r="E36" t="s">
        <v>295</v>
      </c>
      <c r="H36">
        <v>1557073278.66129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-0.0418146081751706</v>
      </c>
      <c r="AF36">
        <v>0.0469405608374961</v>
      </c>
      <c r="AG36">
        <v>3.49700558989891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1557073278.66129</v>
      </c>
      <c r="AU36">
        <v>204.708712903226</v>
      </c>
      <c r="AV36">
        <v>79.3327032258065</v>
      </c>
      <c r="AW36">
        <v>14.0649</v>
      </c>
      <c r="AX36">
        <v>14.0378290322581</v>
      </c>
      <c r="AY36">
        <v>499.998935483871</v>
      </c>
      <c r="AZ36">
        <v>100.862193548387</v>
      </c>
      <c r="BA36">
        <v>0.199988032258064</v>
      </c>
      <c r="BB36">
        <v>20.0131612903226</v>
      </c>
      <c r="BC36">
        <v>20.8257677419355</v>
      </c>
      <c r="BD36">
        <v>999.9</v>
      </c>
      <c r="BE36">
        <v>0</v>
      </c>
      <c r="BF36">
        <v>0</v>
      </c>
      <c r="BG36">
        <v>9997.59741935484</v>
      </c>
      <c r="BH36">
        <v>0</v>
      </c>
      <c r="BI36">
        <v>1024.54516129032</v>
      </c>
      <c r="BJ36">
        <v>1499.97774193548</v>
      </c>
      <c r="BK36">
        <v>0.972999548387097</v>
      </c>
      <c r="BL36">
        <v>0.0270006064516129</v>
      </c>
      <c r="BM36">
        <v>0</v>
      </c>
      <c r="BN36">
        <v>2.24556774193548</v>
      </c>
      <c r="BO36">
        <v>0</v>
      </c>
      <c r="BP36">
        <v>11926.635483871</v>
      </c>
      <c r="BQ36">
        <v>13121.7935483871</v>
      </c>
      <c r="BR36">
        <v>35.3889032258065</v>
      </c>
      <c r="BS36">
        <v>37.7316774193548</v>
      </c>
      <c r="BT36">
        <v>36.6791935483871</v>
      </c>
      <c r="BU36">
        <v>35.4876774193548</v>
      </c>
      <c r="BV36">
        <v>35.1651290322581</v>
      </c>
      <c r="BW36">
        <v>1459.47774193548</v>
      </c>
      <c r="BX36">
        <v>40.5</v>
      </c>
      <c r="BY36">
        <v>0</v>
      </c>
      <c r="BZ36">
        <v>1557073312</v>
      </c>
      <c r="CA36">
        <v>2.25831153846154</v>
      </c>
      <c r="CB36">
        <v>-0.0320991612159497</v>
      </c>
      <c r="CC36">
        <v>-5394.4854532334</v>
      </c>
      <c r="CD36">
        <v>11690.0038461538</v>
      </c>
      <c r="CE36">
        <v>15</v>
      </c>
      <c r="CF36">
        <v>0</v>
      </c>
      <c r="CG36" t="s">
        <v>251</v>
      </c>
      <c r="CH36">
        <v>0</v>
      </c>
      <c r="CI36">
        <v>2.615</v>
      </c>
      <c r="CJ36">
        <v>0.039</v>
      </c>
      <c r="CK36">
        <v>0</v>
      </c>
      <c r="CL36">
        <v>0</v>
      </c>
      <c r="CM36">
        <v>0</v>
      </c>
      <c r="CN36">
        <v>0</v>
      </c>
      <c r="CO36">
        <v>126.440282926829</v>
      </c>
      <c r="CP36">
        <v>-536.194833449481</v>
      </c>
      <c r="CQ36">
        <v>61.8704520973359</v>
      </c>
      <c r="CR36">
        <v>0</v>
      </c>
      <c r="CS36">
        <v>2.22712352941176</v>
      </c>
      <c r="CT36">
        <v>0.250936566612397</v>
      </c>
      <c r="CU36">
        <v>0.221771689779249</v>
      </c>
      <c r="CV36">
        <v>1</v>
      </c>
      <c r="CW36">
        <v>0.0262520465853659</v>
      </c>
      <c r="CX36">
        <v>0.560876337909414</v>
      </c>
      <c r="CY36">
        <v>0.060115581754987</v>
      </c>
      <c r="CZ36">
        <v>0</v>
      </c>
      <c r="DA36">
        <v>1</v>
      </c>
      <c r="DB36">
        <v>3</v>
      </c>
      <c r="DC36" t="s">
        <v>252</v>
      </c>
      <c r="DD36">
        <v>1.85562</v>
      </c>
      <c r="DE36">
        <v>1.85364</v>
      </c>
      <c r="DF36">
        <v>1.85471</v>
      </c>
      <c r="DG36">
        <v>1.85913</v>
      </c>
      <c r="DH36">
        <v>1.8535</v>
      </c>
      <c r="DI36">
        <v>1.85791</v>
      </c>
      <c r="DJ36">
        <v>1.85505</v>
      </c>
      <c r="DK36">
        <v>1.85377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2.615</v>
      </c>
      <c r="DZ36">
        <v>0.039</v>
      </c>
      <c r="EA36">
        <v>2</v>
      </c>
      <c r="EB36">
        <v>505.715</v>
      </c>
      <c r="EC36">
        <v>564.894</v>
      </c>
      <c r="ED36">
        <v>17.8713</v>
      </c>
      <c r="EE36">
        <v>17.3922</v>
      </c>
      <c r="EF36">
        <v>30</v>
      </c>
      <c r="EG36">
        <v>17.1623</v>
      </c>
      <c r="EH36">
        <v>17.1336</v>
      </c>
      <c r="EI36">
        <v>5.39305</v>
      </c>
      <c r="EJ36">
        <v>21.4643</v>
      </c>
      <c r="EK36">
        <v>100</v>
      </c>
      <c r="EL36">
        <v>17.6698</v>
      </c>
      <c r="EM36">
        <v>58.33</v>
      </c>
      <c r="EN36">
        <v>13.9254</v>
      </c>
      <c r="EO36">
        <v>102.483</v>
      </c>
      <c r="EP36">
        <v>102.869</v>
      </c>
    </row>
    <row r="37" spans="1:146">
      <c r="A37">
        <v>21</v>
      </c>
      <c r="B37">
        <v>1557073291</v>
      </c>
      <c r="C37">
        <v>40</v>
      </c>
      <c r="D37" t="s">
        <v>296</v>
      </c>
      <c r="E37" t="s">
        <v>297</v>
      </c>
      <c r="H37">
        <v>1557073280.66129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-0.0418143747217186</v>
      </c>
      <c r="AF37">
        <v>0.0469402987655446</v>
      </c>
      <c r="AG37">
        <v>3.49699016799799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1557073280.66129</v>
      </c>
      <c r="AU37">
        <v>174.105103225806</v>
      </c>
      <c r="AV37">
        <v>60.1008419354839</v>
      </c>
      <c r="AW37">
        <v>14.062264516129</v>
      </c>
      <c r="AX37">
        <v>14.0240322580645</v>
      </c>
      <c r="AY37">
        <v>500.002838709677</v>
      </c>
      <c r="AZ37">
        <v>100.861838709677</v>
      </c>
      <c r="BA37">
        <v>0.199999903225806</v>
      </c>
      <c r="BB37">
        <v>20.031835483871</v>
      </c>
      <c r="BC37">
        <v>20.847664516129</v>
      </c>
      <c r="BD37">
        <v>999.9</v>
      </c>
      <c r="BE37">
        <v>0</v>
      </c>
      <c r="BF37">
        <v>0</v>
      </c>
      <c r="BG37">
        <v>9997.57677419355</v>
      </c>
      <c r="BH37">
        <v>0</v>
      </c>
      <c r="BI37">
        <v>1026.96806451613</v>
      </c>
      <c r="BJ37">
        <v>1499.99064516129</v>
      </c>
      <c r="BK37">
        <v>0.972999677419355</v>
      </c>
      <c r="BL37">
        <v>0.0270004580645161</v>
      </c>
      <c r="BM37">
        <v>0</v>
      </c>
      <c r="BN37">
        <v>2.25042580645161</v>
      </c>
      <c r="BO37">
        <v>0</v>
      </c>
      <c r="BP37">
        <v>11912.2741935484</v>
      </c>
      <c r="BQ37">
        <v>13121.9064516129</v>
      </c>
      <c r="BR37">
        <v>35.401</v>
      </c>
      <c r="BS37">
        <v>37.7437741935484</v>
      </c>
      <c r="BT37">
        <v>36.6912903225806</v>
      </c>
      <c r="BU37">
        <v>35.4997741935484</v>
      </c>
      <c r="BV37">
        <v>35.1772258064516</v>
      </c>
      <c r="BW37">
        <v>1459.49032258065</v>
      </c>
      <c r="BX37">
        <v>40.5003225806452</v>
      </c>
      <c r="BY37">
        <v>0</v>
      </c>
      <c r="BZ37">
        <v>1557073313.8</v>
      </c>
      <c r="CA37">
        <v>2.27302307692308</v>
      </c>
      <c r="CB37">
        <v>-0.387548728483867</v>
      </c>
      <c r="CC37">
        <v>-4350.47181507966</v>
      </c>
      <c r="CD37">
        <v>11675.7653846154</v>
      </c>
      <c r="CE37">
        <v>15</v>
      </c>
      <c r="CF37">
        <v>0</v>
      </c>
      <c r="CG37" t="s">
        <v>251</v>
      </c>
      <c r="CH37">
        <v>0</v>
      </c>
      <c r="CI37">
        <v>2.615</v>
      </c>
      <c r="CJ37">
        <v>0.039</v>
      </c>
      <c r="CK37">
        <v>0</v>
      </c>
      <c r="CL37">
        <v>0</v>
      </c>
      <c r="CM37">
        <v>0</v>
      </c>
      <c r="CN37">
        <v>0</v>
      </c>
      <c r="CO37">
        <v>115.543185365854</v>
      </c>
      <c r="CP37">
        <v>-682.242779790925</v>
      </c>
      <c r="CQ37">
        <v>68.1642648049031</v>
      </c>
      <c r="CR37">
        <v>0</v>
      </c>
      <c r="CS37">
        <v>2.24582941176471</v>
      </c>
      <c r="CT37">
        <v>0.163649231654509</v>
      </c>
      <c r="CU37">
        <v>0.221522134771611</v>
      </c>
      <c r="CV37">
        <v>1</v>
      </c>
      <c r="CW37">
        <v>0.0376821343902439</v>
      </c>
      <c r="CX37">
        <v>0.432975917560941</v>
      </c>
      <c r="CY37">
        <v>0.0525879048193733</v>
      </c>
      <c r="CZ37">
        <v>0</v>
      </c>
      <c r="DA37">
        <v>1</v>
      </c>
      <c r="DB37">
        <v>3</v>
      </c>
      <c r="DC37" t="s">
        <v>252</v>
      </c>
      <c r="DD37">
        <v>1.85562</v>
      </c>
      <c r="DE37">
        <v>1.85364</v>
      </c>
      <c r="DF37">
        <v>1.85471</v>
      </c>
      <c r="DG37">
        <v>1.85913</v>
      </c>
      <c r="DH37">
        <v>1.8535</v>
      </c>
      <c r="DI37">
        <v>1.85791</v>
      </c>
      <c r="DJ37">
        <v>1.85506</v>
      </c>
      <c r="DK37">
        <v>1.85378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2.615</v>
      </c>
      <c r="DZ37">
        <v>0.039</v>
      </c>
      <c r="EA37">
        <v>2</v>
      </c>
      <c r="EB37">
        <v>505.509</v>
      </c>
      <c r="EC37">
        <v>559.899</v>
      </c>
      <c r="ED37">
        <v>17.8194</v>
      </c>
      <c r="EE37">
        <v>17.3983</v>
      </c>
      <c r="EF37">
        <v>30.0006</v>
      </c>
      <c r="EG37">
        <v>17.1673</v>
      </c>
      <c r="EH37">
        <v>17.1386</v>
      </c>
      <c r="EI37">
        <v>5.55388</v>
      </c>
      <c r="EJ37">
        <v>21.4643</v>
      </c>
      <c r="EK37">
        <v>100</v>
      </c>
      <c r="EL37">
        <v>17.6698</v>
      </c>
      <c r="EM37">
        <v>63.33</v>
      </c>
      <c r="EN37">
        <v>13.9404</v>
      </c>
      <c r="EO37">
        <v>102.483</v>
      </c>
      <c r="EP37">
        <v>102.868</v>
      </c>
    </row>
    <row r="38" spans="1:146">
      <c r="A38">
        <v>22</v>
      </c>
      <c r="B38">
        <v>1557073293</v>
      </c>
      <c r="C38">
        <v>42</v>
      </c>
      <c r="D38" t="s">
        <v>298</v>
      </c>
      <c r="E38" t="s">
        <v>299</v>
      </c>
      <c r="H38">
        <v>1557073282.66129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-0.0417990402290888</v>
      </c>
      <c r="AF38">
        <v>0.0469230844541923</v>
      </c>
      <c r="AG38">
        <v>3.49597710747191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1557073282.66129</v>
      </c>
      <c r="AU38">
        <v>146.282625806452</v>
      </c>
      <c r="AV38">
        <v>51.2645096774193</v>
      </c>
      <c r="AW38">
        <v>14.0588387096774</v>
      </c>
      <c r="AX38">
        <v>14.0115387096774</v>
      </c>
      <c r="AY38">
        <v>499.986193548387</v>
      </c>
      <c r="AZ38">
        <v>100.861064516129</v>
      </c>
      <c r="BA38">
        <v>0.200003967741935</v>
      </c>
      <c r="BB38">
        <v>20.0522806451613</v>
      </c>
      <c r="BC38">
        <v>20.8706483870968</v>
      </c>
      <c r="BD38">
        <v>999.9</v>
      </c>
      <c r="BE38">
        <v>0</v>
      </c>
      <c r="BF38">
        <v>0</v>
      </c>
      <c r="BG38">
        <v>9993.98709677419</v>
      </c>
      <c r="BH38">
        <v>0</v>
      </c>
      <c r="BI38">
        <v>1028.82580645161</v>
      </c>
      <c r="BJ38">
        <v>1500.01870967742</v>
      </c>
      <c r="BK38">
        <v>0.972999838709677</v>
      </c>
      <c r="BL38">
        <v>0.0270003129032258</v>
      </c>
      <c r="BM38">
        <v>0</v>
      </c>
      <c r="BN38">
        <v>2.25253225806452</v>
      </c>
      <c r="BO38">
        <v>0</v>
      </c>
      <c r="BP38">
        <v>11947.3225806452</v>
      </c>
      <c r="BQ38">
        <v>13122.1580645161</v>
      </c>
      <c r="BR38">
        <v>35.407</v>
      </c>
      <c r="BS38">
        <v>37.7518709677419</v>
      </c>
      <c r="BT38">
        <v>36.7033870967742</v>
      </c>
      <c r="BU38">
        <v>35.5118709677419</v>
      </c>
      <c r="BV38">
        <v>35.1893225806452</v>
      </c>
      <c r="BW38">
        <v>1459.51774193548</v>
      </c>
      <c r="BX38">
        <v>40.5009677419355</v>
      </c>
      <c r="BY38">
        <v>0</v>
      </c>
      <c r="BZ38">
        <v>1557073316.2</v>
      </c>
      <c r="CA38">
        <v>2.24798846153846</v>
      </c>
      <c r="CB38">
        <v>-0.802253004122512</v>
      </c>
      <c r="CC38">
        <v>-1620.03078692218</v>
      </c>
      <c r="CD38">
        <v>11712.4346153846</v>
      </c>
      <c r="CE38">
        <v>15</v>
      </c>
      <c r="CF38">
        <v>0</v>
      </c>
      <c r="CG38" t="s">
        <v>251</v>
      </c>
      <c r="CH38">
        <v>0</v>
      </c>
      <c r="CI38">
        <v>2.615</v>
      </c>
      <c r="CJ38">
        <v>0.039</v>
      </c>
      <c r="CK38">
        <v>0</v>
      </c>
      <c r="CL38">
        <v>0</v>
      </c>
      <c r="CM38">
        <v>0</v>
      </c>
      <c r="CN38">
        <v>0</v>
      </c>
      <c r="CO38">
        <v>96.5395170731707</v>
      </c>
      <c r="CP38">
        <v>-662.423839024327</v>
      </c>
      <c r="CQ38">
        <v>66.3869971560509</v>
      </c>
      <c r="CR38">
        <v>0</v>
      </c>
      <c r="CS38">
        <v>2.24419705882353</v>
      </c>
      <c r="CT38">
        <v>-0.124539869609218</v>
      </c>
      <c r="CU38">
        <v>0.231301585006769</v>
      </c>
      <c r="CV38">
        <v>1</v>
      </c>
      <c r="CW38">
        <v>0.0471383758536585</v>
      </c>
      <c r="CX38">
        <v>0.242911847038264</v>
      </c>
      <c r="CY38">
        <v>0.0415168439250774</v>
      </c>
      <c r="CZ38">
        <v>0</v>
      </c>
      <c r="DA38">
        <v>1</v>
      </c>
      <c r="DB38">
        <v>3</v>
      </c>
      <c r="DC38" t="s">
        <v>252</v>
      </c>
      <c r="DD38">
        <v>1.85562</v>
      </c>
      <c r="DE38">
        <v>1.85364</v>
      </c>
      <c r="DF38">
        <v>1.85471</v>
      </c>
      <c r="DG38">
        <v>1.85913</v>
      </c>
      <c r="DH38">
        <v>1.8535</v>
      </c>
      <c r="DI38">
        <v>1.85791</v>
      </c>
      <c r="DJ38">
        <v>1.85506</v>
      </c>
      <c r="DK38">
        <v>1.85378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2.615</v>
      </c>
      <c r="DZ38">
        <v>0.039</v>
      </c>
      <c r="EA38">
        <v>2</v>
      </c>
      <c r="EB38">
        <v>507.74</v>
      </c>
      <c r="EC38">
        <v>546.185</v>
      </c>
      <c r="ED38">
        <v>17.7619</v>
      </c>
      <c r="EE38">
        <v>17.4045</v>
      </c>
      <c r="EF38">
        <v>30.0012</v>
      </c>
      <c r="EG38">
        <v>17.1726</v>
      </c>
      <c r="EH38">
        <v>17.1437</v>
      </c>
      <c r="EI38">
        <v>5.67903</v>
      </c>
      <c r="EJ38">
        <v>21.4643</v>
      </c>
      <c r="EK38">
        <v>100</v>
      </c>
      <c r="EL38">
        <v>17.5455</v>
      </c>
      <c r="EM38">
        <v>63.33</v>
      </c>
      <c r="EN38">
        <v>13.9494</v>
      </c>
      <c r="EO38">
        <v>102.482</v>
      </c>
      <c r="EP38">
        <v>102.867</v>
      </c>
    </row>
    <row r="39" spans="1:146">
      <c r="A39">
        <v>23</v>
      </c>
      <c r="B39">
        <v>1557073295</v>
      </c>
      <c r="C39">
        <v>44</v>
      </c>
      <c r="D39" t="s">
        <v>300</v>
      </c>
      <c r="E39" t="s">
        <v>301</v>
      </c>
      <c r="H39">
        <v>1557073284.66129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-0.04179082732021</v>
      </c>
      <c r="AF39">
        <v>0.0469138647444855</v>
      </c>
      <c r="AG39">
        <v>3.4954344748486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1557073284.66129</v>
      </c>
      <c r="AU39">
        <v>123.083177419355</v>
      </c>
      <c r="AV39">
        <v>47.8417161290322</v>
      </c>
      <c r="AW39">
        <v>14.053435483871</v>
      </c>
      <c r="AX39">
        <v>14.001</v>
      </c>
      <c r="AY39">
        <v>499.957838709677</v>
      </c>
      <c r="AZ39">
        <v>100.860161290323</v>
      </c>
      <c r="BA39">
        <v>0.199992225806452</v>
      </c>
      <c r="BB39">
        <v>20.0718193548387</v>
      </c>
      <c r="BC39">
        <v>20.8928709677419</v>
      </c>
      <c r="BD39">
        <v>999.9</v>
      </c>
      <c r="BE39">
        <v>0</v>
      </c>
      <c r="BF39">
        <v>0</v>
      </c>
      <c r="BG39">
        <v>9992.11290322581</v>
      </c>
      <c r="BH39">
        <v>0</v>
      </c>
      <c r="BI39">
        <v>1020.79477419355</v>
      </c>
      <c r="BJ39">
        <v>1500.01258064516</v>
      </c>
      <c r="BK39">
        <v>0.972999516129032</v>
      </c>
      <c r="BL39">
        <v>0.0270006032258064</v>
      </c>
      <c r="BM39">
        <v>0</v>
      </c>
      <c r="BN39">
        <v>2.25707741935484</v>
      </c>
      <c r="BO39">
        <v>0</v>
      </c>
      <c r="BP39">
        <v>11847.7193548387</v>
      </c>
      <c r="BQ39">
        <v>13122.1064516129</v>
      </c>
      <c r="BR39">
        <v>35.413</v>
      </c>
      <c r="BS39">
        <v>37.7639677419355</v>
      </c>
      <c r="BT39">
        <v>36.7154838709677</v>
      </c>
      <c r="BU39">
        <v>35.5239677419355</v>
      </c>
      <c r="BV39">
        <v>35.2014193548387</v>
      </c>
      <c r="BW39">
        <v>1459.51129032258</v>
      </c>
      <c r="BX39">
        <v>40.5012903225806</v>
      </c>
      <c r="BY39">
        <v>0</v>
      </c>
      <c r="BZ39">
        <v>1557073318</v>
      </c>
      <c r="CA39">
        <v>2.23923461538461</v>
      </c>
      <c r="CB39">
        <v>-0.211367530191397</v>
      </c>
      <c r="CC39">
        <v>-5481.51145739903</v>
      </c>
      <c r="CD39">
        <v>11459.1365384615</v>
      </c>
      <c r="CE39">
        <v>15</v>
      </c>
      <c r="CF39">
        <v>0</v>
      </c>
      <c r="CG39" t="s">
        <v>251</v>
      </c>
      <c r="CH39">
        <v>0</v>
      </c>
      <c r="CI39">
        <v>2.615</v>
      </c>
      <c r="CJ39">
        <v>0.039</v>
      </c>
      <c r="CK39">
        <v>0</v>
      </c>
      <c r="CL39">
        <v>0</v>
      </c>
      <c r="CM39">
        <v>0</v>
      </c>
      <c r="CN39">
        <v>0</v>
      </c>
      <c r="CO39">
        <v>76.5854824390244</v>
      </c>
      <c r="CP39">
        <v>-581.276775261314</v>
      </c>
      <c r="CQ39">
        <v>58.8559699549876</v>
      </c>
      <c r="CR39">
        <v>0</v>
      </c>
      <c r="CS39">
        <v>2.24421470588235</v>
      </c>
      <c r="CT39">
        <v>-0.272468587517594</v>
      </c>
      <c r="CU39">
        <v>0.232859019621382</v>
      </c>
      <c r="CV39">
        <v>1</v>
      </c>
      <c r="CW39">
        <v>0.0527193448780488</v>
      </c>
      <c r="CX39">
        <v>0.0201471723344901</v>
      </c>
      <c r="CY39">
        <v>0.0316281110728889</v>
      </c>
      <c r="CZ39">
        <v>1</v>
      </c>
      <c r="DA39">
        <v>2</v>
      </c>
      <c r="DB39">
        <v>3</v>
      </c>
      <c r="DC39" t="s">
        <v>263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1.85504</v>
      </c>
      <c r="DK39">
        <v>1.85378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2.615</v>
      </c>
      <c r="DZ39">
        <v>0.039</v>
      </c>
      <c r="EA39">
        <v>2</v>
      </c>
      <c r="EB39">
        <v>509.174</v>
      </c>
      <c r="EC39">
        <v>541.572</v>
      </c>
      <c r="ED39">
        <v>17.7002</v>
      </c>
      <c r="EE39">
        <v>17.4106</v>
      </c>
      <c r="EF39">
        <v>30.0013</v>
      </c>
      <c r="EG39">
        <v>17.1775</v>
      </c>
      <c r="EH39">
        <v>17.1486</v>
      </c>
      <c r="EI39">
        <v>5.81775</v>
      </c>
      <c r="EJ39">
        <v>21.4643</v>
      </c>
      <c r="EK39">
        <v>100</v>
      </c>
      <c r="EL39">
        <v>17.5455</v>
      </c>
      <c r="EM39">
        <v>68.33</v>
      </c>
      <c r="EN39">
        <v>13.9541</v>
      </c>
      <c r="EO39">
        <v>102.48</v>
      </c>
      <c r="EP39">
        <v>102.866</v>
      </c>
    </row>
    <row r="40" spans="1:146">
      <c r="A40">
        <v>24</v>
      </c>
      <c r="B40">
        <v>1557073297</v>
      </c>
      <c r="C40">
        <v>46</v>
      </c>
      <c r="D40" t="s">
        <v>302</v>
      </c>
      <c r="E40" t="s">
        <v>303</v>
      </c>
      <c r="H40">
        <v>1557073286.66129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-0.0417877615330843</v>
      </c>
      <c r="AF40">
        <v>0.0469104231298592</v>
      </c>
      <c r="AG40">
        <v>3.4952319065665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1557073286.66129</v>
      </c>
      <c r="AU40">
        <v>104.732448387097</v>
      </c>
      <c r="AV40">
        <v>47.3100387096774</v>
      </c>
      <c r="AW40">
        <v>14.0454612903226</v>
      </c>
      <c r="AX40">
        <v>13.9933483870968</v>
      </c>
      <c r="AY40">
        <v>499.935483870968</v>
      </c>
      <c r="AZ40">
        <v>100.859258064516</v>
      </c>
      <c r="BA40">
        <v>0.199980064516129</v>
      </c>
      <c r="BB40">
        <v>20.0887032258065</v>
      </c>
      <c r="BC40">
        <v>20.9010903225806</v>
      </c>
      <c r="BD40">
        <v>999.9</v>
      </c>
      <c r="BE40">
        <v>0</v>
      </c>
      <c r="BF40">
        <v>0</v>
      </c>
      <c r="BG40">
        <v>9991.46935483871</v>
      </c>
      <c r="BH40">
        <v>0</v>
      </c>
      <c r="BI40">
        <v>1007.07590322581</v>
      </c>
      <c r="BJ40">
        <v>1500.05419354839</v>
      </c>
      <c r="BK40">
        <v>0.972999677419355</v>
      </c>
      <c r="BL40">
        <v>0.0270004580645161</v>
      </c>
      <c r="BM40">
        <v>0</v>
      </c>
      <c r="BN40">
        <v>2.28355161290323</v>
      </c>
      <c r="BO40">
        <v>0</v>
      </c>
      <c r="BP40">
        <v>11911.2258064516</v>
      </c>
      <c r="BQ40">
        <v>13122.4709677419</v>
      </c>
      <c r="BR40">
        <v>35.4250967741935</v>
      </c>
      <c r="BS40">
        <v>37.772</v>
      </c>
      <c r="BT40">
        <v>36.7235806451613</v>
      </c>
      <c r="BU40">
        <v>35.532</v>
      </c>
      <c r="BV40">
        <v>35.2135161290323</v>
      </c>
      <c r="BW40">
        <v>1459.55225806452</v>
      </c>
      <c r="BX40">
        <v>40.501935483871</v>
      </c>
      <c r="BY40">
        <v>0</v>
      </c>
      <c r="BZ40">
        <v>1557073319.8</v>
      </c>
      <c r="CA40">
        <v>2.26316153846154</v>
      </c>
      <c r="CB40">
        <v>0.879931615124856</v>
      </c>
      <c r="CC40">
        <v>-2401.77470708334</v>
      </c>
      <c r="CD40">
        <v>11486.0519230769</v>
      </c>
      <c r="CE40">
        <v>15</v>
      </c>
      <c r="CF40">
        <v>0</v>
      </c>
      <c r="CG40" t="s">
        <v>251</v>
      </c>
      <c r="CH40">
        <v>0</v>
      </c>
      <c r="CI40">
        <v>2.615</v>
      </c>
      <c r="CJ40">
        <v>0.039</v>
      </c>
      <c r="CK40">
        <v>0</v>
      </c>
      <c r="CL40">
        <v>0</v>
      </c>
      <c r="CM40">
        <v>0</v>
      </c>
      <c r="CN40">
        <v>0</v>
      </c>
      <c r="CO40">
        <v>58.5481542439024</v>
      </c>
      <c r="CP40">
        <v>-487.021371219496</v>
      </c>
      <c r="CQ40">
        <v>49.7241435857864</v>
      </c>
      <c r="CR40">
        <v>0</v>
      </c>
      <c r="CS40">
        <v>2.26439411764706</v>
      </c>
      <c r="CT40">
        <v>-0.119006931854201</v>
      </c>
      <c r="CU40">
        <v>0.22006921229625</v>
      </c>
      <c r="CV40">
        <v>1</v>
      </c>
      <c r="CW40">
        <v>0.0527886609268293</v>
      </c>
      <c r="CX40">
        <v>-0.184690351442498</v>
      </c>
      <c r="CY40">
        <v>0.0313194940350897</v>
      </c>
      <c r="CZ40">
        <v>0</v>
      </c>
      <c r="DA40">
        <v>1</v>
      </c>
      <c r="DB40">
        <v>3</v>
      </c>
      <c r="DC40" t="s">
        <v>252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1.85504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2.615</v>
      </c>
      <c r="DZ40">
        <v>0.039</v>
      </c>
      <c r="EA40">
        <v>2</v>
      </c>
      <c r="EB40">
        <v>504.861</v>
      </c>
      <c r="EC40">
        <v>547.327</v>
      </c>
      <c r="ED40">
        <v>17.623</v>
      </c>
      <c r="EE40">
        <v>17.4168</v>
      </c>
      <c r="EF40">
        <v>30.0014</v>
      </c>
      <c r="EG40">
        <v>17.1821</v>
      </c>
      <c r="EH40">
        <v>17.1537</v>
      </c>
      <c r="EI40">
        <v>5.98048</v>
      </c>
      <c r="EJ40">
        <v>21.4643</v>
      </c>
      <c r="EK40">
        <v>100</v>
      </c>
      <c r="EL40">
        <v>17.4024</v>
      </c>
      <c r="EM40">
        <v>73.33</v>
      </c>
      <c r="EN40">
        <v>13.9598</v>
      </c>
      <c r="EO40">
        <v>102.479</v>
      </c>
      <c r="EP40">
        <v>102.865</v>
      </c>
    </row>
    <row r="41" spans="1:146">
      <c r="A41">
        <v>25</v>
      </c>
      <c r="B41">
        <v>1557073299</v>
      </c>
      <c r="C41">
        <v>48</v>
      </c>
      <c r="D41" t="s">
        <v>304</v>
      </c>
      <c r="E41" t="s">
        <v>305</v>
      </c>
      <c r="H41">
        <v>1557073288.66129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-0.0417745439733707</v>
      </c>
      <c r="AF41">
        <v>0.0468955852611589</v>
      </c>
      <c r="AG41">
        <v>3.49435851216971</v>
      </c>
      <c r="AH41">
        <v>4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1557073288.66129</v>
      </c>
      <c r="AU41">
        <v>90.7305612903226</v>
      </c>
      <c r="AV41">
        <v>48.440835483871</v>
      </c>
      <c r="AW41">
        <v>14.0357193548387</v>
      </c>
      <c r="AX41">
        <v>13.989164516129</v>
      </c>
      <c r="AY41">
        <v>499.94564516129</v>
      </c>
      <c r="AZ41">
        <v>100.858258064516</v>
      </c>
      <c r="BA41">
        <v>0.200014870967742</v>
      </c>
      <c r="BB41">
        <v>20.1023193548387</v>
      </c>
      <c r="BC41">
        <v>20.8961548387097</v>
      </c>
      <c r="BD41">
        <v>999.9</v>
      </c>
      <c r="BE41">
        <v>0</v>
      </c>
      <c r="BF41">
        <v>0</v>
      </c>
      <c r="BG41">
        <v>9988.40806451613</v>
      </c>
      <c r="BH41">
        <v>0</v>
      </c>
      <c r="BI41">
        <v>993.456225806452</v>
      </c>
      <c r="BJ41">
        <v>1500.04096774194</v>
      </c>
      <c r="BK41">
        <v>0.972999096774193</v>
      </c>
      <c r="BL41">
        <v>0.0270010387096774</v>
      </c>
      <c r="BM41">
        <v>0</v>
      </c>
      <c r="BN41">
        <v>2.26919677419355</v>
      </c>
      <c r="BO41">
        <v>0</v>
      </c>
      <c r="BP41">
        <v>11921.164516129</v>
      </c>
      <c r="BQ41">
        <v>13122.3516129032</v>
      </c>
      <c r="BR41">
        <v>35.4371935483871</v>
      </c>
      <c r="BS41">
        <v>37.778</v>
      </c>
      <c r="BT41">
        <v>36.7316774193548</v>
      </c>
      <c r="BU41">
        <v>35.5279677419355</v>
      </c>
      <c r="BV41">
        <v>35.2276129032258</v>
      </c>
      <c r="BW41">
        <v>1459.53838709677</v>
      </c>
      <c r="BX41">
        <v>40.5025806451613</v>
      </c>
      <c r="BY41">
        <v>0</v>
      </c>
      <c r="BZ41">
        <v>1557073322.2</v>
      </c>
      <c r="CA41">
        <v>2.29036538461538</v>
      </c>
      <c r="CB41">
        <v>0.612133322724399</v>
      </c>
      <c r="CC41">
        <v>-648.34565368984</v>
      </c>
      <c r="CD41">
        <v>11438.675</v>
      </c>
      <c r="CE41">
        <v>15</v>
      </c>
      <c r="CF41">
        <v>0</v>
      </c>
      <c r="CG41" t="s">
        <v>251</v>
      </c>
      <c r="CH41">
        <v>0</v>
      </c>
      <c r="CI41">
        <v>2.615</v>
      </c>
      <c r="CJ41">
        <v>0.039</v>
      </c>
      <c r="CK41">
        <v>0</v>
      </c>
      <c r="CL41">
        <v>0</v>
      </c>
      <c r="CM41">
        <v>0</v>
      </c>
      <c r="CN41">
        <v>0</v>
      </c>
      <c r="CO41">
        <v>43.2048191219512</v>
      </c>
      <c r="CP41">
        <v>-396.256707303087</v>
      </c>
      <c r="CQ41">
        <v>40.7328271531771</v>
      </c>
      <c r="CR41">
        <v>0</v>
      </c>
      <c r="CS41">
        <v>2.27573235294118</v>
      </c>
      <c r="CT41">
        <v>0.318080602883365</v>
      </c>
      <c r="CU41">
        <v>0.220658777994959</v>
      </c>
      <c r="CV41">
        <v>1</v>
      </c>
      <c r="CW41">
        <v>0.0474837194634146</v>
      </c>
      <c r="CX41">
        <v>-0.338367588208951</v>
      </c>
      <c r="CY41">
        <v>0.0380074022140174</v>
      </c>
      <c r="CZ41">
        <v>0</v>
      </c>
      <c r="DA41">
        <v>1</v>
      </c>
      <c r="DB41">
        <v>3</v>
      </c>
      <c r="DC41" t="s">
        <v>252</v>
      </c>
      <c r="DD41">
        <v>1.85562</v>
      </c>
      <c r="DE41">
        <v>1.85364</v>
      </c>
      <c r="DF41">
        <v>1.85471</v>
      </c>
      <c r="DG41">
        <v>1.85913</v>
      </c>
      <c r="DH41">
        <v>1.8535</v>
      </c>
      <c r="DI41">
        <v>1.85791</v>
      </c>
      <c r="DJ41">
        <v>1.85505</v>
      </c>
      <c r="DK41">
        <v>1.85378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2.615</v>
      </c>
      <c r="DZ41">
        <v>0.039</v>
      </c>
      <c r="EA41">
        <v>2</v>
      </c>
      <c r="EB41">
        <v>504.033</v>
      </c>
      <c r="EC41">
        <v>546.665</v>
      </c>
      <c r="ED41">
        <v>17.5586</v>
      </c>
      <c r="EE41">
        <v>17.4229</v>
      </c>
      <c r="EF41">
        <v>30.0015</v>
      </c>
      <c r="EG41">
        <v>17.1871</v>
      </c>
      <c r="EH41">
        <v>17.1589</v>
      </c>
      <c r="EI41">
        <v>6.10229</v>
      </c>
      <c r="EJ41">
        <v>21.4643</v>
      </c>
      <c r="EK41">
        <v>100</v>
      </c>
      <c r="EL41">
        <v>17.4024</v>
      </c>
      <c r="EM41">
        <v>73.33</v>
      </c>
      <c r="EN41">
        <v>13.9646</v>
      </c>
      <c r="EO41">
        <v>102.479</v>
      </c>
      <c r="EP41">
        <v>102.864</v>
      </c>
    </row>
    <row r="42" spans="1:146">
      <c r="A42">
        <v>26</v>
      </c>
      <c r="B42">
        <v>1557073301</v>
      </c>
      <c r="C42">
        <v>50</v>
      </c>
      <c r="D42" t="s">
        <v>306</v>
      </c>
      <c r="E42" t="s">
        <v>307</v>
      </c>
      <c r="H42">
        <v>1557073290.66129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-0.0417801312939533</v>
      </c>
      <c r="AF42">
        <v>0.046901857517989</v>
      </c>
      <c r="AG42">
        <v>3.49472772485491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1557073290.66129</v>
      </c>
      <c r="AU42">
        <v>80.3982838709677</v>
      </c>
      <c r="AV42">
        <v>50.5608483870968</v>
      </c>
      <c r="AW42">
        <v>14.0252903225806</v>
      </c>
      <c r="AX42">
        <v>13.9881548387097</v>
      </c>
      <c r="AY42">
        <v>499.978677419355</v>
      </c>
      <c r="AZ42">
        <v>100.857096774194</v>
      </c>
      <c r="BA42">
        <v>0.199997258064516</v>
      </c>
      <c r="BB42">
        <v>20.1117225806452</v>
      </c>
      <c r="BC42">
        <v>20.8944032258064</v>
      </c>
      <c r="BD42">
        <v>999.9</v>
      </c>
      <c r="BE42">
        <v>0</v>
      </c>
      <c r="BF42">
        <v>0</v>
      </c>
      <c r="BG42">
        <v>9989.85903225806</v>
      </c>
      <c r="BH42">
        <v>0</v>
      </c>
      <c r="BI42">
        <v>978.947935483871</v>
      </c>
      <c r="BJ42">
        <v>1499.99548387097</v>
      </c>
      <c r="BK42">
        <v>0.972998612903226</v>
      </c>
      <c r="BL42">
        <v>0.0270014741935484</v>
      </c>
      <c r="BM42">
        <v>0</v>
      </c>
      <c r="BN42">
        <v>2.25708387096774</v>
      </c>
      <c r="BO42">
        <v>0</v>
      </c>
      <c r="BP42">
        <v>11640.1490322581</v>
      </c>
      <c r="BQ42">
        <v>13121.9451612903</v>
      </c>
      <c r="BR42">
        <v>35.4472580645161</v>
      </c>
      <c r="BS42">
        <v>37.784</v>
      </c>
      <c r="BT42">
        <v>36.7437741935484</v>
      </c>
      <c r="BU42">
        <v>35.5077741935484</v>
      </c>
      <c r="BV42">
        <v>35.2397096774194</v>
      </c>
      <c r="BW42">
        <v>1459.49322580645</v>
      </c>
      <c r="BX42">
        <v>40.5022580645161</v>
      </c>
      <c r="BY42">
        <v>0</v>
      </c>
      <c r="BZ42">
        <v>1557073324</v>
      </c>
      <c r="CA42">
        <v>2.26863076923077</v>
      </c>
      <c r="CB42">
        <v>0.723302543020251</v>
      </c>
      <c r="CC42">
        <v>-5650.46123223699</v>
      </c>
      <c r="CD42">
        <v>11094.4696153846</v>
      </c>
      <c r="CE42">
        <v>15</v>
      </c>
      <c r="CF42">
        <v>0</v>
      </c>
      <c r="CG42" t="s">
        <v>251</v>
      </c>
      <c r="CH42">
        <v>0</v>
      </c>
      <c r="CI42">
        <v>2.615</v>
      </c>
      <c r="CJ42">
        <v>0.039</v>
      </c>
      <c r="CK42">
        <v>0</v>
      </c>
      <c r="CL42">
        <v>0</v>
      </c>
      <c r="CM42">
        <v>0</v>
      </c>
      <c r="CN42">
        <v>0</v>
      </c>
      <c r="CO42">
        <v>30.5726183902439</v>
      </c>
      <c r="CP42">
        <v>-315.804624292701</v>
      </c>
      <c r="CQ42">
        <v>32.6322455276391</v>
      </c>
      <c r="CR42">
        <v>0</v>
      </c>
      <c r="CS42">
        <v>2.26611470588235</v>
      </c>
      <c r="CT42">
        <v>0.388338680304367</v>
      </c>
      <c r="CU42">
        <v>0.220533577718642</v>
      </c>
      <c r="CV42">
        <v>1</v>
      </c>
      <c r="CW42">
        <v>0.0381831389756098</v>
      </c>
      <c r="CX42">
        <v>-0.436640193616741</v>
      </c>
      <c r="CY42">
        <v>0.0443870594093272</v>
      </c>
      <c r="CZ42">
        <v>0</v>
      </c>
      <c r="DA42">
        <v>1</v>
      </c>
      <c r="DB42">
        <v>3</v>
      </c>
      <c r="DC42" t="s">
        <v>252</v>
      </c>
      <c r="DD42">
        <v>1.85562</v>
      </c>
      <c r="DE42">
        <v>1.85364</v>
      </c>
      <c r="DF42">
        <v>1.85471</v>
      </c>
      <c r="DG42">
        <v>1.85913</v>
      </c>
      <c r="DH42">
        <v>1.8535</v>
      </c>
      <c r="DI42">
        <v>1.85791</v>
      </c>
      <c r="DJ42">
        <v>1.85503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2.615</v>
      </c>
      <c r="DZ42">
        <v>0.039</v>
      </c>
      <c r="EA42">
        <v>2</v>
      </c>
      <c r="EB42">
        <v>505.622</v>
      </c>
      <c r="EC42">
        <v>544.451</v>
      </c>
      <c r="ED42">
        <v>17.4844</v>
      </c>
      <c r="EE42">
        <v>17.4291</v>
      </c>
      <c r="EF42">
        <v>30.0016</v>
      </c>
      <c r="EG42">
        <v>17.1924</v>
      </c>
      <c r="EH42">
        <v>17.1638</v>
      </c>
      <c r="EI42">
        <v>6.24135</v>
      </c>
      <c r="EJ42">
        <v>21.4643</v>
      </c>
      <c r="EK42">
        <v>100</v>
      </c>
      <c r="EL42">
        <v>17.4024</v>
      </c>
      <c r="EM42">
        <v>78.33</v>
      </c>
      <c r="EN42">
        <v>13.9718</v>
      </c>
      <c r="EO42">
        <v>102.479</v>
      </c>
      <c r="EP42">
        <v>102.862</v>
      </c>
    </row>
    <row r="43" spans="1:146">
      <c r="A43">
        <v>27</v>
      </c>
      <c r="B43">
        <v>1557073303</v>
      </c>
      <c r="C43">
        <v>52</v>
      </c>
      <c r="D43" t="s">
        <v>308</v>
      </c>
      <c r="E43" t="s">
        <v>309</v>
      </c>
      <c r="H43">
        <v>1557073292.66129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-0.0417736087042392</v>
      </c>
      <c r="AF43">
        <v>0.0468945353396247</v>
      </c>
      <c r="AG43">
        <v>3.49429670746888</v>
      </c>
      <c r="AH43">
        <v>4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1557073292.66129</v>
      </c>
      <c r="AU43">
        <v>73.0726709677419</v>
      </c>
      <c r="AV43">
        <v>53.2470129032258</v>
      </c>
      <c r="AW43">
        <v>14.0150225806452</v>
      </c>
      <c r="AX43">
        <v>13.9900322580645</v>
      </c>
      <c r="AY43">
        <v>499.997387096774</v>
      </c>
      <c r="AZ43">
        <v>100.856</v>
      </c>
      <c r="BA43">
        <v>0.20000464516129</v>
      </c>
      <c r="BB43">
        <v>20.1163193548387</v>
      </c>
      <c r="BC43">
        <v>20.8942709677419</v>
      </c>
      <c r="BD43">
        <v>999.9</v>
      </c>
      <c r="BE43">
        <v>0</v>
      </c>
      <c r="BF43">
        <v>0</v>
      </c>
      <c r="BG43">
        <v>9988.40806451613</v>
      </c>
      <c r="BH43">
        <v>0</v>
      </c>
      <c r="BI43">
        <v>966.074580645161</v>
      </c>
      <c r="BJ43">
        <v>1500.05387096774</v>
      </c>
      <c r="BK43">
        <v>0.972998935483871</v>
      </c>
      <c r="BL43">
        <v>0.0270011838709677</v>
      </c>
      <c r="BM43">
        <v>0</v>
      </c>
      <c r="BN43">
        <v>2.25327741935484</v>
      </c>
      <c r="BO43">
        <v>0</v>
      </c>
      <c r="BP43">
        <v>11627.184516129</v>
      </c>
      <c r="BQ43">
        <v>13122.4580645161</v>
      </c>
      <c r="BR43">
        <v>35.4552903225806</v>
      </c>
      <c r="BS43">
        <v>37.79</v>
      </c>
      <c r="BT43">
        <v>36.7558709677419</v>
      </c>
      <c r="BU43">
        <v>35.4916129032258</v>
      </c>
      <c r="BV43">
        <v>35.2518064516129</v>
      </c>
      <c r="BW43">
        <v>1459.55032258065</v>
      </c>
      <c r="BX43">
        <v>40.5035483870968</v>
      </c>
      <c r="BY43">
        <v>0</v>
      </c>
      <c r="BZ43">
        <v>1557073325.8</v>
      </c>
      <c r="CA43">
        <v>2.26204615384615</v>
      </c>
      <c r="CB43">
        <v>0.481476908508374</v>
      </c>
      <c r="CC43">
        <v>-4226.12994633148</v>
      </c>
      <c r="CD43">
        <v>10978.2692307692</v>
      </c>
      <c r="CE43">
        <v>15</v>
      </c>
      <c r="CF43">
        <v>0</v>
      </c>
      <c r="CG43" t="s">
        <v>251</v>
      </c>
      <c r="CH43">
        <v>0</v>
      </c>
      <c r="CI43">
        <v>2.615</v>
      </c>
      <c r="CJ43">
        <v>0.039</v>
      </c>
      <c r="CK43">
        <v>0</v>
      </c>
      <c r="CL43">
        <v>0</v>
      </c>
      <c r="CM43">
        <v>0</v>
      </c>
      <c r="CN43">
        <v>0</v>
      </c>
      <c r="CO43">
        <v>20.4011452195122</v>
      </c>
      <c r="CP43">
        <v>-248.046595358917</v>
      </c>
      <c r="CQ43">
        <v>25.7185175608163</v>
      </c>
      <c r="CR43">
        <v>0</v>
      </c>
      <c r="CS43">
        <v>2.26315</v>
      </c>
      <c r="CT43">
        <v>0.338598096192457</v>
      </c>
      <c r="CU43">
        <v>0.210045711061412</v>
      </c>
      <c r="CV43">
        <v>1</v>
      </c>
      <c r="CW43">
        <v>0.0260996877560976</v>
      </c>
      <c r="CX43">
        <v>-0.480112198327579</v>
      </c>
      <c r="CY43">
        <v>0.0476428177750177</v>
      </c>
      <c r="CZ43">
        <v>0</v>
      </c>
      <c r="DA43">
        <v>1</v>
      </c>
      <c r="DB43">
        <v>3</v>
      </c>
      <c r="DC43" t="s">
        <v>252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1.85504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2.615</v>
      </c>
      <c r="DZ43">
        <v>0.039</v>
      </c>
      <c r="EA43">
        <v>2</v>
      </c>
      <c r="EB43">
        <v>504.784</v>
      </c>
      <c r="EC43">
        <v>545.676</v>
      </c>
      <c r="ED43">
        <v>17.4114</v>
      </c>
      <c r="EE43">
        <v>17.4352</v>
      </c>
      <c r="EF43">
        <v>30.0016</v>
      </c>
      <c r="EG43">
        <v>17.1973</v>
      </c>
      <c r="EH43">
        <v>17.1689</v>
      </c>
      <c r="EI43">
        <v>6.40416</v>
      </c>
      <c r="EJ43">
        <v>21.4643</v>
      </c>
      <c r="EK43">
        <v>100</v>
      </c>
      <c r="EL43">
        <v>17.2801</v>
      </c>
      <c r="EM43">
        <v>83.33</v>
      </c>
      <c r="EN43">
        <v>13.9817</v>
      </c>
      <c r="EO43">
        <v>102.477</v>
      </c>
      <c r="EP43">
        <v>102.861</v>
      </c>
    </row>
    <row r="44" spans="1:146">
      <c r="A44">
        <v>28</v>
      </c>
      <c r="B44">
        <v>1557073305</v>
      </c>
      <c r="C44">
        <v>54</v>
      </c>
      <c r="D44" t="s">
        <v>310</v>
      </c>
      <c r="E44" t="s">
        <v>311</v>
      </c>
      <c r="H44">
        <v>1557073294.66129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-0.0417667763526319</v>
      </c>
      <c r="AF44">
        <v>0.0468868654263986</v>
      </c>
      <c r="AG44">
        <v>3.49384519549891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1557073294.66129</v>
      </c>
      <c r="AU44">
        <v>68.1601580645161</v>
      </c>
      <c r="AV44">
        <v>56.2066935483871</v>
      </c>
      <c r="AW44">
        <v>14.0053870967742</v>
      </c>
      <c r="AX44">
        <v>13.9942290322581</v>
      </c>
      <c r="AY44">
        <v>499.986967741935</v>
      </c>
      <c r="AZ44">
        <v>100.854806451613</v>
      </c>
      <c r="BA44">
        <v>0.199994225806452</v>
      </c>
      <c r="BB44">
        <v>20.1164548387097</v>
      </c>
      <c r="BC44">
        <v>20.8904451612903</v>
      </c>
      <c r="BD44">
        <v>999.9</v>
      </c>
      <c r="BE44">
        <v>0</v>
      </c>
      <c r="BF44">
        <v>0</v>
      </c>
      <c r="BG44">
        <v>9986.89258064516</v>
      </c>
      <c r="BH44">
        <v>0</v>
      </c>
      <c r="BI44">
        <v>952.385612903226</v>
      </c>
      <c r="BJ44">
        <v>1500.07935483871</v>
      </c>
      <c r="BK44">
        <v>0.972998612903226</v>
      </c>
      <c r="BL44">
        <v>0.0270014741935484</v>
      </c>
      <c r="BM44">
        <v>0</v>
      </c>
      <c r="BN44">
        <v>2.26092903225806</v>
      </c>
      <c r="BO44">
        <v>0</v>
      </c>
      <c r="BP44">
        <v>11583.0361290323</v>
      </c>
      <c r="BQ44">
        <v>13122.6838709677</v>
      </c>
      <c r="BR44">
        <v>35.4552903225806</v>
      </c>
      <c r="BS44">
        <v>37.800064516129</v>
      </c>
      <c r="BT44">
        <v>36.7659677419355</v>
      </c>
      <c r="BU44">
        <v>35.4855161290322</v>
      </c>
      <c r="BV44">
        <v>35.2639032258065</v>
      </c>
      <c r="BW44">
        <v>1459.57483870968</v>
      </c>
      <c r="BX44">
        <v>40.5045161290323</v>
      </c>
      <c r="BY44">
        <v>0</v>
      </c>
      <c r="BZ44">
        <v>1557073328.2</v>
      </c>
      <c r="CA44">
        <v>2.27597307692308</v>
      </c>
      <c r="CB44">
        <v>-0.198389760132981</v>
      </c>
      <c r="CC44">
        <v>-5880.76414619509</v>
      </c>
      <c r="CD44">
        <v>10961.0365384615</v>
      </c>
      <c r="CE44">
        <v>15</v>
      </c>
      <c r="CF44">
        <v>0</v>
      </c>
      <c r="CG44" t="s">
        <v>251</v>
      </c>
      <c r="CH44">
        <v>0</v>
      </c>
      <c r="CI44">
        <v>2.615</v>
      </c>
      <c r="CJ44">
        <v>0.039</v>
      </c>
      <c r="CK44">
        <v>0</v>
      </c>
      <c r="CL44">
        <v>0</v>
      </c>
      <c r="CM44">
        <v>0</v>
      </c>
      <c r="CN44">
        <v>0</v>
      </c>
      <c r="CO44">
        <v>12.398271804878</v>
      </c>
      <c r="CP44">
        <v>-192.714769212544</v>
      </c>
      <c r="CQ44">
        <v>20.0524862230324</v>
      </c>
      <c r="CR44">
        <v>0</v>
      </c>
      <c r="CS44">
        <v>2.26979705882353</v>
      </c>
      <c r="CT44">
        <v>0.251379852310095</v>
      </c>
      <c r="CU44">
        <v>0.207993023759274</v>
      </c>
      <c r="CV44">
        <v>1</v>
      </c>
      <c r="CW44">
        <v>0.0122377755609756</v>
      </c>
      <c r="CX44">
        <v>-0.47447886296864</v>
      </c>
      <c r="CY44">
        <v>0.0471437774370839</v>
      </c>
      <c r="CZ44">
        <v>0</v>
      </c>
      <c r="DA44">
        <v>1</v>
      </c>
      <c r="DB44">
        <v>3</v>
      </c>
      <c r="DC44" t="s">
        <v>252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1.85504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2.615</v>
      </c>
      <c r="DZ44">
        <v>0.039</v>
      </c>
      <c r="EA44">
        <v>2</v>
      </c>
      <c r="EB44">
        <v>505.458</v>
      </c>
      <c r="EC44">
        <v>542.589</v>
      </c>
      <c r="ED44">
        <v>17.352</v>
      </c>
      <c r="EE44">
        <v>17.4414</v>
      </c>
      <c r="EF44">
        <v>30.0015</v>
      </c>
      <c r="EG44">
        <v>17.2023</v>
      </c>
      <c r="EH44">
        <v>17.1738</v>
      </c>
      <c r="EI44">
        <v>6.5255</v>
      </c>
      <c r="EJ44">
        <v>21.4643</v>
      </c>
      <c r="EK44">
        <v>100</v>
      </c>
      <c r="EL44">
        <v>17.2801</v>
      </c>
      <c r="EM44">
        <v>83.33</v>
      </c>
      <c r="EN44">
        <v>13.9887</v>
      </c>
      <c r="EO44">
        <v>102.474</v>
      </c>
      <c r="EP44">
        <v>102.86</v>
      </c>
    </row>
    <row r="45" spans="1:146">
      <c r="A45">
        <v>29</v>
      </c>
      <c r="B45">
        <v>1557073307</v>
      </c>
      <c r="C45">
        <v>56</v>
      </c>
      <c r="D45" t="s">
        <v>312</v>
      </c>
      <c r="E45" t="s">
        <v>313</v>
      </c>
      <c r="H45">
        <v>1557073296.66129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-0.041786602479962</v>
      </c>
      <c r="AF45">
        <v>0.0469091219911908</v>
      </c>
      <c r="AG45">
        <v>3.49515532213571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1557073296.66129</v>
      </c>
      <c r="AU45">
        <v>65.1499612903226</v>
      </c>
      <c r="AV45">
        <v>59.3559064516129</v>
      </c>
      <c r="AW45">
        <v>13.9968258064516</v>
      </c>
      <c r="AX45">
        <v>13.9997806451613</v>
      </c>
      <c r="AY45">
        <v>499.93464516129</v>
      </c>
      <c r="AZ45">
        <v>100.853419354839</v>
      </c>
      <c r="BA45">
        <v>0.19995335483871</v>
      </c>
      <c r="BB45">
        <v>20.1130096774194</v>
      </c>
      <c r="BC45">
        <v>20.8846161290323</v>
      </c>
      <c r="BD45">
        <v>999.9</v>
      </c>
      <c r="BE45">
        <v>0</v>
      </c>
      <c r="BF45">
        <v>0</v>
      </c>
      <c r="BG45">
        <v>9991.77064516129</v>
      </c>
      <c r="BH45">
        <v>0</v>
      </c>
      <c r="BI45">
        <v>936.470483870968</v>
      </c>
      <c r="BJ45">
        <v>1500.02322580645</v>
      </c>
      <c r="BK45">
        <v>0.97299829032258</v>
      </c>
      <c r="BL45">
        <v>0.027001764516129</v>
      </c>
      <c r="BM45">
        <v>0</v>
      </c>
      <c r="BN45">
        <v>2.24896774193548</v>
      </c>
      <c r="BO45">
        <v>0</v>
      </c>
      <c r="BP45">
        <v>11057.0616129032</v>
      </c>
      <c r="BQ45">
        <v>13122.1935483871</v>
      </c>
      <c r="BR45">
        <v>35.4552903225806</v>
      </c>
      <c r="BS45">
        <v>37.806064516129</v>
      </c>
      <c r="BT45">
        <v>36.768</v>
      </c>
      <c r="BU45">
        <v>35.4774193548387</v>
      </c>
      <c r="BV45">
        <v>35.276</v>
      </c>
      <c r="BW45">
        <v>1459.51967741935</v>
      </c>
      <c r="BX45">
        <v>40.5035483870968</v>
      </c>
      <c r="BY45">
        <v>0</v>
      </c>
      <c r="BZ45">
        <v>1557073330</v>
      </c>
      <c r="CA45">
        <v>2.29625769230769</v>
      </c>
      <c r="CB45">
        <v>-0.294594882007013</v>
      </c>
      <c r="CC45">
        <v>-17909.8577977008</v>
      </c>
      <c r="CD45">
        <v>10287.78</v>
      </c>
      <c r="CE45">
        <v>15</v>
      </c>
      <c r="CF45">
        <v>0</v>
      </c>
      <c r="CG45" t="s">
        <v>251</v>
      </c>
      <c r="CH45">
        <v>0</v>
      </c>
      <c r="CI45">
        <v>2.615</v>
      </c>
      <c r="CJ45">
        <v>0.039</v>
      </c>
      <c r="CK45">
        <v>0</v>
      </c>
      <c r="CL45">
        <v>0</v>
      </c>
      <c r="CM45">
        <v>0</v>
      </c>
      <c r="CN45">
        <v>0</v>
      </c>
      <c r="CO45">
        <v>6.14133131707317</v>
      </c>
      <c r="CP45">
        <v>-148.342415540069</v>
      </c>
      <c r="CQ45">
        <v>15.4730341942594</v>
      </c>
      <c r="CR45">
        <v>0</v>
      </c>
      <c r="CS45">
        <v>2.26840588235294</v>
      </c>
      <c r="CT45">
        <v>0.0145875583434211</v>
      </c>
      <c r="CU45">
        <v>0.206415535982178</v>
      </c>
      <c r="CV45">
        <v>1</v>
      </c>
      <c r="CW45">
        <v>-0.00195408053658537</v>
      </c>
      <c r="CX45">
        <v>-0.44080829485714</v>
      </c>
      <c r="CY45">
        <v>0.0440917309275734</v>
      </c>
      <c r="CZ45">
        <v>0</v>
      </c>
      <c r="DA45">
        <v>1</v>
      </c>
      <c r="DB45">
        <v>3</v>
      </c>
      <c r="DC45" t="s">
        <v>252</v>
      </c>
      <c r="DD45">
        <v>1.85562</v>
      </c>
      <c r="DE45">
        <v>1.85364</v>
      </c>
      <c r="DF45">
        <v>1.85471</v>
      </c>
      <c r="DG45">
        <v>1.85913</v>
      </c>
      <c r="DH45">
        <v>1.8535</v>
      </c>
      <c r="DI45">
        <v>1.85791</v>
      </c>
      <c r="DJ45">
        <v>1.85504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2.615</v>
      </c>
      <c r="DZ45">
        <v>0.039</v>
      </c>
      <c r="EA45">
        <v>2</v>
      </c>
      <c r="EB45">
        <v>506.709</v>
      </c>
      <c r="EC45">
        <v>536.34</v>
      </c>
      <c r="ED45">
        <v>17.2864</v>
      </c>
      <c r="EE45">
        <v>17.4476</v>
      </c>
      <c r="EF45">
        <v>30.0014</v>
      </c>
      <c r="EG45">
        <v>17.2076</v>
      </c>
      <c r="EH45">
        <v>17.1786</v>
      </c>
      <c r="EI45">
        <v>6.66571</v>
      </c>
      <c r="EJ45">
        <v>21.4643</v>
      </c>
      <c r="EK45">
        <v>100</v>
      </c>
      <c r="EL45">
        <v>17.2184</v>
      </c>
      <c r="EM45">
        <v>88.33</v>
      </c>
      <c r="EN45">
        <v>13.9949</v>
      </c>
      <c r="EO45">
        <v>102.472</v>
      </c>
      <c r="EP45">
        <v>102.859</v>
      </c>
    </row>
    <row r="46" spans="1:146">
      <c r="A46">
        <v>30</v>
      </c>
      <c r="B46">
        <v>1557073309</v>
      </c>
      <c r="C46">
        <v>58</v>
      </c>
      <c r="D46" t="s">
        <v>314</v>
      </c>
      <c r="E46" t="s">
        <v>315</v>
      </c>
      <c r="H46">
        <v>1557073298.66129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-0.0418022712742937</v>
      </c>
      <c r="AF46">
        <v>0.0469267115854899</v>
      </c>
      <c r="AG46">
        <v>3.49619057463313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1557073298.66129</v>
      </c>
      <c r="AU46">
        <v>63.6316419354839</v>
      </c>
      <c r="AV46">
        <v>62.6076774193548</v>
      </c>
      <c r="AW46">
        <v>13.9896774193548</v>
      </c>
      <c r="AX46">
        <v>14.0059677419355</v>
      </c>
      <c r="AY46">
        <v>499.875774193548</v>
      </c>
      <c r="AZ46">
        <v>100.852129032258</v>
      </c>
      <c r="BA46">
        <v>0.199940967741935</v>
      </c>
      <c r="BB46">
        <v>20.1061419354839</v>
      </c>
      <c r="BC46">
        <v>20.8787225806452</v>
      </c>
      <c r="BD46">
        <v>999.9</v>
      </c>
      <c r="BE46">
        <v>0</v>
      </c>
      <c r="BF46">
        <v>0</v>
      </c>
      <c r="BG46">
        <v>9995.64516129032</v>
      </c>
      <c r="BH46">
        <v>0</v>
      </c>
      <c r="BI46">
        <v>921.354064516129</v>
      </c>
      <c r="BJ46">
        <v>1500.03096774194</v>
      </c>
      <c r="BK46">
        <v>0.972999322580645</v>
      </c>
      <c r="BL46">
        <v>0.0270007387096774</v>
      </c>
      <c r="BM46">
        <v>0</v>
      </c>
      <c r="BN46">
        <v>2.24616451612903</v>
      </c>
      <c r="BO46">
        <v>0</v>
      </c>
      <c r="BP46">
        <v>10464.8938709677</v>
      </c>
      <c r="BQ46">
        <v>13122.2612903226</v>
      </c>
      <c r="BR46">
        <v>35.4552903225806</v>
      </c>
      <c r="BS46">
        <v>37.812064516129</v>
      </c>
      <c r="BT46">
        <v>36.772</v>
      </c>
      <c r="BU46">
        <v>35.4532258064516</v>
      </c>
      <c r="BV46">
        <v>35.282</v>
      </c>
      <c r="BW46">
        <v>1459.52838709677</v>
      </c>
      <c r="BX46">
        <v>40.5025806451613</v>
      </c>
      <c r="BY46">
        <v>0</v>
      </c>
      <c r="BZ46">
        <v>1557073331.8</v>
      </c>
      <c r="CA46">
        <v>2.29204615384615</v>
      </c>
      <c r="CB46">
        <v>-0.803664966159698</v>
      </c>
      <c r="CC46">
        <v>-22151.2697899919</v>
      </c>
      <c r="CD46">
        <v>9513.06076923077</v>
      </c>
      <c r="CE46">
        <v>15</v>
      </c>
      <c r="CF46">
        <v>0</v>
      </c>
      <c r="CG46" t="s">
        <v>251</v>
      </c>
      <c r="CH46">
        <v>0</v>
      </c>
      <c r="CI46">
        <v>2.615</v>
      </c>
      <c r="CJ46">
        <v>0.039</v>
      </c>
      <c r="CK46">
        <v>0</v>
      </c>
      <c r="CL46">
        <v>0</v>
      </c>
      <c r="CM46">
        <v>0</v>
      </c>
      <c r="CN46">
        <v>0</v>
      </c>
      <c r="CO46">
        <v>1.28611424390244</v>
      </c>
      <c r="CP46">
        <v>-113.470681797907</v>
      </c>
      <c r="CQ46">
        <v>11.8374999681778</v>
      </c>
      <c r="CR46">
        <v>0</v>
      </c>
      <c r="CS46">
        <v>2.27168235294118</v>
      </c>
      <c r="CT46">
        <v>-0.0998528622540222</v>
      </c>
      <c r="CU46">
        <v>0.192296703147824</v>
      </c>
      <c r="CV46">
        <v>1</v>
      </c>
      <c r="CW46">
        <v>-0.0153481585853659</v>
      </c>
      <c r="CX46">
        <v>-0.39785757273867</v>
      </c>
      <c r="CY46">
        <v>0.0401092863572276</v>
      </c>
      <c r="CZ46">
        <v>0</v>
      </c>
      <c r="DA46">
        <v>1</v>
      </c>
      <c r="DB46">
        <v>3</v>
      </c>
      <c r="DC46" t="s">
        <v>252</v>
      </c>
      <c r="DD46">
        <v>1.85562</v>
      </c>
      <c r="DE46">
        <v>1.85364</v>
      </c>
      <c r="DF46">
        <v>1.85471</v>
      </c>
      <c r="DG46">
        <v>1.85913</v>
      </c>
      <c r="DH46">
        <v>1.8535</v>
      </c>
      <c r="DI46">
        <v>1.85791</v>
      </c>
      <c r="DJ46">
        <v>1.85503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2.615</v>
      </c>
      <c r="DZ46">
        <v>0.039</v>
      </c>
      <c r="EA46">
        <v>2</v>
      </c>
      <c r="EB46">
        <v>505.824</v>
      </c>
      <c r="EC46">
        <v>531.556</v>
      </c>
      <c r="ED46">
        <v>17.2405</v>
      </c>
      <c r="EE46">
        <v>17.4533</v>
      </c>
      <c r="EF46">
        <v>30.0014</v>
      </c>
      <c r="EG46">
        <v>17.2126</v>
      </c>
      <c r="EH46">
        <v>17.1835</v>
      </c>
      <c r="EI46">
        <v>6.83112</v>
      </c>
      <c r="EJ46">
        <v>21.4643</v>
      </c>
      <c r="EK46">
        <v>100</v>
      </c>
      <c r="EL46">
        <v>17.2184</v>
      </c>
      <c r="EM46">
        <v>93.33</v>
      </c>
      <c r="EN46">
        <v>13.9667</v>
      </c>
      <c r="EO46">
        <v>102.472</v>
      </c>
      <c r="EP46">
        <v>102.857</v>
      </c>
    </row>
    <row r="47" spans="1:146">
      <c r="A47">
        <v>31</v>
      </c>
      <c r="B47">
        <v>1557073311</v>
      </c>
      <c r="C47">
        <v>60</v>
      </c>
      <c r="D47" t="s">
        <v>316</v>
      </c>
      <c r="E47" t="s">
        <v>317</v>
      </c>
      <c r="H47">
        <v>1557073300.66129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-0.041799583660485</v>
      </c>
      <c r="AF47">
        <v>0.0469236945035418</v>
      </c>
      <c r="AG47">
        <v>3.49601301104441</v>
      </c>
      <c r="AH47">
        <v>5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1557073300.66129</v>
      </c>
      <c r="AU47">
        <v>63.272335483871</v>
      </c>
      <c r="AV47">
        <v>65.8595064516129</v>
      </c>
      <c r="AW47">
        <v>13.9836548387097</v>
      </c>
      <c r="AX47">
        <v>14.0123129032258</v>
      </c>
      <c r="AY47">
        <v>499.894258064516</v>
      </c>
      <c r="AZ47">
        <v>100.851129032258</v>
      </c>
      <c r="BA47">
        <v>0.199942677419355</v>
      </c>
      <c r="BB47">
        <v>20.0949516129032</v>
      </c>
      <c r="BC47">
        <v>20.8762419354839</v>
      </c>
      <c r="BD47">
        <v>999.9</v>
      </c>
      <c r="BE47">
        <v>0</v>
      </c>
      <c r="BF47">
        <v>0</v>
      </c>
      <c r="BG47">
        <v>9995.10161290323</v>
      </c>
      <c r="BH47">
        <v>0</v>
      </c>
      <c r="BI47">
        <v>900.695806451613</v>
      </c>
      <c r="BJ47">
        <v>1500.03935483871</v>
      </c>
      <c r="BK47">
        <v>0.972999903225806</v>
      </c>
      <c r="BL47">
        <v>0.0270001516129032</v>
      </c>
      <c r="BM47">
        <v>0</v>
      </c>
      <c r="BN47">
        <v>2.23684838709677</v>
      </c>
      <c r="BO47">
        <v>0</v>
      </c>
      <c r="BP47">
        <v>10001.7503225806</v>
      </c>
      <c r="BQ47">
        <v>13122.335483871</v>
      </c>
      <c r="BR47">
        <v>35.4552903225806</v>
      </c>
      <c r="BS47">
        <v>37.8181612903226</v>
      </c>
      <c r="BT47">
        <v>36.776</v>
      </c>
      <c r="BU47">
        <v>35.4330967741935</v>
      </c>
      <c r="BV47">
        <v>35.288</v>
      </c>
      <c r="BW47">
        <v>1459.53774193548</v>
      </c>
      <c r="BX47">
        <v>40.5016129032258</v>
      </c>
      <c r="BY47">
        <v>0</v>
      </c>
      <c r="BZ47">
        <v>1557073334.2</v>
      </c>
      <c r="CA47">
        <v>2.2494</v>
      </c>
      <c r="CB47">
        <v>-1.14581881995582</v>
      </c>
      <c r="CC47">
        <v>-27596.4342195083</v>
      </c>
      <c r="CD47">
        <v>9059.05</v>
      </c>
      <c r="CE47">
        <v>15</v>
      </c>
      <c r="CF47">
        <v>0</v>
      </c>
      <c r="CG47" t="s">
        <v>251</v>
      </c>
      <c r="CH47">
        <v>0</v>
      </c>
      <c r="CI47">
        <v>2.615</v>
      </c>
      <c r="CJ47">
        <v>0.039</v>
      </c>
      <c r="CK47">
        <v>0</v>
      </c>
      <c r="CL47">
        <v>0</v>
      </c>
      <c r="CM47">
        <v>0</v>
      </c>
      <c r="CN47">
        <v>0</v>
      </c>
      <c r="CO47">
        <v>-2.38969307317073</v>
      </c>
      <c r="CP47">
        <v>-86.4982909128934</v>
      </c>
      <c r="CQ47">
        <v>9.05457117901763</v>
      </c>
      <c r="CR47">
        <v>0</v>
      </c>
      <c r="CS47">
        <v>2.25925294117647</v>
      </c>
      <c r="CT47">
        <v>-0.365751114260806</v>
      </c>
      <c r="CU47">
        <v>0.21458827093008</v>
      </c>
      <c r="CV47">
        <v>1</v>
      </c>
      <c r="CW47">
        <v>-0.027820522</v>
      </c>
      <c r="CX47">
        <v>-0.347079718912897</v>
      </c>
      <c r="CY47">
        <v>0.0352099305873793</v>
      </c>
      <c r="CZ47">
        <v>0</v>
      </c>
      <c r="DA47">
        <v>1</v>
      </c>
      <c r="DB47">
        <v>3</v>
      </c>
      <c r="DC47" t="s">
        <v>252</v>
      </c>
      <c r="DD47">
        <v>1.85562</v>
      </c>
      <c r="DE47">
        <v>1.85364</v>
      </c>
      <c r="DF47">
        <v>1.85471</v>
      </c>
      <c r="DG47">
        <v>1.85913</v>
      </c>
      <c r="DH47">
        <v>1.8535</v>
      </c>
      <c r="DI47">
        <v>1.85791</v>
      </c>
      <c r="DJ47">
        <v>1.85503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2.615</v>
      </c>
      <c r="DZ47">
        <v>0.039</v>
      </c>
      <c r="EA47">
        <v>2</v>
      </c>
      <c r="EB47">
        <v>503.735</v>
      </c>
      <c r="EC47">
        <v>529.649</v>
      </c>
      <c r="ED47">
        <v>17.2061</v>
      </c>
      <c r="EE47">
        <v>17.4587</v>
      </c>
      <c r="EF47">
        <v>30.0013</v>
      </c>
      <c r="EG47">
        <v>17.2176</v>
      </c>
      <c r="EH47">
        <v>17.1882</v>
      </c>
      <c r="EI47">
        <v>6.95555</v>
      </c>
      <c r="EJ47">
        <v>21.4643</v>
      </c>
      <c r="EK47">
        <v>100</v>
      </c>
      <c r="EL47">
        <v>17.2184</v>
      </c>
      <c r="EM47">
        <v>93.33</v>
      </c>
      <c r="EN47">
        <v>13.9667</v>
      </c>
      <c r="EO47">
        <v>102.47</v>
      </c>
      <c r="EP47">
        <v>102.857</v>
      </c>
    </row>
    <row r="48" spans="1:146">
      <c r="A48">
        <v>32</v>
      </c>
      <c r="B48">
        <v>1557073313</v>
      </c>
      <c r="C48">
        <v>62</v>
      </c>
      <c r="D48" t="s">
        <v>318</v>
      </c>
      <c r="E48" t="s">
        <v>319</v>
      </c>
      <c r="H48">
        <v>1557073302.66129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-0.0417962106828489</v>
      </c>
      <c r="AF48">
        <v>0.0469199080406562</v>
      </c>
      <c r="AG48">
        <v>3.49579016159948</v>
      </c>
      <c r="AH48">
        <v>5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1557073302.66129</v>
      </c>
      <c r="AU48">
        <v>63.7920193548387</v>
      </c>
      <c r="AV48">
        <v>69.1539677419355</v>
      </c>
      <c r="AW48">
        <v>13.978264516129</v>
      </c>
      <c r="AX48">
        <v>14.018035483871</v>
      </c>
      <c r="AY48">
        <v>499.890387096774</v>
      </c>
      <c r="AZ48">
        <v>100.850516129032</v>
      </c>
      <c r="BA48">
        <v>0.199949322580645</v>
      </c>
      <c r="BB48">
        <v>20.0799451612903</v>
      </c>
      <c r="BC48">
        <v>20.874035483871</v>
      </c>
      <c r="BD48">
        <v>999.9</v>
      </c>
      <c r="BE48">
        <v>0</v>
      </c>
      <c r="BF48">
        <v>0</v>
      </c>
      <c r="BG48">
        <v>9994.35580645161</v>
      </c>
      <c r="BH48">
        <v>0</v>
      </c>
      <c r="BI48">
        <v>876.287258064516</v>
      </c>
      <c r="BJ48">
        <v>1500.03935483871</v>
      </c>
      <c r="BK48">
        <v>0.973000451612903</v>
      </c>
      <c r="BL48">
        <v>0.0269995612903226</v>
      </c>
      <c r="BM48">
        <v>0</v>
      </c>
      <c r="BN48">
        <v>2.23647419354839</v>
      </c>
      <c r="BO48">
        <v>0</v>
      </c>
      <c r="BP48">
        <v>9503.1770967742</v>
      </c>
      <c r="BQ48">
        <v>13122.3387096774</v>
      </c>
      <c r="BR48">
        <v>35.4552903225806</v>
      </c>
      <c r="BS48">
        <v>37.8282580645161</v>
      </c>
      <c r="BT48">
        <v>36.782</v>
      </c>
      <c r="BU48">
        <v>35.4069032258064</v>
      </c>
      <c r="BV48">
        <v>35.294</v>
      </c>
      <c r="BW48">
        <v>1459.53870967742</v>
      </c>
      <c r="BX48">
        <v>40.5006451612903</v>
      </c>
      <c r="BY48">
        <v>0</v>
      </c>
      <c r="BZ48">
        <v>1557073336</v>
      </c>
      <c r="CA48">
        <v>2.21976153846154</v>
      </c>
      <c r="CB48">
        <v>-0.832841029172906</v>
      </c>
      <c r="CC48">
        <v>-17667.5340272487</v>
      </c>
      <c r="CD48">
        <v>8601.31576923077</v>
      </c>
      <c r="CE48">
        <v>15</v>
      </c>
      <c r="CF48">
        <v>0</v>
      </c>
      <c r="CG48" t="s">
        <v>251</v>
      </c>
      <c r="CH48">
        <v>0</v>
      </c>
      <c r="CI48">
        <v>2.615</v>
      </c>
      <c r="CJ48">
        <v>0.039</v>
      </c>
      <c r="CK48">
        <v>0</v>
      </c>
      <c r="CL48">
        <v>0</v>
      </c>
      <c r="CM48">
        <v>0</v>
      </c>
      <c r="CN48">
        <v>0</v>
      </c>
      <c r="CO48">
        <v>-5.20609063414634</v>
      </c>
      <c r="CP48">
        <v>-65.6282177979115</v>
      </c>
      <c r="CQ48">
        <v>6.89322931556462</v>
      </c>
      <c r="CR48">
        <v>0</v>
      </c>
      <c r="CS48">
        <v>2.25891176470588</v>
      </c>
      <c r="CT48">
        <v>-0.686988607312165</v>
      </c>
      <c r="CU48">
        <v>0.218784871189924</v>
      </c>
      <c r="CV48">
        <v>1</v>
      </c>
      <c r="CW48">
        <v>-0.039055665902439</v>
      </c>
      <c r="CX48">
        <v>-0.289900287386768</v>
      </c>
      <c r="CY48">
        <v>0.0294096396273242</v>
      </c>
      <c r="CZ48">
        <v>0</v>
      </c>
      <c r="DA48">
        <v>1</v>
      </c>
      <c r="DB48">
        <v>3</v>
      </c>
      <c r="DC48" t="s">
        <v>252</v>
      </c>
      <c r="DD48">
        <v>1.85562</v>
      </c>
      <c r="DE48">
        <v>1.85364</v>
      </c>
      <c r="DF48">
        <v>1.85471</v>
      </c>
      <c r="DG48">
        <v>1.85913</v>
      </c>
      <c r="DH48">
        <v>1.8535</v>
      </c>
      <c r="DI48">
        <v>1.85791</v>
      </c>
      <c r="DJ48">
        <v>1.85503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2.615</v>
      </c>
      <c r="DZ48">
        <v>0.039</v>
      </c>
      <c r="EA48">
        <v>2</v>
      </c>
      <c r="EB48">
        <v>503.435</v>
      </c>
      <c r="EC48">
        <v>528.801</v>
      </c>
      <c r="ED48">
        <v>17.1787</v>
      </c>
      <c r="EE48">
        <v>17.4645</v>
      </c>
      <c r="EF48">
        <v>30.0013</v>
      </c>
      <c r="EG48">
        <v>17.2229</v>
      </c>
      <c r="EH48">
        <v>17.1931</v>
      </c>
      <c r="EI48">
        <v>7.09563</v>
      </c>
      <c r="EJ48">
        <v>21.4643</v>
      </c>
      <c r="EK48">
        <v>100</v>
      </c>
      <c r="EL48">
        <v>17.2092</v>
      </c>
      <c r="EM48">
        <v>98.33</v>
      </c>
      <c r="EN48">
        <v>13.9667</v>
      </c>
      <c r="EO48">
        <v>102.469</v>
      </c>
      <c r="EP48">
        <v>102.856</v>
      </c>
    </row>
    <row r="49" spans="1:146">
      <c r="A49">
        <v>33</v>
      </c>
      <c r="B49">
        <v>1557073315</v>
      </c>
      <c r="C49">
        <v>64</v>
      </c>
      <c r="D49" t="s">
        <v>320</v>
      </c>
      <c r="E49" t="s">
        <v>321</v>
      </c>
      <c r="H49">
        <v>1557073304.66129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-0.0417962757844229</v>
      </c>
      <c r="AF49">
        <v>0.0469199811228762</v>
      </c>
      <c r="AG49">
        <v>3.49579446285865</v>
      </c>
      <c r="AH49">
        <v>4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1557073304.66129</v>
      </c>
      <c r="AU49">
        <v>64.9885225806452</v>
      </c>
      <c r="AV49">
        <v>72.4915903225806</v>
      </c>
      <c r="AW49">
        <v>13.9735322580645</v>
      </c>
      <c r="AX49">
        <v>14.0225838709677</v>
      </c>
      <c r="AY49">
        <v>499.927483870968</v>
      </c>
      <c r="AZ49">
        <v>100.850064516129</v>
      </c>
      <c r="BA49">
        <v>0.199961096774194</v>
      </c>
      <c r="BB49">
        <v>20.0626129032258</v>
      </c>
      <c r="BC49">
        <v>20.8640612903226</v>
      </c>
      <c r="BD49">
        <v>999.9</v>
      </c>
      <c r="BE49">
        <v>0</v>
      </c>
      <c r="BF49">
        <v>0</v>
      </c>
      <c r="BG49">
        <v>9994.41612903226</v>
      </c>
      <c r="BH49">
        <v>0</v>
      </c>
      <c r="BI49">
        <v>850.977612903226</v>
      </c>
      <c r="BJ49">
        <v>1500.05129032258</v>
      </c>
      <c r="BK49">
        <v>0.973001193548387</v>
      </c>
      <c r="BL49">
        <v>0.0269988290322581</v>
      </c>
      <c r="BM49">
        <v>0</v>
      </c>
      <c r="BN49">
        <v>2.22791290322581</v>
      </c>
      <c r="BO49">
        <v>0</v>
      </c>
      <c r="BP49">
        <v>9063.09935483871</v>
      </c>
      <c r="BQ49">
        <v>13122.4451612903</v>
      </c>
      <c r="BR49">
        <v>35.4552903225806</v>
      </c>
      <c r="BS49">
        <v>37.8343548387097</v>
      </c>
      <c r="BT49">
        <v>36.786</v>
      </c>
      <c r="BU49">
        <v>35.3827096774193</v>
      </c>
      <c r="BV49">
        <v>35.3</v>
      </c>
      <c r="BW49">
        <v>1459.55161290323</v>
      </c>
      <c r="BX49">
        <v>40.4996774193548</v>
      </c>
      <c r="BY49">
        <v>0</v>
      </c>
      <c r="BZ49">
        <v>1557073337.8</v>
      </c>
      <c r="CA49">
        <v>2.20564615384615</v>
      </c>
      <c r="CB49">
        <v>-0.17922051844359</v>
      </c>
      <c r="CC49">
        <v>-14748.8649637674</v>
      </c>
      <c r="CD49">
        <v>8025.10461538462</v>
      </c>
      <c r="CE49">
        <v>15</v>
      </c>
      <c r="CF49">
        <v>0</v>
      </c>
      <c r="CG49" t="s">
        <v>251</v>
      </c>
      <c r="CH49">
        <v>0</v>
      </c>
      <c r="CI49">
        <v>2.615</v>
      </c>
      <c r="CJ49">
        <v>0.039</v>
      </c>
      <c r="CK49">
        <v>0</v>
      </c>
      <c r="CL49">
        <v>0</v>
      </c>
      <c r="CM49">
        <v>0</v>
      </c>
      <c r="CN49">
        <v>0</v>
      </c>
      <c r="CO49">
        <v>-7.38685648780488</v>
      </c>
      <c r="CP49">
        <v>-49.629970118468</v>
      </c>
      <c r="CQ49">
        <v>5.20003849265938</v>
      </c>
      <c r="CR49">
        <v>0</v>
      </c>
      <c r="CS49">
        <v>2.24966176470588</v>
      </c>
      <c r="CT49">
        <v>-0.900042767421044</v>
      </c>
      <c r="CU49">
        <v>0.218245180547429</v>
      </c>
      <c r="CV49">
        <v>1</v>
      </c>
      <c r="CW49">
        <v>-0.0484704976097561</v>
      </c>
      <c r="CX49">
        <v>-0.237856184780493</v>
      </c>
      <c r="CY49">
        <v>0.0240477833142381</v>
      </c>
      <c r="CZ49">
        <v>0</v>
      </c>
      <c r="DA49">
        <v>1</v>
      </c>
      <c r="DB49">
        <v>3</v>
      </c>
      <c r="DC49" t="s">
        <v>252</v>
      </c>
      <c r="DD49">
        <v>1.85562</v>
      </c>
      <c r="DE49">
        <v>1.85364</v>
      </c>
      <c r="DF49">
        <v>1.85471</v>
      </c>
      <c r="DG49">
        <v>1.85913</v>
      </c>
      <c r="DH49">
        <v>1.8535</v>
      </c>
      <c r="DI49">
        <v>1.85791</v>
      </c>
      <c r="DJ49">
        <v>1.85502</v>
      </c>
      <c r="DK49">
        <v>1.85378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2.615</v>
      </c>
      <c r="DZ49">
        <v>0.039</v>
      </c>
      <c r="EA49">
        <v>2</v>
      </c>
      <c r="EB49">
        <v>503.877</v>
      </c>
      <c r="EC49">
        <v>528.155</v>
      </c>
      <c r="ED49">
        <v>17.1682</v>
      </c>
      <c r="EE49">
        <v>17.4706</v>
      </c>
      <c r="EF49">
        <v>30.0011</v>
      </c>
      <c r="EG49">
        <v>17.2278</v>
      </c>
      <c r="EH49">
        <v>17.1983</v>
      </c>
      <c r="EI49">
        <v>7.25921</v>
      </c>
      <c r="EJ49">
        <v>21.4643</v>
      </c>
      <c r="EK49">
        <v>100</v>
      </c>
      <c r="EL49">
        <v>17.2092</v>
      </c>
      <c r="EM49">
        <v>103.33</v>
      </c>
      <c r="EN49">
        <v>13.9667</v>
      </c>
      <c r="EO49">
        <v>102.469</v>
      </c>
      <c r="EP49">
        <v>102.855</v>
      </c>
    </row>
    <row r="50" spans="1:146">
      <c r="A50">
        <v>34</v>
      </c>
      <c r="B50">
        <v>1557073317</v>
      </c>
      <c r="C50">
        <v>66</v>
      </c>
      <c r="D50" t="s">
        <v>322</v>
      </c>
      <c r="E50" t="s">
        <v>323</v>
      </c>
      <c r="H50">
        <v>1557073306.66129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-0.0417914366040024</v>
      </c>
      <c r="AF50">
        <v>0.0469145487189186</v>
      </c>
      <c r="AG50">
        <v>3.4954747319385</v>
      </c>
      <c r="AH50">
        <v>4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1557073306.66129</v>
      </c>
      <c r="AU50">
        <v>66.7082612903226</v>
      </c>
      <c r="AV50">
        <v>75.8054129032258</v>
      </c>
      <c r="AW50">
        <v>13.9693516129032</v>
      </c>
      <c r="AX50">
        <v>14.0256709677419</v>
      </c>
      <c r="AY50">
        <v>499.987161290323</v>
      </c>
      <c r="AZ50">
        <v>100.849774193548</v>
      </c>
      <c r="BA50">
        <v>0.199941548387097</v>
      </c>
      <c r="BB50">
        <v>20.0434161290323</v>
      </c>
      <c r="BC50">
        <v>20.8516225806452</v>
      </c>
      <c r="BD50">
        <v>999.9</v>
      </c>
      <c r="BE50">
        <v>0</v>
      </c>
      <c r="BF50">
        <v>0</v>
      </c>
      <c r="BG50">
        <v>9993.28774193548</v>
      </c>
      <c r="BH50">
        <v>0</v>
      </c>
      <c r="BI50">
        <v>821.777</v>
      </c>
      <c r="BJ50">
        <v>1500.0464516129</v>
      </c>
      <c r="BK50">
        <v>0.973001903225806</v>
      </c>
      <c r="BL50">
        <v>0.0269980935483871</v>
      </c>
      <c r="BM50">
        <v>0</v>
      </c>
      <c r="BN50">
        <v>2.19984516129032</v>
      </c>
      <c r="BO50">
        <v>0</v>
      </c>
      <c r="BP50">
        <v>8553.50322580645</v>
      </c>
      <c r="BQ50">
        <v>13122.4064516129</v>
      </c>
      <c r="BR50">
        <v>35.4512258064516</v>
      </c>
      <c r="BS50">
        <v>37.8404516129032</v>
      </c>
      <c r="BT50">
        <v>36.792</v>
      </c>
      <c r="BU50">
        <v>35.3585161290323</v>
      </c>
      <c r="BV50">
        <v>35.306</v>
      </c>
      <c r="BW50">
        <v>1459.54774193548</v>
      </c>
      <c r="BX50">
        <v>40.4987096774194</v>
      </c>
      <c r="BY50">
        <v>0</v>
      </c>
      <c r="BZ50">
        <v>1557073340.2</v>
      </c>
      <c r="CA50">
        <v>2.18534615384615</v>
      </c>
      <c r="CB50">
        <v>-0.597422221293596</v>
      </c>
      <c r="CC50">
        <v>-15505.2037484132</v>
      </c>
      <c r="CD50">
        <v>7547.43423076923</v>
      </c>
      <c r="CE50">
        <v>15</v>
      </c>
      <c r="CF50">
        <v>0</v>
      </c>
      <c r="CG50" t="s">
        <v>251</v>
      </c>
      <c r="CH50">
        <v>0</v>
      </c>
      <c r="CI50">
        <v>2.615</v>
      </c>
      <c r="CJ50">
        <v>0.039</v>
      </c>
      <c r="CK50">
        <v>0</v>
      </c>
      <c r="CL50">
        <v>0</v>
      </c>
      <c r="CM50">
        <v>0</v>
      </c>
      <c r="CN50">
        <v>0</v>
      </c>
      <c r="CO50">
        <v>-9.01140356097561</v>
      </c>
      <c r="CP50">
        <v>-37.5421530313573</v>
      </c>
      <c r="CQ50">
        <v>3.93951850749994</v>
      </c>
      <c r="CR50">
        <v>0</v>
      </c>
      <c r="CS50">
        <v>2.22635</v>
      </c>
      <c r="CT50">
        <v>-0.737024375866121</v>
      </c>
      <c r="CU50">
        <v>0.224001415764959</v>
      </c>
      <c r="CV50">
        <v>1</v>
      </c>
      <c r="CW50">
        <v>-0.0558771512195122</v>
      </c>
      <c r="CX50">
        <v>-0.194236235540061</v>
      </c>
      <c r="CY50">
        <v>0.0197304087946119</v>
      </c>
      <c r="CZ50">
        <v>0</v>
      </c>
      <c r="DA50">
        <v>1</v>
      </c>
      <c r="DB50">
        <v>3</v>
      </c>
      <c r="DC50" t="s">
        <v>252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1.85503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2.615</v>
      </c>
      <c r="DZ50">
        <v>0.039</v>
      </c>
      <c r="EA50">
        <v>2</v>
      </c>
      <c r="EB50">
        <v>504.698</v>
      </c>
      <c r="EC50">
        <v>524.287</v>
      </c>
      <c r="ED50">
        <v>17.1651</v>
      </c>
      <c r="EE50">
        <v>17.4768</v>
      </c>
      <c r="EF50">
        <v>30.001</v>
      </c>
      <c r="EG50">
        <v>17.2328</v>
      </c>
      <c r="EH50">
        <v>17.2033</v>
      </c>
      <c r="EI50">
        <v>7.38126</v>
      </c>
      <c r="EJ50">
        <v>21.4643</v>
      </c>
      <c r="EK50">
        <v>100</v>
      </c>
      <c r="EL50">
        <v>17.4569</v>
      </c>
      <c r="EM50">
        <v>103.33</v>
      </c>
      <c r="EN50">
        <v>13.9667</v>
      </c>
      <c r="EO50">
        <v>102.467</v>
      </c>
      <c r="EP50">
        <v>102.854</v>
      </c>
    </row>
    <row r="51" spans="1:146">
      <c r="A51">
        <v>35</v>
      </c>
      <c r="B51">
        <v>1557073319</v>
      </c>
      <c r="C51">
        <v>68</v>
      </c>
      <c r="D51" t="s">
        <v>324</v>
      </c>
      <c r="E51" t="s">
        <v>325</v>
      </c>
      <c r="H51">
        <v>1557073308.66129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-0.0417972108771305</v>
      </c>
      <c r="AF51">
        <v>0.0469210308463591</v>
      </c>
      <c r="AG51">
        <v>3.49585624414843</v>
      </c>
      <c r="AH51">
        <v>4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1557073308.66129</v>
      </c>
      <c r="AU51">
        <v>68.8161483870968</v>
      </c>
      <c r="AV51">
        <v>79.1353</v>
      </c>
      <c r="AW51">
        <v>13.9654483870968</v>
      </c>
      <c r="AX51">
        <v>14.0273548387097</v>
      </c>
      <c r="AY51">
        <v>499.933580645161</v>
      </c>
      <c r="AZ51">
        <v>100.84964516129</v>
      </c>
      <c r="BA51">
        <v>0.199920451612903</v>
      </c>
      <c r="BB51">
        <v>20.022235483871</v>
      </c>
      <c r="BC51">
        <v>20.8459322580645</v>
      </c>
      <c r="BD51">
        <v>999.9</v>
      </c>
      <c r="BE51">
        <v>0</v>
      </c>
      <c r="BF51">
        <v>0</v>
      </c>
      <c r="BG51">
        <v>9994.68129032258</v>
      </c>
      <c r="BH51">
        <v>0</v>
      </c>
      <c r="BI51">
        <v>783.380516129032</v>
      </c>
      <c r="BJ51">
        <v>1500.04516129032</v>
      </c>
      <c r="BK51">
        <v>0.973002903225807</v>
      </c>
      <c r="BL51">
        <v>0.0269970677419355</v>
      </c>
      <c r="BM51">
        <v>0</v>
      </c>
      <c r="BN51">
        <v>2.185</v>
      </c>
      <c r="BO51">
        <v>0</v>
      </c>
      <c r="BP51">
        <v>7899.44612903226</v>
      </c>
      <c r="BQ51">
        <v>13122.4064516129</v>
      </c>
      <c r="BR51">
        <v>35.4411290322581</v>
      </c>
      <c r="BS51">
        <v>37.8465483870968</v>
      </c>
      <c r="BT51">
        <v>36.798</v>
      </c>
      <c r="BU51">
        <v>35.3383225806452</v>
      </c>
      <c r="BV51">
        <v>35.312</v>
      </c>
      <c r="BW51">
        <v>1459.54774193548</v>
      </c>
      <c r="BX51">
        <v>40.4974193548387</v>
      </c>
      <c r="BY51">
        <v>0</v>
      </c>
      <c r="BZ51">
        <v>1557073342</v>
      </c>
      <c r="CA51">
        <v>2.16868461538462</v>
      </c>
      <c r="CB51">
        <v>-0.259904274442964</v>
      </c>
      <c r="CC51">
        <v>-11188.7600135443</v>
      </c>
      <c r="CD51">
        <v>6890.28576923077</v>
      </c>
      <c r="CE51">
        <v>15</v>
      </c>
      <c r="CF51">
        <v>0</v>
      </c>
      <c r="CG51" t="s">
        <v>251</v>
      </c>
      <c r="CH51">
        <v>0</v>
      </c>
      <c r="CI51">
        <v>2.615</v>
      </c>
      <c r="CJ51">
        <v>0.039</v>
      </c>
      <c r="CK51">
        <v>0</v>
      </c>
      <c r="CL51">
        <v>0</v>
      </c>
      <c r="CM51">
        <v>0</v>
      </c>
      <c r="CN51">
        <v>0</v>
      </c>
      <c r="CO51">
        <v>-10.2495231707317</v>
      </c>
      <c r="CP51">
        <v>-28.4161839721237</v>
      </c>
      <c r="CQ51">
        <v>2.98153356271194</v>
      </c>
      <c r="CR51">
        <v>0</v>
      </c>
      <c r="CS51">
        <v>2.19930294117647</v>
      </c>
      <c r="CT51">
        <v>-0.540939242662601</v>
      </c>
      <c r="CU51">
        <v>0.201866934164554</v>
      </c>
      <c r="CV51">
        <v>1</v>
      </c>
      <c r="CW51">
        <v>-0.0615843097560976</v>
      </c>
      <c r="CX51">
        <v>-0.154716591637617</v>
      </c>
      <c r="CY51">
        <v>0.0160508587696218</v>
      </c>
      <c r="CZ51">
        <v>0</v>
      </c>
      <c r="DA51">
        <v>1</v>
      </c>
      <c r="DB51">
        <v>3</v>
      </c>
      <c r="DC51" t="s">
        <v>252</v>
      </c>
      <c r="DD51">
        <v>1.85562</v>
      </c>
      <c r="DE51">
        <v>1.85364</v>
      </c>
      <c r="DF51">
        <v>1.85471</v>
      </c>
      <c r="DG51">
        <v>1.85913</v>
      </c>
      <c r="DH51">
        <v>1.8535</v>
      </c>
      <c r="DI51">
        <v>1.85791</v>
      </c>
      <c r="DJ51">
        <v>1.85504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2.615</v>
      </c>
      <c r="DZ51">
        <v>0.039</v>
      </c>
      <c r="EA51">
        <v>2</v>
      </c>
      <c r="EB51">
        <v>504.637</v>
      </c>
      <c r="EC51">
        <v>521.237</v>
      </c>
      <c r="ED51">
        <v>17.1846</v>
      </c>
      <c r="EE51">
        <v>17.4829</v>
      </c>
      <c r="EF51">
        <v>30.0009</v>
      </c>
      <c r="EG51">
        <v>17.2381</v>
      </c>
      <c r="EH51">
        <v>17.2079</v>
      </c>
      <c r="EI51">
        <v>7.52131</v>
      </c>
      <c r="EJ51">
        <v>21.7971</v>
      </c>
      <c r="EK51">
        <v>100</v>
      </c>
      <c r="EL51">
        <v>17.4569</v>
      </c>
      <c r="EM51">
        <v>108.33</v>
      </c>
      <c r="EN51">
        <v>13.936</v>
      </c>
      <c r="EO51">
        <v>102.466</v>
      </c>
      <c r="EP51">
        <v>102.853</v>
      </c>
    </row>
    <row r="52" spans="1:146">
      <c r="A52">
        <v>36</v>
      </c>
      <c r="B52">
        <v>1557073321</v>
      </c>
      <c r="C52">
        <v>70</v>
      </c>
      <c r="D52" t="s">
        <v>326</v>
      </c>
      <c r="E52" t="s">
        <v>327</v>
      </c>
      <c r="H52">
        <v>1557073310.66129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-0.0417930548072416</v>
      </c>
      <c r="AF52">
        <v>0.0469163652938171</v>
      </c>
      <c r="AG52">
        <v>3.49558165016813</v>
      </c>
      <c r="AH52">
        <v>5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1557073310.66129</v>
      </c>
      <c r="AU52">
        <v>71.2210322580645</v>
      </c>
      <c r="AV52">
        <v>82.482270967742</v>
      </c>
      <c r="AW52">
        <v>13.9618258064516</v>
      </c>
      <c r="AX52">
        <v>14.0276774193548</v>
      </c>
      <c r="AY52">
        <v>499.907870967742</v>
      </c>
      <c r="AZ52">
        <v>100.849580645161</v>
      </c>
      <c r="BA52">
        <v>0.199957129032258</v>
      </c>
      <c r="BB52">
        <v>20.0004064516129</v>
      </c>
      <c r="BC52">
        <v>20.8380193548387</v>
      </c>
      <c r="BD52">
        <v>999.9</v>
      </c>
      <c r="BE52">
        <v>0</v>
      </c>
      <c r="BF52">
        <v>0</v>
      </c>
      <c r="BG52">
        <v>9993.69387096774</v>
      </c>
      <c r="BH52">
        <v>0</v>
      </c>
      <c r="BI52">
        <v>736.555709677419</v>
      </c>
      <c r="BJ52">
        <v>1500.08096774194</v>
      </c>
      <c r="BK52">
        <v>0.973004387096774</v>
      </c>
      <c r="BL52">
        <v>0.0269956064516129</v>
      </c>
      <c r="BM52">
        <v>0</v>
      </c>
      <c r="BN52">
        <v>2.15348387096774</v>
      </c>
      <c r="BO52">
        <v>0</v>
      </c>
      <c r="BP52">
        <v>7331.18741935484</v>
      </c>
      <c r="BQ52">
        <v>13122.7290322581</v>
      </c>
      <c r="BR52">
        <v>35.4310322580645</v>
      </c>
      <c r="BS52">
        <v>37.8526451612903</v>
      </c>
      <c r="BT52">
        <v>36.798</v>
      </c>
      <c r="BU52">
        <v>35.3362903225806</v>
      </c>
      <c r="BV52">
        <v>35.312</v>
      </c>
      <c r="BW52">
        <v>1459.58516129032</v>
      </c>
      <c r="BX52">
        <v>40.4961290322581</v>
      </c>
      <c r="BY52">
        <v>0</v>
      </c>
      <c r="BZ52">
        <v>1557073343.8</v>
      </c>
      <c r="CA52">
        <v>2.19601923076923</v>
      </c>
      <c r="CB52">
        <v>0.124427343290713</v>
      </c>
      <c r="CC52">
        <v>-4898.08612914773</v>
      </c>
      <c r="CD52">
        <v>6195.25</v>
      </c>
      <c r="CE52">
        <v>15</v>
      </c>
      <c r="CF52">
        <v>0</v>
      </c>
      <c r="CG52" t="s">
        <v>251</v>
      </c>
      <c r="CH52">
        <v>0</v>
      </c>
      <c r="CI52">
        <v>2.615</v>
      </c>
      <c r="CJ52">
        <v>0.039</v>
      </c>
      <c r="CK52">
        <v>0</v>
      </c>
      <c r="CL52">
        <v>0</v>
      </c>
      <c r="CM52">
        <v>0</v>
      </c>
      <c r="CN52">
        <v>0</v>
      </c>
      <c r="CO52">
        <v>-11.2110807317073</v>
      </c>
      <c r="CP52">
        <v>-21.5779074564459</v>
      </c>
      <c r="CQ52">
        <v>2.24194029329604</v>
      </c>
      <c r="CR52">
        <v>0</v>
      </c>
      <c r="CS52">
        <v>2.17665588235294</v>
      </c>
      <c r="CT52">
        <v>-0.225906682755137</v>
      </c>
      <c r="CU52">
        <v>0.19349645260645</v>
      </c>
      <c r="CV52">
        <v>1</v>
      </c>
      <c r="CW52">
        <v>-0.0657088609756098</v>
      </c>
      <c r="CX52">
        <v>-0.113302868989547</v>
      </c>
      <c r="CY52">
        <v>0.0126109055994207</v>
      </c>
      <c r="CZ52">
        <v>0</v>
      </c>
      <c r="DA52">
        <v>1</v>
      </c>
      <c r="DB52">
        <v>3</v>
      </c>
      <c r="DC52" t="s">
        <v>252</v>
      </c>
      <c r="DD52">
        <v>1.85562</v>
      </c>
      <c r="DE52">
        <v>1.85364</v>
      </c>
      <c r="DF52">
        <v>1.85471</v>
      </c>
      <c r="DG52">
        <v>1.85913</v>
      </c>
      <c r="DH52">
        <v>1.8535</v>
      </c>
      <c r="DI52">
        <v>1.85791</v>
      </c>
      <c r="DJ52">
        <v>1.85503</v>
      </c>
      <c r="DK52">
        <v>1.85378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2.615</v>
      </c>
      <c r="DZ52">
        <v>0.039</v>
      </c>
      <c r="EA52">
        <v>2</v>
      </c>
      <c r="EB52">
        <v>503.087</v>
      </c>
      <c r="EC52">
        <v>518.68</v>
      </c>
      <c r="ED52">
        <v>17.2782</v>
      </c>
      <c r="EE52">
        <v>17.4883</v>
      </c>
      <c r="EF52">
        <v>30.0005</v>
      </c>
      <c r="EG52">
        <v>17.2431</v>
      </c>
      <c r="EH52">
        <v>17.2129</v>
      </c>
      <c r="EI52">
        <v>7.68524</v>
      </c>
      <c r="EJ52">
        <v>21.7971</v>
      </c>
      <c r="EK52">
        <v>100</v>
      </c>
      <c r="EL52">
        <v>17.4569</v>
      </c>
      <c r="EM52">
        <v>113.33</v>
      </c>
      <c r="EN52">
        <v>13.9327</v>
      </c>
      <c r="EO52">
        <v>102.465</v>
      </c>
      <c r="EP52">
        <v>102.851</v>
      </c>
    </row>
    <row r="53" spans="1:146">
      <c r="A53">
        <v>37</v>
      </c>
      <c r="B53">
        <v>1557073323</v>
      </c>
      <c r="C53">
        <v>72</v>
      </c>
      <c r="D53" t="s">
        <v>328</v>
      </c>
      <c r="E53" t="s">
        <v>329</v>
      </c>
      <c r="H53">
        <v>1557073312.66129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-0.0418038195368791</v>
      </c>
      <c r="AF53">
        <v>0.0469284496458773</v>
      </c>
      <c r="AG53">
        <v>3.49629286245939</v>
      </c>
      <c r="AH53">
        <v>4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1557073312.66129</v>
      </c>
      <c r="AU53">
        <v>73.8552580645161</v>
      </c>
      <c r="AV53">
        <v>85.7905451612904</v>
      </c>
      <c r="AW53">
        <v>13.9584838709677</v>
      </c>
      <c r="AX53">
        <v>14.0257903225806</v>
      </c>
      <c r="AY53">
        <v>499.968451612903</v>
      </c>
      <c r="AZ53">
        <v>100.849322580645</v>
      </c>
      <c r="BA53">
        <v>0.199957903225806</v>
      </c>
      <c r="BB53">
        <v>19.9795419354839</v>
      </c>
      <c r="BC53">
        <v>20.8246548387097</v>
      </c>
      <c r="BD53">
        <v>999.9</v>
      </c>
      <c r="BE53">
        <v>0</v>
      </c>
      <c r="BF53">
        <v>0</v>
      </c>
      <c r="BG53">
        <v>9996.2935483871</v>
      </c>
      <c r="BH53">
        <v>0</v>
      </c>
      <c r="BI53">
        <v>682.193225806452</v>
      </c>
      <c r="BJ53">
        <v>1500.08612903226</v>
      </c>
      <c r="BK53">
        <v>0.973003612903226</v>
      </c>
      <c r="BL53">
        <v>0.0269963870967742</v>
      </c>
      <c r="BM53">
        <v>0</v>
      </c>
      <c r="BN53">
        <v>2.16169677419355</v>
      </c>
      <c r="BO53">
        <v>0</v>
      </c>
      <c r="BP53">
        <v>6756.19580645161</v>
      </c>
      <c r="BQ53">
        <v>13122.7677419355</v>
      </c>
      <c r="BR53">
        <v>35.4310322580645</v>
      </c>
      <c r="BS53">
        <v>37.8587419354839</v>
      </c>
      <c r="BT53">
        <v>36.798</v>
      </c>
      <c r="BU53">
        <v>35.3382903225806</v>
      </c>
      <c r="BV53">
        <v>35.316064516129</v>
      </c>
      <c r="BW53">
        <v>1459.58903225806</v>
      </c>
      <c r="BX53">
        <v>40.4974193548387</v>
      </c>
      <c r="BY53">
        <v>0</v>
      </c>
      <c r="BZ53">
        <v>1557073346.2</v>
      </c>
      <c r="CA53">
        <v>2.18061538461538</v>
      </c>
      <c r="CB53">
        <v>0.765326489501571</v>
      </c>
      <c r="CC53">
        <v>-14825.0475548283</v>
      </c>
      <c r="CD53">
        <v>5938.72384615385</v>
      </c>
      <c r="CE53">
        <v>15</v>
      </c>
      <c r="CF53">
        <v>0</v>
      </c>
      <c r="CG53" t="s">
        <v>251</v>
      </c>
      <c r="CH53">
        <v>0</v>
      </c>
      <c r="CI53">
        <v>2.615</v>
      </c>
      <c r="CJ53">
        <v>0.039</v>
      </c>
      <c r="CK53">
        <v>0</v>
      </c>
      <c r="CL53">
        <v>0</v>
      </c>
      <c r="CM53">
        <v>0</v>
      </c>
      <c r="CN53">
        <v>0</v>
      </c>
      <c r="CO53">
        <v>-11.8998092682927</v>
      </c>
      <c r="CP53">
        <v>-16.4645406271767</v>
      </c>
      <c r="CQ53">
        <v>1.72073432022975</v>
      </c>
      <c r="CR53">
        <v>0</v>
      </c>
      <c r="CS53">
        <v>2.20005</v>
      </c>
      <c r="CT53">
        <v>0.0179120647378923</v>
      </c>
      <c r="CU53">
        <v>0.215210969338297</v>
      </c>
      <c r="CV53">
        <v>1</v>
      </c>
      <c r="CW53">
        <v>-0.0674278926829268</v>
      </c>
      <c r="CX53">
        <v>-0.0523970236933771</v>
      </c>
      <c r="CY53">
        <v>0.0100322562980591</v>
      </c>
      <c r="CZ53">
        <v>1</v>
      </c>
      <c r="DA53">
        <v>2</v>
      </c>
      <c r="DB53">
        <v>3</v>
      </c>
      <c r="DC53" t="s">
        <v>263</v>
      </c>
      <c r="DD53">
        <v>1.85562</v>
      </c>
      <c r="DE53">
        <v>1.85364</v>
      </c>
      <c r="DF53">
        <v>1.8547</v>
      </c>
      <c r="DG53">
        <v>1.85913</v>
      </c>
      <c r="DH53">
        <v>1.85349</v>
      </c>
      <c r="DI53">
        <v>1.85791</v>
      </c>
      <c r="DJ53">
        <v>1.85504</v>
      </c>
      <c r="DK53">
        <v>1.85376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2.615</v>
      </c>
      <c r="DZ53">
        <v>0.039</v>
      </c>
      <c r="EA53">
        <v>2</v>
      </c>
      <c r="EB53">
        <v>504.839</v>
      </c>
      <c r="EC53">
        <v>516.484</v>
      </c>
      <c r="ED53">
        <v>17.3879</v>
      </c>
      <c r="EE53">
        <v>17.4938</v>
      </c>
      <c r="EF53">
        <v>30.0006</v>
      </c>
      <c r="EG53">
        <v>17.2481</v>
      </c>
      <c r="EH53">
        <v>17.2178</v>
      </c>
      <c r="EI53">
        <v>7.80826</v>
      </c>
      <c r="EJ53">
        <v>21.7971</v>
      </c>
      <c r="EK53">
        <v>100</v>
      </c>
      <c r="EL53">
        <v>17.5222</v>
      </c>
      <c r="EM53">
        <v>113.33</v>
      </c>
      <c r="EN53">
        <v>13.934</v>
      </c>
      <c r="EO53">
        <v>102.464</v>
      </c>
      <c r="EP53">
        <v>102.851</v>
      </c>
    </row>
    <row r="54" spans="1:146">
      <c r="A54">
        <v>38</v>
      </c>
      <c r="B54">
        <v>1557073325</v>
      </c>
      <c r="C54">
        <v>74</v>
      </c>
      <c r="D54" t="s">
        <v>330</v>
      </c>
      <c r="E54" t="s">
        <v>331</v>
      </c>
      <c r="H54">
        <v>1557073314.66129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-0.0418047812143925</v>
      </c>
      <c r="AF54">
        <v>0.0469295292131336</v>
      </c>
      <c r="AG54">
        <v>3.49635639616953</v>
      </c>
      <c r="AH54">
        <v>4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1557073314.66129</v>
      </c>
      <c r="AU54">
        <v>76.6544580645161</v>
      </c>
      <c r="AV54">
        <v>89.1153129032258</v>
      </c>
      <c r="AW54">
        <v>13.955335483871</v>
      </c>
      <c r="AX54">
        <v>14.021564516129</v>
      </c>
      <c r="AY54">
        <v>499.991806451613</v>
      </c>
      <c r="AZ54">
        <v>100.849</v>
      </c>
      <c r="BA54">
        <v>0.199973193548387</v>
      </c>
      <c r="BB54">
        <v>19.9601387096774</v>
      </c>
      <c r="BC54">
        <v>20.8020903225806</v>
      </c>
      <c r="BD54">
        <v>999.9</v>
      </c>
      <c r="BE54">
        <v>0</v>
      </c>
      <c r="BF54">
        <v>0</v>
      </c>
      <c r="BG54">
        <v>9996.55548387097</v>
      </c>
      <c r="BH54">
        <v>0</v>
      </c>
      <c r="BI54">
        <v>616.441225806452</v>
      </c>
      <c r="BJ54">
        <v>1500.0435483871</v>
      </c>
      <c r="BK54">
        <v>0.973003096774193</v>
      </c>
      <c r="BL54">
        <v>0.0269968709677419</v>
      </c>
      <c r="BM54">
        <v>0</v>
      </c>
      <c r="BN54">
        <v>2.13721612903226</v>
      </c>
      <c r="BO54">
        <v>0</v>
      </c>
      <c r="BP54">
        <v>5943.60741935484</v>
      </c>
      <c r="BQ54">
        <v>13122.3967741935</v>
      </c>
      <c r="BR54">
        <v>35.429</v>
      </c>
      <c r="BS54">
        <v>37.8607741935484</v>
      </c>
      <c r="BT54">
        <v>36.798</v>
      </c>
      <c r="BU54">
        <v>35.3281935483871</v>
      </c>
      <c r="BV54">
        <v>35.316064516129</v>
      </c>
      <c r="BW54">
        <v>1459.54677419355</v>
      </c>
      <c r="BX54">
        <v>40.4970967741936</v>
      </c>
      <c r="BY54">
        <v>0</v>
      </c>
      <c r="BZ54">
        <v>1557073348</v>
      </c>
      <c r="CA54">
        <v>2.19526923076923</v>
      </c>
      <c r="CB54">
        <v>0.166003411113504</v>
      </c>
      <c r="CC54">
        <v>-16897.2082135081</v>
      </c>
      <c r="CD54">
        <v>5629.10846153846</v>
      </c>
      <c r="CE54">
        <v>15</v>
      </c>
      <c r="CF54">
        <v>0</v>
      </c>
      <c r="CG54" t="s">
        <v>251</v>
      </c>
      <c r="CH54">
        <v>0</v>
      </c>
      <c r="CI54">
        <v>2.615</v>
      </c>
      <c r="CJ54">
        <v>0.039</v>
      </c>
      <c r="CK54">
        <v>0</v>
      </c>
      <c r="CL54">
        <v>0</v>
      </c>
      <c r="CM54">
        <v>0</v>
      </c>
      <c r="CN54">
        <v>0</v>
      </c>
      <c r="CO54">
        <v>-12.4294958536585</v>
      </c>
      <c r="CP54">
        <v>-12.4885981881524</v>
      </c>
      <c r="CQ54">
        <v>1.31409211495623</v>
      </c>
      <c r="CR54">
        <v>0</v>
      </c>
      <c r="CS54">
        <v>2.18008823529412</v>
      </c>
      <c r="CT54">
        <v>0.14386683903545</v>
      </c>
      <c r="CU54">
        <v>0.214855954160136</v>
      </c>
      <c r="CV54">
        <v>1</v>
      </c>
      <c r="CW54">
        <v>-0.0665655829268293</v>
      </c>
      <c r="CX54">
        <v>0.0278943637630607</v>
      </c>
      <c r="CY54">
        <v>0.0119210397141889</v>
      </c>
      <c r="CZ54">
        <v>1</v>
      </c>
      <c r="DA54">
        <v>2</v>
      </c>
      <c r="DB54">
        <v>3</v>
      </c>
      <c r="DC54" t="s">
        <v>263</v>
      </c>
      <c r="DD54">
        <v>1.85562</v>
      </c>
      <c r="DE54">
        <v>1.85364</v>
      </c>
      <c r="DF54">
        <v>1.8547</v>
      </c>
      <c r="DG54">
        <v>1.85913</v>
      </c>
      <c r="DH54">
        <v>1.85349</v>
      </c>
      <c r="DI54">
        <v>1.85791</v>
      </c>
      <c r="DJ54">
        <v>1.85506</v>
      </c>
      <c r="DK54">
        <v>1.85377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2.615</v>
      </c>
      <c r="DZ54">
        <v>0.039</v>
      </c>
      <c r="EA54">
        <v>2</v>
      </c>
      <c r="EB54">
        <v>505.987</v>
      </c>
      <c r="EC54">
        <v>519.655</v>
      </c>
      <c r="ED54">
        <v>17.4511</v>
      </c>
      <c r="EE54">
        <v>17.4999</v>
      </c>
      <c r="EF54">
        <v>30.0008</v>
      </c>
      <c r="EG54">
        <v>17.253</v>
      </c>
      <c r="EH54">
        <v>17.2224</v>
      </c>
      <c r="EI54">
        <v>7.94999</v>
      </c>
      <c r="EJ54">
        <v>21.7971</v>
      </c>
      <c r="EK54">
        <v>100</v>
      </c>
      <c r="EL54">
        <v>17.5222</v>
      </c>
      <c r="EM54">
        <v>118.33</v>
      </c>
      <c r="EN54">
        <v>13.9354</v>
      </c>
      <c r="EO54">
        <v>102.465</v>
      </c>
      <c r="EP54">
        <v>102.851</v>
      </c>
    </row>
    <row r="55" spans="1:146">
      <c r="A55">
        <v>39</v>
      </c>
      <c r="B55">
        <v>1557073327</v>
      </c>
      <c r="C55">
        <v>76</v>
      </c>
      <c r="D55" t="s">
        <v>332</v>
      </c>
      <c r="E55" t="s">
        <v>333</v>
      </c>
      <c r="H55">
        <v>1557073316.66129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-0.0417842471440094</v>
      </c>
      <c r="AF55">
        <v>0.0469064779202453</v>
      </c>
      <c r="AG55">
        <v>3.49499969102647</v>
      </c>
      <c r="AH55">
        <v>5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1557073316.66129</v>
      </c>
      <c r="AU55">
        <v>79.5819548387097</v>
      </c>
      <c r="AV55">
        <v>92.4568161290323</v>
      </c>
      <c r="AW55">
        <v>13.9520322580645</v>
      </c>
      <c r="AX55">
        <v>14.0159096774194</v>
      </c>
      <c r="AY55">
        <v>500.008096774194</v>
      </c>
      <c r="AZ55">
        <v>100.848870967742</v>
      </c>
      <c r="BA55">
        <v>0.200002967741935</v>
      </c>
      <c r="BB55">
        <v>19.941535483871</v>
      </c>
      <c r="BC55">
        <v>20.7659903225806</v>
      </c>
      <c r="BD55">
        <v>999.9</v>
      </c>
      <c r="BE55">
        <v>0</v>
      </c>
      <c r="BF55">
        <v>0</v>
      </c>
      <c r="BG55">
        <v>9991.65806451613</v>
      </c>
      <c r="BH55">
        <v>0</v>
      </c>
      <c r="BI55">
        <v>545.263516129032</v>
      </c>
      <c r="BJ55">
        <v>1500.04967741935</v>
      </c>
      <c r="BK55">
        <v>0.973002903225807</v>
      </c>
      <c r="BL55">
        <v>0.026997064516129</v>
      </c>
      <c r="BM55">
        <v>0</v>
      </c>
      <c r="BN55">
        <v>2.13070322580645</v>
      </c>
      <c r="BO55">
        <v>0</v>
      </c>
      <c r="BP55">
        <v>5386.89451612903</v>
      </c>
      <c r="BQ55">
        <v>13122.4451612903</v>
      </c>
      <c r="BR55">
        <v>35.425</v>
      </c>
      <c r="BS55">
        <v>37.8668709677419</v>
      </c>
      <c r="BT55">
        <v>36.804</v>
      </c>
      <c r="BU55">
        <v>35.3160967741935</v>
      </c>
      <c r="BV55">
        <v>35.316064516129</v>
      </c>
      <c r="BW55">
        <v>1459.55258064516</v>
      </c>
      <c r="BX55">
        <v>40.4974193548387</v>
      </c>
      <c r="BY55">
        <v>0</v>
      </c>
      <c r="BZ55">
        <v>1557073349.8</v>
      </c>
      <c r="CA55">
        <v>2.19485</v>
      </c>
      <c r="CB55">
        <v>0.178512813838661</v>
      </c>
      <c r="CC55">
        <v>-20516.0872377114</v>
      </c>
      <c r="CD55">
        <v>5208.44346153846</v>
      </c>
      <c r="CE55">
        <v>15</v>
      </c>
      <c r="CF55">
        <v>0</v>
      </c>
      <c r="CG55" t="s">
        <v>251</v>
      </c>
      <c r="CH55">
        <v>0</v>
      </c>
      <c r="CI55">
        <v>2.615</v>
      </c>
      <c r="CJ55">
        <v>0.039</v>
      </c>
      <c r="CK55">
        <v>0</v>
      </c>
      <c r="CL55">
        <v>0</v>
      </c>
      <c r="CM55">
        <v>0</v>
      </c>
      <c r="CN55">
        <v>0</v>
      </c>
      <c r="CO55">
        <v>-12.8535268292683</v>
      </c>
      <c r="CP55">
        <v>-9.51395749128907</v>
      </c>
      <c r="CQ55">
        <v>0.992392229701983</v>
      </c>
      <c r="CR55">
        <v>0</v>
      </c>
      <c r="CS55">
        <v>2.18582352941176</v>
      </c>
      <c r="CT55">
        <v>0.0260550741760437</v>
      </c>
      <c r="CU55">
        <v>0.216922636058578</v>
      </c>
      <c r="CV55">
        <v>1</v>
      </c>
      <c r="CW55">
        <v>-0.0642546</v>
      </c>
      <c r="CX55">
        <v>0.101107806271786</v>
      </c>
      <c r="CY55">
        <v>0.0154933809516886</v>
      </c>
      <c r="CZ55">
        <v>0</v>
      </c>
      <c r="DA55">
        <v>1</v>
      </c>
      <c r="DB55">
        <v>3</v>
      </c>
      <c r="DC55" t="s">
        <v>252</v>
      </c>
      <c r="DD55">
        <v>1.85562</v>
      </c>
      <c r="DE55">
        <v>1.85365</v>
      </c>
      <c r="DF55">
        <v>1.85471</v>
      </c>
      <c r="DG55">
        <v>1.85913</v>
      </c>
      <c r="DH55">
        <v>1.85349</v>
      </c>
      <c r="DI55">
        <v>1.85791</v>
      </c>
      <c r="DJ55">
        <v>1.85506</v>
      </c>
      <c r="DK55">
        <v>1.85378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2.615</v>
      </c>
      <c r="DZ55">
        <v>0.039</v>
      </c>
      <c r="EA55">
        <v>2</v>
      </c>
      <c r="EB55">
        <v>503.419</v>
      </c>
      <c r="EC55">
        <v>523.365</v>
      </c>
      <c r="ED55">
        <v>17.5012</v>
      </c>
      <c r="EE55">
        <v>17.5057</v>
      </c>
      <c r="EF55">
        <v>30.0009</v>
      </c>
      <c r="EG55">
        <v>17.258</v>
      </c>
      <c r="EH55">
        <v>17.2269</v>
      </c>
      <c r="EI55">
        <v>8.11459</v>
      </c>
      <c r="EJ55">
        <v>21.7971</v>
      </c>
      <c r="EK55">
        <v>100</v>
      </c>
      <c r="EL55">
        <v>17.6128</v>
      </c>
      <c r="EM55">
        <v>123.33</v>
      </c>
      <c r="EN55">
        <v>13.9373</v>
      </c>
      <c r="EO55">
        <v>102.465</v>
      </c>
      <c r="EP55">
        <v>102.85</v>
      </c>
    </row>
    <row r="56" spans="1:146">
      <c r="A56">
        <v>40</v>
      </c>
      <c r="B56">
        <v>1557073329</v>
      </c>
      <c r="C56">
        <v>78</v>
      </c>
      <c r="D56" t="s">
        <v>334</v>
      </c>
      <c r="E56" t="s">
        <v>335</v>
      </c>
      <c r="H56">
        <v>1557073318.66129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-0.0417605010187022</v>
      </c>
      <c r="AF56">
        <v>0.0468798208143131</v>
      </c>
      <c r="AG56">
        <v>3.49343047091289</v>
      </c>
      <c r="AH56">
        <v>4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1557073318.66129</v>
      </c>
      <c r="AU56">
        <v>82.6086967741936</v>
      </c>
      <c r="AV56">
        <v>95.7630096774194</v>
      </c>
      <c r="AW56">
        <v>13.9482483870968</v>
      </c>
      <c r="AX56">
        <v>14.0091419354839</v>
      </c>
      <c r="AY56">
        <v>500.078967741936</v>
      </c>
      <c r="AZ56">
        <v>100.848774193548</v>
      </c>
      <c r="BA56">
        <v>0.200040419354839</v>
      </c>
      <c r="BB56">
        <v>19.9223709677419</v>
      </c>
      <c r="BC56">
        <v>20.7302225806452</v>
      </c>
      <c r="BD56">
        <v>999.9</v>
      </c>
      <c r="BE56">
        <v>0</v>
      </c>
      <c r="BF56">
        <v>0</v>
      </c>
      <c r="BG56">
        <v>9985.98935483871</v>
      </c>
      <c r="BH56">
        <v>0</v>
      </c>
      <c r="BI56">
        <v>473.296161290323</v>
      </c>
      <c r="BJ56">
        <v>1500.0564516129</v>
      </c>
      <c r="BK56">
        <v>0.973001967741936</v>
      </c>
      <c r="BL56">
        <v>0.0269979903225806</v>
      </c>
      <c r="BM56">
        <v>0</v>
      </c>
      <c r="BN56">
        <v>2.1276</v>
      </c>
      <c r="BO56">
        <v>0</v>
      </c>
      <c r="BP56">
        <v>5170.33322580645</v>
      </c>
      <c r="BQ56">
        <v>13122.5032258065</v>
      </c>
      <c r="BR56">
        <v>35.425</v>
      </c>
      <c r="BS56">
        <v>37.870935483871</v>
      </c>
      <c r="BT56">
        <v>36.806</v>
      </c>
      <c r="BU56">
        <v>35.314064516129</v>
      </c>
      <c r="BV56">
        <v>35.316064516129</v>
      </c>
      <c r="BW56">
        <v>1459.55838709677</v>
      </c>
      <c r="BX56">
        <v>40.4983870967742</v>
      </c>
      <c r="BY56">
        <v>0</v>
      </c>
      <c r="BZ56">
        <v>1557073352.2</v>
      </c>
      <c r="CA56">
        <v>2.20024615384615</v>
      </c>
      <c r="CB56">
        <v>0.0341743474470859</v>
      </c>
      <c r="CC56">
        <v>-14057.9518418047</v>
      </c>
      <c r="CD56">
        <v>4543.74884615385</v>
      </c>
      <c r="CE56">
        <v>15</v>
      </c>
      <c r="CF56">
        <v>0</v>
      </c>
      <c r="CG56" t="s">
        <v>251</v>
      </c>
      <c r="CH56">
        <v>0</v>
      </c>
      <c r="CI56">
        <v>2.615</v>
      </c>
      <c r="CJ56">
        <v>0.039</v>
      </c>
      <c r="CK56">
        <v>0</v>
      </c>
      <c r="CL56">
        <v>0</v>
      </c>
      <c r="CM56">
        <v>0</v>
      </c>
      <c r="CN56">
        <v>0</v>
      </c>
      <c r="CO56">
        <v>-13.1395536585366</v>
      </c>
      <c r="CP56">
        <v>-7.32247317073194</v>
      </c>
      <c r="CQ56">
        <v>0.786010246348395</v>
      </c>
      <c r="CR56">
        <v>0</v>
      </c>
      <c r="CS56">
        <v>2.17905</v>
      </c>
      <c r="CT56">
        <v>0.343916396119053</v>
      </c>
      <c r="CU56">
        <v>0.218813563202048</v>
      </c>
      <c r="CV56">
        <v>1</v>
      </c>
      <c r="CW56">
        <v>-0.0612574536585366</v>
      </c>
      <c r="CX56">
        <v>0.152511175609747</v>
      </c>
      <c r="CY56">
        <v>0.018148924812877</v>
      </c>
      <c r="CZ56">
        <v>0</v>
      </c>
      <c r="DA56">
        <v>1</v>
      </c>
      <c r="DB56">
        <v>3</v>
      </c>
      <c r="DC56" t="s">
        <v>252</v>
      </c>
      <c r="DD56">
        <v>1.85562</v>
      </c>
      <c r="DE56">
        <v>1.85365</v>
      </c>
      <c r="DF56">
        <v>1.85471</v>
      </c>
      <c r="DG56">
        <v>1.85913</v>
      </c>
      <c r="DH56">
        <v>1.85349</v>
      </c>
      <c r="DI56">
        <v>1.85791</v>
      </c>
      <c r="DJ56">
        <v>1.85505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2.615</v>
      </c>
      <c r="DZ56">
        <v>0.039</v>
      </c>
      <c r="EA56">
        <v>2</v>
      </c>
      <c r="EB56">
        <v>504.122</v>
      </c>
      <c r="EC56">
        <v>523.8</v>
      </c>
      <c r="ED56">
        <v>17.5397</v>
      </c>
      <c r="EE56">
        <v>17.5111</v>
      </c>
      <c r="EF56">
        <v>30.0009</v>
      </c>
      <c r="EG56">
        <v>17.2629</v>
      </c>
      <c r="EH56">
        <v>17.2315</v>
      </c>
      <c r="EI56">
        <v>8.23685</v>
      </c>
      <c r="EJ56">
        <v>21.7971</v>
      </c>
      <c r="EK56">
        <v>100</v>
      </c>
      <c r="EL56">
        <v>17.6128</v>
      </c>
      <c r="EM56">
        <v>123.33</v>
      </c>
      <c r="EN56">
        <v>13.9475</v>
      </c>
      <c r="EO56">
        <v>102.465</v>
      </c>
      <c r="EP56">
        <v>102.848</v>
      </c>
    </row>
    <row r="57" spans="1:146">
      <c r="A57">
        <v>41</v>
      </c>
      <c r="B57">
        <v>1557073331</v>
      </c>
      <c r="C57">
        <v>80</v>
      </c>
      <c r="D57" t="s">
        <v>336</v>
      </c>
      <c r="E57" t="s">
        <v>337</v>
      </c>
      <c r="H57">
        <v>1557073320.66129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-0.0417604729541957</v>
      </c>
      <c r="AF57">
        <v>0.046879789309446</v>
      </c>
      <c r="AG57">
        <v>3.49342861613532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1557073320.66129</v>
      </c>
      <c r="AU57">
        <v>85.7016096774194</v>
      </c>
      <c r="AV57">
        <v>99.0980709677419</v>
      </c>
      <c r="AW57">
        <v>13.9436935483871</v>
      </c>
      <c r="AX57">
        <v>14.0013806451613</v>
      </c>
      <c r="AY57">
        <v>500.124096774194</v>
      </c>
      <c r="AZ57">
        <v>100.848709677419</v>
      </c>
      <c r="BA57">
        <v>0.200016419354839</v>
      </c>
      <c r="BB57">
        <v>19.9026741935484</v>
      </c>
      <c r="BC57">
        <v>20.6988322580645</v>
      </c>
      <c r="BD57">
        <v>999.9</v>
      </c>
      <c r="BE57">
        <v>0</v>
      </c>
      <c r="BF57">
        <v>0</v>
      </c>
      <c r="BG57">
        <v>9985.98903225806</v>
      </c>
      <c r="BH57">
        <v>0</v>
      </c>
      <c r="BI57">
        <v>406.325451612903</v>
      </c>
      <c r="BJ57">
        <v>1500.03451612903</v>
      </c>
      <c r="BK57">
        <v>0.973000580645161</v>
      </c>
      <c r="BL57">
        <v>0.0269993548387097</v>
      </c>
      <c r="BM57">
        <v>0</v>
      </c>
      <c r="BN57">
        <v>2.10797096774194</v>
      </c>
      <c r="BO57">
        <v>0</v>
      </c>
      <c r="BP57">
        <v>5000.51258064516</v>
      </c>
      <c r="BQ57">
        <v>13122.3096774194</v>
      </c>
      <c r="BR57">
        <v>35.425</v>
      </c>
      <c r="BS57">
        <v>37.870935483871</v>
      </c>
      <c r="BT57">
        <v>36.808</v>
      </c>
      <c r="BU57">
        <v>35.31</v>
      </c>
      <c r="BV57">
        <v>35.316064516129</v>
      </c>
      <c r="BW57">
        <v>1459.53483870968</v>
      </c>
      <c r="BX57">
        <v>40.5</v>
      </c>
      <c r="BY57">
        <v>0</v>
      </c>
      <c r="BZ57">
        <v>1557073354</v>
      </c>
      <c r="CA57">
        <v>2.16228461538462</v>
      </c>
      <c r="CB57">
        <v>-0.324013691937095</v>
      </c>
      <c r="CC57">
        <v>-5379.05814747741</v>
      </c>
      <c r="CD57">
        <v>4493.24576923077</v>
      </c>
      <c r="CE57">
        <v>15</v>
      </c>
      <c r="CF57">
        <v>0</v>
      </c>
      <c r="CG57" t="s">
        <v>251</v>
      </c>
      <c r="CH57">
        <v>0</v>
      </c>
      <c r="CI57">
        <v>2.615</v>
      </c>
      <c r="CJ57">
        <v>0.039</v>
      </c>
      <c r="CK57">
        <v>0</v>
      </c>
      <c r="CL57">
        <v>0</v>
      </c>
      <c r="CM57">
        <v>0</v>
      </c>
      <c r="CN57">
        <v>0</v>
      </c>
      <c r="CO57">
        <v>-13.3796536585366</v>
      </c>
      <c r="CP57">
        <v>-5.52398466898966</v>
      </c>
      <c r="CQ57">
        <v>0.605102333251267</v>
      </c>
      <c r="CR57">
        <v>0</v>
      </c>
      <c r="CS57">
        <v>2.18371764705882</v>
      </c>
      <c r="CT57">
        <v>-0.224863519280873</v>
      </c>
      <c r="CU57">
        <v>0.23179554945556</v>
      </c>
      <c r="CV57">
        <v>1</v>
      </c>
      <c r="CW57">
        <v>-0.0580124024390244</v>
      </c>
      <c r="CX57">
        <v>0.175774563763067</v>
      </c>
      <c r="CY57">
        <v>0.0193166263688411</v>
      </c>
      <c r="CZ57">
        <v>0</v>
      </c>
      <c r="DA57">
        <v>1</v>
      </c>
      <c r="DB57">
        <v>3</v>
      </c>
      <c r="DC57" t="s">
        <v>252</v>
      </c>
      <c r="DD57">
        <v>1.85562</v>
      </c>
      <c r="DE57">
        <v>1.85364</v>
      </c>
      <c r="DF57">
        <v>1.85471</v>
      </c>
      <c r="DG57">
        <v>1.85913</v>
      </c>
      <c r="DH57">
        <v>1.8535</v>
      </c>
      <c r="DI57">
        <v>1.85791</v>
      </c>
      <c r="DJ57">
        <v>1.85505</v>
      </c>
      <c r="DK57">
        <v>1.85378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2.615</v>
      </c>
      <c r="DZ57">
        <v>0.039</v>
      </c>
      <c r="EA57">
        <v>2</v>
      </c>
      <c r="EB57">
        <v>505.167</v>
      </c>
      <c r="EC57">
        <v>523.888</v>
      </c>
      <c r="ED57">
        <v>17.5852</v>
      </c>
      <c r="EE57">
        <v>17.5168</v>
      </c>
      <c r="EF57">
        <v>30.0011</v>
      </c>
      <c r="EG57">
        <v>17.2679</v>
      </c>
      <c r="EH57">
        <v>17.2361</v>
      </c>
      <c r="EI57">
        <v>8.37586</v>
      </c>
      <c r="EJ57">
        <v>21.7971</v>
      </c>
      <c r="EK57">
        <v>100</v>
      </c>
      <c r="EL57">
        <v>17.6128</v>
      </c>
      <c r="EM57">
        <v>128.33</v>
      </c>
      <c r="EN57">
        <v>13.8751</v>
      </c>
      <c r="EO57">
        <v>102.464</v>
      </c>
      <c r="EP57">
        <v>102.848</v>
      </c>
    </row>
    <row r="58" spans="1:146">
      <c r="A58">
        <v>42</v>
      </c>
      <c r="B58">
        <v>1557073333</v>
      </c>
      <c r="C58">
        <v>82</v>
      </c>
      <c r="D58" t="s">
        <v>338</v>
      </c>
      <c r="E58" t="s">
        <v>339</v>
      </c>
      <c r="H58">
        <v>1557073322.66129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-0.041778036708391</v>
      </c>
      <c r="AF58">
        <v>0.0468995061621996</v>
      </c>
      <c r="AG58">
        <v>3.49458931571657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1557073322.66129</v>
      </c>
      <c r="AU58">
        <v>88.8523451612903</v>
      </c>
      <c r="AV58">
        <v>102.459777419355</v>
      </c>
      <c r="AW58">
        <v>13.9383870967742</v>
      </c>
      <c r="AX58">
        <v>13.9929806451613</v>
      </c>
      <c r="AY58">
        <v>500.132290322581</v>
      </c>
      <c r="AZ58">
        <v>100.848774193548</v>
      </c>
      <c r="BA58">
        <v>0.199972709677419</v>
      </c>
      <c r="BB58">
        <v>19.883535483871</v>
      </c>
      <c r="BC58">
        <v>20.6692032258065</v>
      </c>
      <c r="BD58">
        <v>999.9</v>
      </c>
      <c r="BE58">
        <v>0</v>
      </c>
      <c r="BF58">
        <v>0</v>
      </c>
      <c r="BG58">
        <v>9990.18258064516</v>
      </c>
      <c r="BH58">
        <v>0</v>
      </c>
      <c r="BI58">
        <v>354.795612903226</v>
      </c>
      <c r="BJ58">
        <v>1500.02709677419</v>
      </c>
      <c r="BK58">
        <v>0.972998967741936</v>
      </c>
      <c r="BL58">
        <v>0.0270010193548387</v>
      </c>
      <c r="BM58">
        <v>0</v>
      </c>
      <c r="BN58">
        <v>2.1360935483871</v>
      </c>
      <c r="BO58">
        <v>0</v>
      </c>
      <c r="BP58">
        <v>4946.83419354839</v>
      </c>
      <c r="BQ58">
        <v>13122.2387096774</v>
      </c>
      <c r="BR58">
        <v>35.425</v>
      </c>
      <c r="BS58">
        <v>37.870935483871</v>
      </c>
      <c r="BT58">
        <v>36.81</v>
      </c>
      <c r="BU58">
        <v>35.31</v>
      </c>
      <c r="BV58">
        <v>35.316064516129</v>
      </c>
      <c r="BW58">
        <v>1459.52548387097</v>
      </c>
      <c r="BX58">
        <v>40.501935483871</v>
      </c>
      <c r="BY58">
        <v>0</v>
      </c>
      <c r="BZ58">
        <v>1557073355.8</v>
      </c>
      <c r="CA58">
        <v>2.20398076923077</v>
      </c>
      <c r="CB58">
        <v>-0.175121388184766</v>
      </c>
      <c r="CC58">
        <v>6711.36130133706</v>
      </c>
      <c r="CD58">
        <v>4613.79153846154</v>
      </c>
      <c r="CE58">
        <v>15</v>
      </c>
      <c r="CF58">
        <v>0</v>
      </c>
      <c r="CG58" t="s">
        <v>251</v>
      </c>
      <c r="CH58">
        <v>0</v>
      </c>
      <c r="CI58">
        <v>2.615</v>
      </c>
      <c r="CJ58">
        <v>0.039</v>
      </c>
      <c r="CK58">
        <v>0</v>
      </c>
      <c r="CL58">
        <v>0</v>
      </c>
      <c r="CM58">
        <v>0</v>
      </c>
      <c r="CN58">
        <v>0</v>
      </c>
      <c r="CO58">
        <v>-13.5970902439024</v>
      </c>
      <c r="CP58">
        <v>-4.2065163763071</v>
      </c>
      <c r="CQ58">
        <v>0.444133901916582</v>
      </c>
      <c r="CR58">
        <v>0</v>
      </c>
      <c r="CS58">
        <v>2.19437647058824</v>
      </c>
      <c r="CT58">
        <v>-0.191895623893165</v>
      </c>
      <c r="CU58">
        <v>0.226524054116612</v>
      </c>
      <c r="CV58">
        <v>1</v>
      </c>
      <c r="CW58">
        <v>-0.0548444829268293</v>
      </c>
      <c r="CX58">
        <v>0.172783172822295</v>
      </c>
      <c r="CY58">
        <v>0.0191750383278264</v>
      </c>
      <c r="CZ58">
        <v>0</v>
      </c>
      <c r="DA58">
        <v>1</v>
      </c>
      <c r="DB58">
        <v>3</v>
      </c>
      <c r="DC58" t="s">
        <v>252</v>
      </c>
      <c r="DD58">
        <v>1.85562</v>
      </c>
      <c r="DE58">
        <v>1.85364</v>
      </c>
      <c r="DF58">
        <v>1.85471</v>
      </c>
      <c r="DG58">
        <v>1.85913</v>
      </c>
      <c r="DH58">
        <v>1.8535</v>
      </c>
      <c r="DI58">
        <v>1.85791</v>
      </c>
      <c r="DJ58">
        <v>1.85504</v>
      </c>
      <c r="DK58">
        <v>1.85377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2.615</v>
      </c>
      <c r="DZ58">
        <v>0.039</v>
      </c>
      <c r="EA58">
        <v>2</v>
      </c>
      <c r="EB58">
        <v>503.826</v>
      </c>
      <c r="EC58">
        <v>521.469</v>
      </c>
      <c r="ED58">
        <v>17.6285</v>
      </c>
      <c r="EE58">
        <v>17.5223</v>
      </c>
      <c r="EF58">
        <v>30.0012</v>
      </c>
      <c r="EG58">
        <v>17.2729</v>
      </c>
      <c r="EH58">
        <v>17.2406</v>
      </c>
      <c r="EI58">
        <v>8.54086</v>
      </c>
      <c r="EJ58">
        <v>21.7971</v>
      </c>
      <c r="EK58">
        <v>100</v>
      </c>
      <c r="EL58">
        <v>17.7415</v>
      </c>
      <c r="EM58">
        <v>133.33</v>
      </c>
      <c r="EN58">
        <v>13.8684</v>
      </c>
      <c r="EO58">
        <v>102.462</v>
      </c>
      <c r="EP58">
        <v>102.848</v>
      </c>
    </row>
    <row r="59" spans="1:146">
      <c r="A59">
        <v>43</v>
      </c>
      <c r="B59">
        <v>1557073335</v>
      </c>
      <c r="C59">
        <v>84</v>
      </c>
      <c r="D59" t="s">
        <v>340</v>
      </c>
      <c r="E59" t="s">
        <v>341</v>
      </c>
      <c r="H59">
        <v>1557073324.66129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-0.0417792035959655</v>
      </c>
      <c r="AF59">
        <v>0.0469008160957269</v>
      </c>
      <c r="AG59">
        <v>3.49466642334839</v>
      </c>
      <c r="AH59">
        <v>4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1557073324.66129</v>
      </c>
      <c r="AU59">
        <v>92.0513032258065</v>
      </c>
      <c r="AV59">
        <v>105.777429032258</v>
      </c>
      <c r="AW59">
        <v>13.9328129032258</v>
      </c>
      <c r="AX59">
        <v>13.984</v>
      </c>
      <c r="AY59">
        <v>500.106677419355</v>
      </c>
      <c r="AZ59">
        <v>100.848774193548</v>
      </c>
      <c r="BA59">
        <v>0.199988290322581</v>
      </c>
      <c r="BB59">
        <v>19.8652612903226</v>
      </c>
      <c r="BC59">
        <v>20.6447322580645</v>
      </c>
      <c r="BD59">
        <v>999.9</v>
      </c>
      <c r="BE59">
        <v>0</v>
      </c>
      <c r="BF59">
        <v>0</v>
      </c>
      <c r="BG59">
        <v>9990.46161290323</v>
      </c>
      <c r="BH59">
        <v>0</v>
      </c>
      <c r="BI59">
        <v>316.693322580645</v>
      </c>
      <c r="BJ59">
        <v>1500.01322580645</v>
      </c>
      <c r="BK59">
        <v>0.972999580645161</v>
      </c>
      <c r="BL59">
        <v>0.027000435483871</v>
      </c>
      <c r="BM59">
        <v>0</v>
      </c>
      <c r="BN59">
        <v>2.1206935483871</v>
      </c>
      <c r="BO59">
        <v>0</v>
      </c>
      <c r="BP59">
        <v>4774.41387096774</v>
      </c>
      <c r="BQ59">
        <v>13122.1193548387</v>
      </c>
      <c r="BR59">
        <v>35.425</v>
      </c>
      <c r="BS59">
        <v>37.870935483871</v>
      </c>
      <c r="BT59">
        <v>36.81</v>
      </c>
      <c r="BU59">
        <v>35.312</v>
      </c>
      <c r="BV59">
        <v>35.316064516129</v>
      </c>
      <c r="BW59">
        <v>1459.51290322581</v>
      </c>
      <c r="BX59">
        <v>40.5006451612903</v>
      </c>
      <c r="BY59">
        <v>0</v>
      </c>
      <c r="BZ59">
        <v>1557073358.2</v>
      </c>
      <c r="CA59">
        <v>2.20229230769231</v>
      </c>
      <c r="CB59">
        <v>-0.219965829167743</v>
      </c>
      <c r="CC59">
        <v>8592.37874491134</v>
      </c>
      <c r="CD59">
        <v>4574.72076923077</v>
      </c>
      <c r="CE59">
        <v>15</v>
      </c>
      <c r="CF59">
        <v>0</v>
      </c>
      <c r="CG59" t="s">
        <v>251</v>
      </c>
      <c r="CH59">
        <v>0</v>
      </c>
      <c r="CI59">
        <v>2.615</v>
      </c>
      <c r="CJ59">
        <v>0.039</v>
      </c>
      <c r="CK59">
        <v>0</v>
      </c>
      <c r="CL59">
        <v>0</v>
      </c>
      <c r="CM59">
        <v>0</v>
      </c>
      <c r="CN59">
        <v>0</v>
      </c>
      <c r="CO59">
        <v>-13.7214487804878</v>
      </c>
      <c r="CP59">
        <v>-3.25854982578388</v>
      </c>
      <c r="CQ59">
        <v>0.359089617947978</v>
      </c>
      <c r="CR59">
        <v>0</v>
      </c>
      <c r="CS59">
        <v>2.19027647058823</v>
      </c>
      <c r="CT59">
        <v>-0.0920369091422021</v>
      </c>
      <c r="CU59">
        <v>0.223007164299086</v>
      </c>
      <c r="CV59">
        <v>1</v>
      </c>
      <c r="CW59">
        <v>-0.0514184219512195</v>
      </c>
      <c r="CX59">
        <v>0.152610604181181</v>
      </c>
      <c r="CY59">
        <v>0.0180907447011099</v>
      </c>
      <c r="CZ59">
        <v>0</v>
      </c>
      <c r="DA59">
        <v>1</v>
      </c>
      <c r="DB59">
        <v>3</v>
      </c>
      <c r="DC59" t="s">
        <v>252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1.85505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2.615</v>
      </c>
      <c r="DZ59">
        <v>0.039</v>
      </c>
      <c r="EA59">
        <v>2</v>
      </c>
      <c r="EB59">
        <v>504.824</v>
      </c>
      <c r="EC59">
        <v>520.707</v>
      </c>
      <c r="ED59">
        <v>17.6718</v>
      </c>
      <c r="EE59">
        <v>17.5273</v>
      </c>
      <c r="EF59">
        <v>30.0011</v>
      </c>
      <c r="EG59">
        <v>17.2775</v>
      </c>
      <c r="EH59">
        <v>17.2452</v>
      </c>
      <c r="EI59">
        <v>8.6637</v>
      </c>
      <c r="EJ59">
        <v>21.7971</v>
      </c>
      <c r="EK59">
        <v>100</v>
      </c>
      <c r="EL59">
        <v>17.7415</v>
      </c>
      <c r="EM59">
        <v>133.33</v>
      </c>
      <c r="EN59">
        <v>13.8619</v>
      </c>
      <c r="EO59">
        <v>102.461</v>
      </c>
      <c r="EP59">
        <v>102.847</v>
      </c>
    </row>
    <row r="60" spans="1:146">
      <c r="A60">
        <v>44</v>
      </c>
      <c r="B60">
        <v>1557073337</v>
      </c>
      <c r="C60">
        <v>86</v>
      </c>
      <c r="D60" t="s">
        <v>342</v>
      </c>
      <c r="E60" t="s">
        <v>343</v>
      </c>
      <c r="H60">
        <v>1557073326.66129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-0.0417832144318215</v>
      </c>
      <c r="AF60">
        <v>0.0469053186103438</v>
      </c>
      <c r="AG60">
        <v>3.49493145259624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1557073326.66129</v>
      </c>
      <c r="AU60">
        <v>95.2785935483871</v>
      </c>
      <c r="AV60">
        <v>109.109380645161</v>
      </c>
      <c r="AW60">
        <v>13.9267483870968</v>
      </c>
      <c r="AX60">
        <v>13.9745387096774</v>
      </c>
      <c r="AY60">
        <v>500.125741935484</v>
      </c>
      <c r="AZ60">
        <v>100.848709677419</v>
      </c>
      <c r="BA60">
        <v>0.199988935483871</v>
      </c>
      <c r="BB60">
        <v>19.8475129032258</v>
      </c>
      <c r="BC60">
        <v>20.6261741935484</v>
      </c>
      <c r="BD60">
        <v>999.9</v>
      </c>
      <c r="BE60">
        <v>0</v>
      </c>
      <c r="BF60">
        <v>0</v>
      </c>
      <c r="BG60">
        <v>9991.42709677419</v>
      </c>
      <c r="BH60">
        <v>0</v>
      </c>
      <c r="BI60">
        <v>282.098193548387</v>
      </c>
      <c r="BJ60">
        <v>1499.98580645161</v>
      </c>
      <c r="BK60">
        <v>0.972998258064516</v>
      </c>
      <c r="BL60">
        <v>0.0270018064516129</v>
      </c>
      <c r="BM60">
        <v>0</v>
      </c>
      <c r="BN60">
        <v>2.13681290322581</v>
      </c>
      <c r="BO60">
        <v>0</v>
      </c>
      <c r="BP60">
        <v>4517.36225806452</v>
      </c>
      <c r="BQ60">
        <v>13121.8709677419</v>
      </c>
      <c r="BR60">
        <v>35.429064516129</v>
      </c>
      <c r="BS60">
        <v>37.870935483871</v>
      </c>
      <c r="BT60">
        <v>36.812</v>
      </c>
      <c r="BU60">
        <v>35.3180967741935</v>
      </c>
      <c r="BV60">
        <v>35.316064516129</v>
      </c>
      <c r="BW60">
        <v>1459.48419354839</v>
      </c>
      <c r="BX60">
        <v>40.501935483871</v>
      </c>
      <c r="BY60">
        <v>0</v>
      </c>
      <c r="BZ60">
        <v>1557073360</v>
      </c>
      <c r="CA60">
        <v>2.18338461538462</v>
      </c>
      <c r="CB60">
        <v>-0.0820649662472516</v>
      </c>
      <c r="CC60">
        <v>5583.80401998338</v>
      </c>
      <c r="CD60">
        <v>4472.55961538462</v>
      </c>
      <c r="CE60">
        <v>15</v>
      </c>
      <c r="CF60">
        <v>0</v>
      </c>
      <c r="CG60" t="s">
        <v>251</v>
      </c>
      <c r="CH60">
        <v>0</v>
      </c>
      <c r="CI60">
        <v>2.615</v>
      </c>
      <c r="CJ60">
        <v>0.039</v>
      </c>
      <c r="CK60">
        <v>0</v>
      </c>
      <c r="CL60">
        <v>0</v>
      </c>
      <c r="CM60">
        <v>0</v>
      </c>
      <c r="CN60">
        <v>0</v>
      </c>
      <c r="CO60">
        <v>-13.8224658536585</v>
      </c>
      <c r="CP60">
        <v>-2.44594285714301</v>
      </c>
      <c r="CQ60">
        <v>0.285844588177081</v>
      </c>
      <c r="CR60">
        <v>0</v>
      </c>
      <c r="CS60">
        <v>2.19530588235294</v>
      </c>
      <c r="CT60">
        <v>0.316527881180229</v>
      </c>
      <c r="CU60">
        <v>0.224292869128442</v>
      </c>
      <c r="CV60">
        <v>1</v>
      </c>
      <c r="CW60">
        <v>-0.0479971487804878</v>
      </c>
      <c r="CX60">
        <v>0.116912657142855</v>
      </c>
      <c r="CY60">
        <v>0.0160009236788125</v>
      </c>
      <c r="CZ60">
        <v>0</v>
      </c>
      <c r="DA60">
        <v>1</v>
      </c>
      <c r="DB60">
        <v>3</v>
      </c>
      <c r="DC60" t="s">
        <v>252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1.85506</v>
      </c>
      <c r="DK60">
        <v>1.85378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2.615</v>
      </c>
      <c r="DZ60">
        <v>0.039</v>
      </c>
      <c r="EA60">
        <v>2</v>
      </c>
      <c r="EB60">
        <v>509.506</v>
      </c>
      <c r="EC60">
        <v>522.836</v>
      </c>
      <c r="ED60">
        <v>17.7304</v>
      </c>
      <c r="EE60">
        <v>17.5323</v>
      </c>
      <c r="EF60">
        <v>30.0011</v>
      </c>
      <c r="EG60">
        <v>17.2824</v>
      </c>
      <c r="EH60">
        <v>17.2498</v>
      </c>
      <c r="EI60">
        <v>8.80385</v>
      </c>
      <c r="EJ60">
        <v>21.7971</v>
      </c>
      <c r="EK60">
        <v>100</v>
      </c>
      <c r="EL60">
        <v>17.8984</v>
      </c>
      <c r="EM60">
        <v>138.33</v>
      </c>
      <c r="EN60">
        <v>13.8581</v>
      </c>
      <c r="EO60">
        <v>102.462</v>
      </c>
      <c r="EP60">
        <v>102.847</v>
      </c>
    </row>
    <row r="61" spans="1:146">
      <c r="A61">
        <v>45</v>
      </c>
      <c r="B61">
        <v>1557073339</v>
      </c>
      <c r="C61">
        <v>88</v>
      </c>
      <c r="D61" t="s">
        <v>344</v>
      </c>
      <c r="E61" t="s">
        <v>345</v>
      </c>
      <c r="H61">
        <v>1557073328.66129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-0.0417947317265518</v>
      </c>
      <c r="AF61">
        <v>0.046918247782649</v>
      </c>
      <c r="AG61">
        <v>3.49569244636514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1557073328.66129</v>
      </c>
      <c r="AU61">
        <v>98.5314677419355</v>
      </c>
      <c r="AV61">
        <v>112.459348387097</v>
      </c>
      <c r="AW61">
        <v>13.9200387096774</v>
      </c>
      <c r="AX61">
        <v>13.9647483870968</v>
      </c>
      <c r="AY61">
        <v>500.251580645161</v>
      </c>
      <c r="AZ61">
        <v>100.848838709677</v>
      </c>
      <c r="BA61">
        <v>0.199974677419355</v>
      </c>
      <c r="BB61">
        <v>19.8304516129032</v>
      </c>
      <c r="BC61">
        <v>20.6078451612903</v>
      </c>
      <c r="BD61">
        <v>999.9</v>
      </c>
      <c r="BE61">
        <v>0</v>
      </c>
      <c r="BF61">
        <v>0</v>
      </c>
      <c r="BG61">
        <v>9994.16838709677</v>
      </c>
      <c r="BH61">
        <v>0</v>
      </c>
      <c r="BI61">
        <v>249.232290322581</v>
      </c>
      <c r="BJ61">
        <v>1499.98612903226</v>
      </c>
      <c r="BK61">
        <v>0.972996774193548</v>
      </c>
      <c r="BL61">
        <v>0.0270033225806452</v>
      </c>
      <c r="BM61">
        <v>0</v>
      </c>
      <c r="BN61">
        <v>2.18422258064516</v>
      </c>
      <c r="BO61">
        <v>0</v>
      </c>
      <c r="BP61">
        <v>4229.04451612903</v>
      </c>
      <c r="BQ61">
        <v>13121.8677419355</v>
      </c>
      <c r="BR61">
        <v>35.4350967741935</v>
      </c>
      <c r="BS61">
        <v>37.8648387096774</v>
      </c>
      <c r="BT61">
        <v>36.812</v>
      </c>
      <c r="BU61">
        <v>35.3180967741935</v>
      </c>
      <c r="BV61">
        <v>35.316064516129</v>
      </c>
      <c r="BW61">
        <v>1459.48225806452</v>
      </c>
      <c r="BX61">
        <v>40.5041935483871</v>
      </c>
      <c r="BY61">
        <v>0</v>
      </c>
      <c r="BZ61">
        <v>1557073361.8</v>
      </c>
      <c r="CA61">
        <v>2.20336923076923</v>
      </c>
      <c r="CB61">
        <v>0.682112810085161</v>
      </c>
      <c r="CC61">
        <v>1634.92065202024</v>
      </c>
      <c r="CD61">
        <v>4402.94884615385</v>
      </c>
      <c r="CE61">
        <v>15</v>
      </c>
      <c r="CF61">
        <v>0</v>
      </c>
      <c r="CG61" t="s">
        <v>251</v>
      </c>
      <c r="CH61">
        <v>0</v>
      </c>
      <c r="CI61">
        <v>2.615</v>
      </c>
      <c r="CJ61">
        <v>0.039</v>
      </c>
      <c r="CK61">
        <v>0</v>
      </c>
      <c r="CL61">
        <v>0</v>
      </c>
      <c r="CM61">
        <v>0</v>
      </c>
      <c r="CN61">
        <v>0</v>
      </c>
      <c r="CO61">
        <v>-13.9236268292683</v>
      </c>
      <c r="CP61">
        <v>-1.93400905923341</v>
      </c>
      <c r="CQ61">
        <v>0.224762200650301</v>
      </c>
      <c r="CR61">
        <v>0</v>
      </c>
      <c r="CS61">
        <v>2.21785882352941</v>
      </c>
      <c r="CT61">
        <v>0.059731139440707</v>
      </c>
      <c r="CU61">
        <v>0.236694360028295</v>
      </c>
      <c r="CV61">
        <v>1</v>
      </c>
      <c r="CW61">
        <v>-0.0448624902439024</v>
      </c>
      <c r="CX61">
        <v>0.0676201170731735</v>
      </c>
      <c r="CY61">
        <v>0.0128847778046432</v>
      </c>
      <c r="CZ61">
        <v>1</v>
      </c>
      <c r="DA61">
        <v>2</v>
      </c>
      <c r="DB61">
        <v>3</v>
      </c>
      <c r="DC61" t="s">
        <v>263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1.85504</v>
      </c>
      <c r="DK61">
        <v>1.85377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2.615</v>
      </c>
      <c r="DZ61">
        <v>0.039</v>
      </c>
      <c r="EA61">
        <v>2</v>
      </c>
      <c r="EB61">
        <v>509.445</v>
      </c>
      <c r="EC61">
        <v>539.282</v>
      </c>
      <c r="ED61">
        <v>17.7786</v>
      </c>
      <c r="EE61">
        <v>17.5373</v>
      </c>
      <c r="EF61">
        <v>30.0012</v>
      </c>
      <c r="EG61">
        <v>17.2874</v>
      </c>
      <c r="EH61">
        <v>17.2537</v>
      </c>
      <c r="EI61">
        <v>8.96762</v>
      </c>
      <c r="EJ61">
        <v>21.7971</v>
      </c>
      <c r="EK61">
        <v>100</v>
      </c>
      <c r="EL61">
        <v>17.8984</v>
      </c>
      <c r="EM61">
        <v>143.33</v>
      </c>
      <c r="EN61">
        <v>13.8555</v>
      </c>
      <c r="EO61">
        <v>102.461</v>
      </c>
      <c r="EP61">
        <v>102.847</v>
      </c>
    </row>
    <row r="62" spans="1:146">
      <c r="A62">
        <v>46</v>
      </c>
      <c r="B62">
        <v>1557073341</v>
      </c>
      <c r="C62">
        <v>90</v>
      </c>
      <c r="D62" t="s">
        <v>346</v>
      </c>
      <c r="E62" t="s">
        <v>347</v>
      </c>
      <c r="H62">
        <v>1557073330.66129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-0.0418068853112061</v>
      </c>
      <c r="AF62">
        <v>0.0469318912461359</v>
      </c>
      <c r="AG62">
        <v>3.49649540259879</v>
      </c>
      <c r="AH62">
        <v>4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1557073330.66129</v>
      </c>
      <c r="AU62">
        <v>101.805019354839</v>
      </c>
      <c r="AV62">
        <v>115.771416129032</v>
      </c>
      <c r="AW62">
        <v>13.9128967741936</v>
      </c>
      <c r="AX62">
        <v>13.9548387096774</v>
      </c>
      <c r="AY62">
        <v>500.283193548387</v>
      </c>
      <c r="AZ62">
        <v>100.849096774194</v>
      </c>
      <c r="BA62">
        <v>0.199963580645161</v>
      </c>
      <c r="BB62">
        <v>19.8143967741936</v>
      </c>
      <c r="BC62">
        <v>20.5876741935484</v>
      </c>
      <c r="BD62">
        <v>999.9</v>
      </c>
      <c r="BE62">
        <v>0</v>
      </c>
      <c r="BF62">
        <v>0</v>
      </c>
      <c r="BG62">
        <v>9997.04903225806</v>
      </c>
      <c r="BH62">
        <v>0</v>
      </c>
      <c r="BI62">
        <v>222.355483870968</v>
      </c>
      <c r="BJ62">
        <v>1499.98322580645</v>
      </c>
      <c r="BK62">
        <v>0.972994838709677</v>
      </c>
      <c r="BL62">
        <v>0.0270052774193548</v>
      </c>
      <c r="BM62">
        <v>0</v>
      </c>
      <c r="BN62">
        <v>2.18511290322581</v>
      </c>
      <c r="BO62">
        <v>0</v>
      </c>
      <c r="BP62">
        <v>4104.65193548387</v>
      </c>
      <c r="BQ62">
        <v>13121.8322580645</v>
      </c>
      <c r="BR62">
        <v>35.4390967741935</v>
      </c>
      <c r="BS62">
        <v>37.8587419354839</v>
      </c>
      <c r="BT62">
        <v>36.812</v>
      </c>
      <c r="BU62">
        <v>35.3241935483871</v>
      </c>
      <c r="BV62">
        <v>35.316064516129</v>
      </c>
      <c r="BW62">
        <v>1459.47612903226</v>
      </c>
      <c r="BX62">
        <v>40.5070967741935</v>
      </c>
      <c r="BY62">
        <v>0</v>
      </c>
      <c r="BZ62">
        <v>1557073364.2</v>
      </c>
      <c r="CA62">
        <v>2.20686538461538</v>
      </c>
      <c r="CB62">
        <v>0.634601699208947</v>
      </c>
      <c r="CC62">
        <v>-4000.45954476705</v>
      </c>
      <c r="CD62">
        <v>4349.68</v>
      </c>
      <c r="CE62">
        <v>15</v>
      </c>
      <c r="CF62">
        <v>0</v>
      </c>
      <c r="CG62" t="s">
        <v>251</v>
      </c>
      <c r="CH62">
        <v>0</v>
      </c>
      <c r="CI62">
        <v>2.615</v>
      </c>
      <c r="CJ62">
        <v>0.039</v>
      </c>
      <c r="CK62">
        <v>0</v>
      </c>
      <c r="CL62">
        <v>0</v>
      </c>
      <c r="CM62">
        <v>0</v>
      </c>
      <c r="CN62">
        <v>0</v>
      </c>
      <c r="CO62">
        <v>-13.9652341463415</v>
      </c>
      <c r="CP62">
        <v>-1.65402229965217</v>
      </c>
      <c r="CQ62">
        <v>0.210001675498259</v>
      </c>
      <c r="CR62">
        <v>0</v>
      </c>
      <c r="CS62">
        <v>2.22171764705882</v>
      </c>
      <c r="CT62">
        <v>-0.0178985112743272</v>
      </c>
      <c r="CU62">
        <v>0.251172725278593</v>
      </c>
      <c r="CV62">
        <v>1</v>
      </c>
      <c r="CW62">
        <v>-0.0420051170731707</v>
      </c>
      <c r="CX62">
        <v>0.0105205108014019</v>
      </c>
      <c r="CY62">
        <v>0.00842063084520227</v>
      </c>
      <c r="CZ62">
        <v>1</v>
      </c>
      <c r="DA62">
        <v>2</v>
      </c>
      <c r="DB62">
        <v>3</v>
      </c>
      <c r="DC62" t="s">
        <v>263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1.85504</v>
      </c>
      <c r="DK62">
        <v>1.85378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2.615</v>
      </c>
      <c r="DZ62">
        <v>0.039</v>
      </c>
      <c r="EA62">
        <v>2</v>
      </c>
      <c r="EB62">
        <v>505.338</v>
      </c>
      <c r="EC62">
        <v>553.624</v>
      </c>
      <c r="ED62">
        <v>17.8444</v>
      </c>
      <c r="EE62">
        <v>17.5423</v>
      </c>
      <c r="EF62">
        <v>30.0013</v>
      </c>
      <c r="EG62">
        <v>17.292</v>
      </c>
      <c r="EH62">
        <v>17.2575</v>
      </c>
      <c r="EI62">
        <v>9.09008</v>
      </c>
      <c r="EJ62">
        <v>21.7971</v>
      </c>
      <c r="EK62">
        <v>100</v>
      </c>
      <c r="EL62">
        <v>17.8984</v>
      </c>
      <c r="EM62">
        <v>143.33</v>
      </c>
      <c r="EN62">
        <v>13.8517</v>
      </c>
      <c r="EO62">
        <v>102.46</v>
      </c>
      <c r="EP62">
        <v>102.846</v>
      </c>
    </row>
    <row r="63" spans="1:146">
      <c r="A63">
        <v>47</v>
      </c>
      <c r="B63">
        <v>1557073343</v>
      </c>
      <c r="C63">
        <v>92</v>
      </c>
      <c r="D63" t="s">
        <v>348</v>
      </c>
      <c r="E63" t="s">
        <v>349</v>
      </c>
      <c r="H63">
        <v>1557073332.66129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-0.0418069313509135</v>
      </c>
      <c r="AF63">
        <v>0.0469319429297407</v>
      </c>
      <c r="AG63">
        <v>3.49649844416871</v>
      </c>
      <c r="AH63">
        <v>4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1557073332.66129</v>
      </c>
      <c r="AU63">
        <v>105.085438709677</v>
      </c>
      <c r="AV63">
        <v>119.107064516129</v>
      </c>
      <c r="AW63">
        <v>13.9053903225806</v>
      </c>
      <c r="AX63">
        <v>13.9459193548387</v>
      </c>
      <c r="AY63">
        <v>500.259161290323</v>
      </c>
      <c r="AZ63">
        <v>100.849419354839</v>
      </c>
      <c r="BA63">
        <v>0.199968838709677</v>
      </c>
      <c r="BB63">
        <v>19.7992451612903</v>
      </c>
      <c r="BC63">
        <v>20.5690096774194</v>
      </c>
      <c r="BD63">
        <v>999.9</v>
      </c>
      <c r="BE63">
        <v>0</v>
      </c>
      <c r="BF63">
        <v>0</v>
      </c>
      <c r="BG63">
        <v>9997.02806451613</v>
      </c>
      <c r="BH63">
        <v>0</v>
      </c>
      <c r="BI63">
        <v>203.155096774194</v>
      </c>
      <c r="BJ63">
        <v>1499.98387096774</v>
      </c>
      <c r="BK63">
        <v>0.972994193548387</v>
      </c>
      <c r="BL63">
        <v>0.0270059290322581</v>
      </c>
      <c r="BM63">
        <v>0</v>
      </c>
      <c r="BN63">
        <v>2.18604516129032</v>
      </c>
      <c r="BO63">
        <v>0</v>
      </c>
      <c r="BP63">
        <v>4049.8235483871</v>
      </c>
      <c r="BQ63">
        <v>13121.8387096774</v>
      </c>
      <c r="BR63">
        <v>35.4451935483871</v>
      </c>
      <c r="BS63">
        <v>37.8526451612903</v>
      </c>
      <c r="BT63">
        <v>36.812</v>
      </c>
      <c r="BU63">
        <v>35.3302903225806</v>
      </c>
      <c r="BV63">
        <v>35.312</v>
      </c>
      <c r="BW63">
        <v>1459.47548387097</v>
      </c>
      <c r="BX63">
        <v>40.5083870967742</v>
      </c>
      <c r="BY63">
        <v>0</v>
      </c>
      <c r="BZ63">
        <v>1557073366</v>
      </c>
      <c r="CA63">
        <v>2.20108461538462</v>
      </c>
      <c r="CB63">
        <v>0.49196579685053</v>
      </c>
      <c r="CC63">
        <v>-10273.3692448806</v>
      </c>
      <c r="CD63">
        <v>4402.35192307692</v>
      </c>
      <c r="CE63">
        <v>15</v>
      </c>
      <c r="CF63">
        <v>0</v>
      </c>
      <c r="CG63" t="s">
        <v>251</v>
      </c>
      <c r="CH63">
        <v>0</v>
      </c>
      <c r="CI63">
        <v>2.615</v>
      </c>
      <c r="CJ63">
        <v>0.039</v>
      </c>
      <c r="CK63">
        <v>0</v>
      </c>
      <c r="CL63">
        <v>0</v>
      </c>
      <c r="CM63">
        <v>0</v>
      </c>
      <c r="CN63">
        <v>0</v>
      </c>
      <c r="CO63">
        <v>-14.0151951219512</v>
      </c>
      <c r="CP63">
        <v>-1.36026062717749</v>
      </c>
      <c r="CQ63">
        <v>0.190903675048273</v>
      </c>
      <c r="CR63">
        <v>0</v>
      </c>
      <c r="CS63">
        <v>2.19894117647059</v>
      </c>
      <c r="CT63">
        <v>0.107530922558784</v>
      </c>
      <c r="CU63">
        <v>0.236539970652452</v>
      </c>
      <c r="CV63">
        <v>1</v>
      </c>
      <c r="CW63">
        <v>-0.0404882195121951</v>
      </c>
      <c r="CX63">
        <v>-0.0356720655052244</v>
      </c>
      <c r="CY63">
        <v>0.00530710270813946</v>
      </c>
      <c r="CZ63">
        <v>1</v>
      </c>
      <c r="DA63">
        <v>2</v>
      </c>
      <c r="DB63">
        <v>3</v>
      </c>
      <c r="DC63" t="s">
        <v>263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1.85504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2.615</v>
      </c>
      <c r="DZ63">
        <v>0.039</v>
      </c>
      <c r="EA63">
        <v>2</v>
      </c>
      <c r="EB63">
        <v>504.337</v>
      </c>
      <c r="EC63">
        <v>550.482</v>
      </c>
      <c r="ED63">
        <v>17.9109</v>
      </c>
      <c r="EE63">
        <v>17.5469</v>
      </c>
      <c r="EF63">
        <v>30.0012</v>
      </c>
      <c r="EG63">
        <v>17.2966</v>
      </c>
      <c r="EH63">
        <v>17.2613</v>
      </c>
      <c r="EI63">
        <v>9.22909</v>
      </c>
      <c r="EJ63">
        <v>22.0778</v>
      </c>
      <c r="EK63">
        <v>100</v>
      </c>
      <c r="EL63">
        <v>18.0767</v>
      </c>
      <c r="EM63">
        <v>148.33</v>
      </c>
      <c r="EN63">
        <v>13.8467</v>
      </c>
      <c r="EO63">
        <v>102.46</v>
      </c>
      <c r="EP63">
        <v>102.846</v>
      </c>
    </row>
    <row r="64" spans="1:146">
      <c r="A64">
        <v>48</v>
      </c>
      <c r="B64">
        <v>1557073345</v>
      </c>
      <c r="C64">
        <v>94</v>
      </c>
      <c r="D64" t="s">
        <v>350</v>
      </c>
      <c r="E64" t="s">
        <v>351</v>
      </c>
      <c r="H64">
        <v>1557073334.66129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-0.0418081885717766</v>
      </c>
      <c r="AF64">
        <v>0.0469333542702982</v>
      </c>
      <c r="AG64">
        <v>3.49658150082712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1557073334.66129</v>
      </c>
      <c r="AU64">
        <v>108.376970967742</v>
      </c>
      <c r="AV64">
        <v>122.464774193548</v>
      </c>
      <c r="AW64">
        <v>13.8978032258065</v>
      </c>
      <c r="AX64">
        <v>13.9384419354839</v>
      </c>
      <c r="AY64">
        <v>500.251258064516</v>
      </c>
      <c r="AZ64">
        <v>100.849806451613</v>
      </c>
      <c r="BA64">
        <v>0.199968741935484</v>
      </c>
      <c r="BB64">
        <v>19.7850838709677</v>
      </c>
      <c r="BC64">
        <v>20.557964516129</v>
      </c>
      <c r="BD64">
        <v>999.9</v>
      </c>
      <c r="BE64">
        <v>0</v>
      </c>
      <c r="BF64">
        <v>0</v>
      </c>
      <c r="BG64">
        <v>9997.29032258065</v>
      </c>
      <c r="BH64">
        <v>0</v>
      </c>
      <c r="BI64">
        <v>194.259935483871</v>
      </c>
      <c r="BJ64">
        <v>1499.9735483871</v>
      </c>
      <c r="BK64">
        <v>0.972995741935484</v>
      </c>
      <c r="BL64">
        <v>0.0270044193548387</v>
      </c>
      <c r="BM64">
        <v>0</v>
      </c>
      <c r="BN64">
        <v>2.20744838709677</v>
      </c>
      <c r="BO64">
        <v>0</v>
      </c>
      <c r="BP64">
        <v>4002.02580645161</v>
      </c>
      <c r="BQ64">
        <v>13121.7516129032</v>
      </c>
      <c r="BR64">
        <v>35.4492580645161</v>
      </c>
      <c r="BS64">
        <v>37.8465483870968</v>
      </c>
      <c r="BT64">
        <v>36.812</v>
      </c>
      <c r="BU64">
        <v>35.3363870967742</v>
      </c>
      <c r="BV64">
        <v>35.312</v>
      </c>
      <c r="BW64">
        <v>1459.46838709677</v>
      </c>
      <c r="BX64">
        <v>40.5061290322581</v>
      </c>
      <c r="BY64">
        <v>0</v>
      </c>
      <c r="BZ64">
        <v>1557073367.8</v>
      </c>
      <c r="CA64">
        <v>2.21153461538462</v>
      </c>
      <c r="CB64">
        <v>0.335305974101344</v>
      </c>
      <c r="CC64">
        <v>-14484.8171568793</v>
      </c>
      <c r="CD64">
        <v>4363.53230769231</v>
      </c>
      <c r="CE64">
        <v>15</v>
      </c>
      <c r="CF64">
        <v>0</v>
      </c>
      <c r="CG64" t="s">
        <v>251</v>
      </c>
      <c r="CH64">
        <v>0</v>
      </c>
      <c r="CI64">
        <v>2.615</v>
      </c>
      <c r="CJ64">
        <v>0.039</v>
      </c>
      <c r="CK64">
        <v>0</v>
      </c>
      <c r="CL64">
        <v>0</v>
      </c>
      <c r="CM64">
        <v>0</v>
      </c>
      <c r="CN64">
        <v>0</v>
      </c>
      <c r="CO64">
        <v>-14.0850243902439</v>
      </c>
      <c r="CP64">
        <v>-1.18127665505203</v>
      </c>
      <c r="CQ64">
        <v>0.17020846154268</v>
      </c>
      <c r="CR64">
        <v>0</v>
      </c>
      <c r="CS64">
        <v>2.21122058823529</v>
      </c>
      <c r="CT64">
        <v>0.551034019802062</v>
      </c>
      <c r="CU64">
        <v>0.247842461560958</v>
      </c>
      <c r="CV64">
        <v>1</v>
      </c>
      <c r="CW64">
        <v>-0.0406175</v>
      </c>
      <c r="CX64">
        <v>-0.0484533533101011</v>
      </c>
      <c r="CY64">
        <v>0.00518448921655599</v>
      </c>
      <c r="CZ64">
        <v>1</v>
      </c>
      <c r="DA64">
        <v>2</v>
      </c>
      <c r="DB64">
        <v>3</v>
      </c>
      <c r="DC64" t="s">
        <v>263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1.85503</v>
      </c>
      <c r="DK64">
        <v>1.85378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2.615</v>
      </c>
      <c r="DZ64">
        <v>0.039</v>
      </c>
      <c r="EA64">
        <v>2</v>
      </c>
      <c r="EB64">
        <v>505.209</v>
      </c>
      <c r="EC64">
        <v>548.411</v>
      </c>
      <c r="ED64">
        <v>17.9744</v>
      </c>
      <c r="EE64">
        <v>17.5516</v>
      </c>
      <c r="EF64">
        <v>30.0012</v>
      </c>
      <c r="EG64">
        <v>17.3012</v>
      </c>
      <c r="EH64">
        <v>17.2651</v>
      </c>
      <c r="EI64">
        <v>9.39282</v>
      </c>
      <c r="EJ64">
        <v>22.0778</v>
      </c>
      <c r="EK64">
        <v>100</v>
      </c>
      <c r="EL64">
        <v>18.0767</v>
      </c>
      <c r="EM64">
        <v>153.33</v>
      </c>
      <c r="EN64">
        <v>13.8424</v>
      </c>
      <c r="EO64">
        <v>102.46</v>
      </c>
      <c r="EP64">
        <v>102.845</v>
      </c>
    </row>
    <row r="65" spans="1:146">
      <c r="A65">
        <v>49</v>
      </c>
      <c r="B65">
        <v>1557073347</v>
      </c>
      <c r="C65">
        <v>96</v>
      </c>
      <c r="D65" t="s">
        <v>352</v>
      </c>
      <c r="E65" t="s">
        <v>353</v>
      </c>
      <c r="H65">
        <v>1557073336.66129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-0.0418176289682824</v>
      </c>
      <c r="AF65">
        <v>0.0469439519424002</v>
      </c>
      <c r="AG65">
        <v>3.49720514032498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1557073336.66129</v>
      </c>
      <c r="AU65">
        <v>111.681877419355</v>
      </c>
      <c r="AV65">
        <v>125.786580645161</v>
      </c>
      <c r="AW65">
        <v>13.8904129032258</v>
      </c>
      <c r="AX65">
        <v>13.9310258064516</v>
      </c>
      <c r="AY65">
        <v>500.189838709677</v>
      </c>
      <c r="AZ65">
        <v>100.850193548387</v>
      </c>
      <c r="BA65">
        <v>0.199943709677419</v>
      </c>
      <c r="BB65">
        <v>19.7719935483871</v>
      </c>
      <c r="BC65">
        <v>20.561035483871</v>
      </c>
      <c r="BD65">
        <v>999.9</v>
      </c>
      <c r="BE65">
        <v>0</v>
      </c>
      <c r="BF65">
        <v>0</v>
      </c>
      <c r="BG65">
        <v>9999.50935483871</v>
      </c>
      <c r="BH65">
        <v>0</v>
      </c>
      <c r="BI65">
        <v>195.084161290323</v>
      </c>
      <c r="BJ65">
        <v>1499.98451612903</v>
      </c>
      <c r="BK65">
        <v>0.972997290322581</v>
      </c>
      <c r="BL65">
        <v>0.0270029096774193</v>
      </c>
      <c r="BM65">
        <v>0</v>
      </c>
      <c r="BN65">
        <v>2.239</v>
      </c>
      <c r="BO65">
        <v>0</v>
      </c>
      <c r="BP65">
        <v>4041.16612903226</v>
      </c>
      <c r="BQ65">
        <v>13121.8548387097</v>
      </c>
      <c r="BR65">
        <v>35.4552903225806</v>
      </c>
      <c r="BS65">
        <v>37.8404516129032</v>
      </c>
      <c r="BT65">
        <v>36.812</v>
      </c>
      <c r="BU65">
        <v>35.3424838709677</v>
      </c>
      <c r="BV65">
        <v>35.312</v>
      </c>
      <c r="BW65">
        <v>1459.48064516129</v>
      </c>
      <c r="BX65">
        <v>40.5048387096774</v>
      </c>
      <c r="BY65">
        <v>0</v>
      </c>
      <c r="BZ65">
        <v>1557073370.2</v>
      </c>
      <c r="CA65">
        <v>2.27945</v>
      </c>
      <c r="CB65">
        <v>0.428010257254647</v>
      </c>
      <c r="CC65">
        <v>-9053.63626797426</v>
      </c>
      <c r="CD65">
        <v>3908.43923076923</v>
      </c>
      <c r="CE65">
        <v>15</v>
      </c>
      <c r="CF65">
        <v>0</v>
      </c>
      <c r="CG65" t="s">
        <v>251</v>
      </c>
      <c r="CH65">
        <v>0</v>
      </c>
      <c r="CI65">
        <v>2.615</v>
      </c>
      <c r="CJ65">
        <v>0.039</v>
      </c>
      <c r="CK65">
        <v>0</v>
      </c>
      <c r="CL65">
        <v>0</v>
      </c>
      <c r="CM65">
        <v>0</v>
      </c>
      <c r="CN65">
        <v>0</v>
      </c>
      <c r="CO65">
        <v>-14.1051414634146</v>
      </c>
      <c r="CP65">
        <v>-1.03552682926834</v>
      </c>
      <c r="CQ65">
        <v>0.167205570825053</v>
      </c>
      <c r="CR65">
        <v>0</v>
      </c>
      <c r="CS65">
        <v>2.22563529411765</v>
      </c>
      <c r="CT65">
        <v>0.302897551318045</v>
      </c>
      <c r="CU65">
        <v>0.245543366101954</v>
      </c>
      <c r="CV65">
        <v>1</v>
      </c>
      <c r="CW65">
        <v>-0.0407437146341463</v>
      </c>
      <c r="CX65">
        <v>-0.0237764383275254</v>
      </c>
      <c r="CY65">
        <v>0.0051336570663997</v>
      </c>
      <c r="CZ65">
        <v>1</v>
      </c>
      <c r="DA65">
        <v>2</v>
      </c>
      <c r="DB65">
        <v>3</v>
      </c>
      <c r="DC65" t="s">
        <v>263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1.85503</v>
      </c>
      <c r="DK65">
        <v>1.85378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2.615</v>
      </c>
      <c r="DZ65">
        <v>0.039</v>
      </c>
      <c r="EA65">
        <v>2</v>
      </c>
      <c r="EB65">
        <v>505.569</v>
      </c>
      <c r="EC65">
        <v>548.303</v>
      </c>
      <c r="ED65">
        <v>18.0587</v>
      </c>
      <c r="EE65">
        <v>17.5562</v>
      </c>
      <c r="EF65">
        <v>30.0012</v>
      </c>
      <c r="EG65">
        <v>17.3055</v>
      </c>
      <c r="EH65">
        <v>17.2689</v>
      </c>
      <c r="EI65">
        <v>9.51445</v>
      </c>
      <c r="EJ65">
        <v>22.0778</v>
      </c>
      <c r="EK65">
        <v>100</v>
      </c>
      <c r="EL65">
        <v>18.2632</v>
      </c>
      <c r="EM65">
        <v>153.33</v>
      </c>
      <c r="EN65">
        <v>13.8401</v>
      </c>
      <c r="EO65">
        <v>102.459</v>
      </c>
      <c r="EP65">
        <v>102.843</v>
      </c>
    </row>
    <row r="66" spans="1:146">
      <c r="A66">
        <v>50</v>
      </c>
      <c r="B66">
        <v>1557073349</v>
      </c>
      <c r="C66">
        <v>98</v>
      </c>
      <c r="D66" t="s">
        <v>354</v>
      </c>
      <c r="E66" t="s">
        <v>355</v>
      </c>
      <c r="H66">
        <v>1557073338.66129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-0.0418299213899511</v>
      </c>
      <c r="AF66">
        <v>0.0469577512625985</v>
      </c>
      <c r="AG66">
        <v>3.498017112627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1557073338.66129</v>
      </c>
      <c r="AU66">
        <v>114.988441935484</v>
      </c>
      <c r="AV66">
        <v>129.130612903226</v>
      </c>
      <c r="AW66">
        <v>13.8833516129032</v>
      </c>
      <c r="AX66">
        <v>13.9229419354839</v>
      </c>
      <c r="AY66">
        <v>500.179806451613</v>
      </c>
      <c r="AZ66">
        <v>100.850548387097</v>
      </c>
      <c r="BA66">
        <v>0.199939903225806</v>
      </c>
      <c r="BB66">
        <v>19.7609806451613</v>
      </c>
      <c r="BC66">
        <v>20.5623387096774</v>
      </c>
      <c r="BD66">
        <v>999.9</v>
      </c>
      <c r="BE66">
        <v>0</v>
      </c>
      <c r="BF66">
        <v>0</v>
      </c>
      <c r="BG66">
        <v>10002.4135483871</v>
      </c>
      <c r="BH66">
        <v>0</v>
      </c>
      <c r="BI66">
        <v>198.167580645161</v>
      </c>
      <c r="BJ66">
        <v>1499.99806451613</v>
      </c>
      <c r="BK66">
        <v>0.972998677419355</v>
      </c>
      <c r="BL66">
        <v>0.0270015451612903</v>
      </c>
      <c r="BM66">
        <v>0</v>
      </c>
      <c r="BN66">
        <v>2.27674838709677</v>
      </c>
      <c r="BO66">
        <v>0</v>
      </c>
      <c r="BP66">
        <v>4067.69290322581</v>
      </c>
      <c r="BQ66">
        <v>13121.9774193548</v>
      </c>
      <c r="BR66">
        <v>35.4613870967742</v>
      </c>
      <c r="BS66">
        <v>37.8343548387097</v>
      </c>
      <c r="BT66">
        <v>36.812</v>
      </c>
      <c r="BU66">
        <v>35.3485806451613</v>
      </c>
      <c r="BV66">
        <v>35.3140322580645</v>
      </c>
      <c r="BW66">
        <v>1459.49516129032</v>
      </c>
      <c r="BX66">
        <v>40.5038709677419</v>
      </c>
      <c r="BY66">
        <v>0</v>
      </c>
      <c r="BZ66">
        <v>1557073372</v>
      </c>
      <c r="CA66">
        <v>2.26847307692308</v>
      </c>
      <c r="CB66">
        <v>0.810950425783632</v>
      </c>
      <c r="CC66">
        <v>-2962.79042992601</v>
      </c>
      <c r="CD66">
        <v>3574.31923076923</v>
      </c>
      <c r="CE66">
        <v>15</v>
      </c>
      <c r="CF66">
        <v>0</v>
      </c>
      <c r="CG66" t="s">
        <v>251</v>
      </c>
      <c r="CH66">
        <v>0</v>
      </c>
      <c r="CI66">
        <v>2.615</v>
      </c>
      <c r="CJ66">
        <v>0.039</v>
      </c>
      <c r="CK66">
        <v>0</v>
      </c>
      <c r="CL66">
        <v>0</v>
      </c>
      <c r="CM66">
        <v>0</v>
      </c>
      <c r="CN66">
        <v>0</v>
      </c>
      <c r="CO66">
        <v>-14.137543902439</v>
      </c>
      <c r="CP66">
        <v>-0.753668989546981</v>
      </c>
      <c r="CQ66">
        <v>0.153803079750922</v>
      </c>
      <c r="CR66">
        <v>0</v>
      </c>
      <c r="CS66">
        <v>2.24745882352941</v>
      </c>
      <c r="CT66">
        <v>0.613894042923611</v>
      </c>
      <c r="CU66">
        <v>0.260899297811657</v>
      </c>
      <c r="CV66">
        <v>1</v>
      </c>
      <c r="CW66">
        <v>-0.0398457292682927</v>
      </c>
      <c r="CX66">
        <v>0.0215266013937255</v>
      </c>
      <c r="CY66">
        <v>0.0071048996566349</v>
      </c>
      <c r="CZ66">
        <v>1</v>
      </c>
      <c r="DA66">
        <v>2</v>
      </c>
      <c r="DB66">
        <v>3</v>
      </c>
      <c r="DC66" t="s">
        <v>263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1.85503</v>
      </c>
      <c r="DK66">
        <v>1.85378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2.615</v>
      </c>
      <c r="DZ66">
        <v>0.039</v>
      </c>
      <c r="EA66">
        <v>2</v>
      </c>
      <c r="EB66">
        <v>505.27</v>
      </c>
      <c r="EC66">
        <v>548.506</v>
      </c>
      <c r="ED66">
        <v>18.1243</v>
      </c>
      <c r="EE66">
        <v>17.5609</v>
      </c>
      <c r="EF66">
        <v>30.0012</v>
      </c>
      <c r="EG66">
        <v>17.3097</v>
      </c>
      <c r="EH66">
        <v>17.2727</v>
      </c>
      <c r="EI66">
        <v>9.6534</v>
      </c>
      <c r="EJ66">
        <v>22.0778</v>
      </c>
      <c r="EK66">
        <v>100</v>
      </c>
      <c r="EL66">
        <v>18.2632</v>
      </c>
      <c r="EM66">
        <v>158.33</v>
      </c>
      <c r="EN66">
        <v>13.8379</v>
      </c>
      <c r="EO66">
        <v>102.458</v>
      </c>
      <c r="EP66">
        <v>102.842</v>
      </c>
    </row>
    <row r="67" spans="1:146">
      <c r="A67">
        <v>51</v>
      </c>
      <c r="B67">
        <v>1557073351</v>
      </c>
      <c r="C67">
        <v>100</v>
      </c>
      <c r="D67" t="s">
        <v>356</v>
      </c>
      <c r="E67" t="s">
        <v>357</v>
      </c>
      <c r="H67">
        <v>1557073340.66129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-0.0418306005269077</v>
      </c>
      <c r="AF67">
        <v>0.0469585136533279</v>
      </c>
      <c r="AG67">
        <v>3.49806197037683</v>
      </c>
      <c r="AH67">
        <v>4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1557073340.66129</v>
      </c>
      <c r="AU67">
        <v>118.301193548387</v>
      </c>
      <c r="AV67">
        <v>132.489193548387</v>
      </c>
      <c r="AW67">
        <v>13.8766129032258</v>
      </c>
      <c r="AX67">
        <v>13.9145967741935</v>
      </c>
      <c r="AY67">
        <v>500.148774193548</v>
      </c>
      <c r="AZ67">
        <v>100.850774193548</v>
      </c>
      <c r="BA67">
        <v>0.199947516129032</v>
      </c>
      <c r="BB67">
        <v>19.7529451612903</v>
      </c>
      <c r="BC67">
        <v>20.5506290322581</v>
      </c>
      <c r="BD67">
        <v>999.9</v>
      </c>
      <c r="BE67">
        <v>0</v>
      </c>
      <c r="BF67">
        <v>0</v>
      </c>
      <c r="BG67">
        <v>10002.5535483871</v>
      </c>
      <c r="BH67">
        <v>0</v>
      </c>
      <c r="BI67">
        <v>202.396774193548</v>
      </c>
      <c r="BJ67">
        <v>1500.00193548387</v>
      </c>
      <c r="BK67">
        <v>0.973000064516129</v>
      </c>
      <c r="BL67">
        <v>0.0270001806451613</v>
      </c>
      <c r="BM67">
        <v>0</v>
      </c>
      <c r="BN67">
        <v>2.29960967741935</v>
      </c>
      <c r="BO67">
        <v>0</v>
      </c>
      <c r="BP67">
        <v>3952.0664516129</v>
      </c>
      <c r="BQ67">
        <v>13122.0161290323</v>
      </c>
      <c r="BR67">
        <v>35.4674838709677</v>
      </c>
      <c r="BS67">
        <v>37.8302903225806</v>
      </c>
      <c r="BT67">
        <v>36.8180967741935</v>
      </c>
      <c r="BU67">
        <v>35.3546774193548</v>
      </c>
      <c r="BV67">
        <v>35.3140322580645</v>
      </c>
      <c r="BW67">
        <v>1459.50064516129</v>
      </c>
      <c r="BX67">
        <v>40.5022580645161</v>
      </c>
      <c r="BY67">
        <v>0</v>
      </c>
      <c r="BZ67">
        <v>1557073373.8</v>
      </c>
      <c r="CA67">
        <v>2.283</v>
      </c>
      <c r="CB67">
        <v>0.578105980987487</v>
      </c>
      <c r="CC67">
        <v>-56.1719656272809</v>
      </c>
      <c r="CD67">
        <v>3432.83192307692</v>
      </c>
      <c r="CE67">
        <v>15</v>
      </c>
      <c r="CF67">
        <v>0</v>
      </c>
      <c r="CG67" t="s">
        <v>251</v>
      </c>
      <c r="CH67">
        <v>0</v>
      </c>
      <c r="CI67">
        <v>2.615</v>
      </c>
      <c r="CJ67">
        <v>0.039</v>
      </c>
      <c r="CK67">
        <v>0</v>
      </c>
      <c r="CL67">
        <v>0</v>
      </c>
      <c r="CM67">
        <v>0</v>
      </c>
      <c r="CN67">
        <v>0</v>
      </c>
      <c r="CO67">
        <v>-14.1873219512195</v>
      </c>
      <c r="CP67">
        <v>-0.609936585365845</v>
      </c>
      <c r="CQ67">
        <v>0.137985765459208</v>
      </c>
      <c r="CR67">
        <v>0</v>
      </c>
      <c r="CS67">
        <v>2.24779117647059</v>
      </c>
      <c r="CT67">
        <v>0.672139958411825</v>
      </c>
      <c r="CU67">
        <v>0.260915354053702</v>
      </c>
      <c r="CV67">
        <v>1</v>
      </c>
      <c r="CW67">
        <v>-0.0382222024390244</v>
      </c>
      <c r="CX67">
        <v>0.0627834125435556</v>
      </c>
      <c r="CY67">
        <v>0.00945643741726129</v>
      </c>
      <c r="CZ67">
        <v>1</v>
      </c>
      <c r="DA67">
        <v>2</v>
      </c>
      <c r="DB67">
        <v>3</v>
      </c>
      <c r="DC67" t="s">
        <v>263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1.85504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2.615</v>
      </c>
      <c r="DZ67">
        <v>0.039</v>
      </c>
      <c r="EA67">
        <v>2</v>
      </c>
      <c r="EB67">
        <v>505.065</v>
      </c>
      <c r="EC67">
        <v>548.574</v>
      </c>
      <c r="ED67">
        <v>18.2055</v>
      </c>
      <c r="EE67">
        <v>17.5651</v>
      </c>
      <c r="EF67">
        <v>30.0013</v>
      </c>
      <c r="EG67">
        <v>17.3142</v>
      </c>
      <c r="EH67">
        <v>17.2768</v>
      </c>
      <c r="EI67">
        <v>9.81883</v>
      </c>
      <c r="EJ67">
        <v>22.0778</v>
      </c>
      <c r="EK67">
        <v>100</v>
      </c>
      <c r="EL67">
        <v>18.2632</v>
      </c>
      <c r="EM67">
        <v>163.33</v>
      </c>
      <c r="EN67">
        <v>13.8413</v>
      </c>
      <c r="EO67">
        <v>102.457</v>
      </c>
      <c r="EP67">
        <v>102.841</v>
      </c>
    </row>
    <row r="68" spans="1:146">
      <c r="A68">
        <v>52</v>
      </c>
      <c r="B68">
        <v>1557073353</v>
      </c>
      <c r="C68">
        <v>102</v>
      </c>
      <c r="D68" t="s">
        <v>358</v>
      </c>
      <c r="E68" t="s">
        <v>359</v>
      </c>
      <c r="H68">
        <v>1557073342.66129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-0.0418439891163361</v>
      </c>
      <c r="AF68">
        <v>0.0469735435178661</v>
      </c>
      <c r="AG68">
        <v>3.49894624935277</v>
      </c>
      <c r="AH68">
        <v>4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1557073342.66129</v>
      </c>
      <c r="AU68">
        <v>121.621580645161</v>
      </c>
      <c r="AV68">
        <v>135.799774193548</v>
      </c>
      <c r="AW68">
        <v>13.8702612903226</v>
      </c>
      <c r="AX68">
        <v>13.9063677419355</v>
      </c>
      <c r="AY68">
        <v>500.160806451613</v>
      </c>
      <c r="AZ68">
        <v>100.850935483871</v>
      </c>
      <c r="BA68">
        <v>0.199949</v>
      </c>
      <c r="BB68">
        <v>19.7469032258065</v>
      </c>
      <c r="BC68">
        <v>20.5346032258065</v>
      </c>
      <c r="BD68">
        <v>999.9</v>
      </c>
      <c r="BE68">
        <v>0</v>
      </c>
      <c r="BF68">
        <v>0</v>
      </c>
      <c r="BG68">
        <v>10005.7390322581</v>
      </c>
      <c r="BH68">
        <v>0</v>
      </c>
      <c r="BI68">
        <v>200.764322580645</v>
      </c>
      <c r="BJ68">
        <v>1499.99419354839</v>
      </c>
      <c r="BK68">
        <v>0.973001870967742</v>
      </c>
      <c r="BL68">
        <v>0.0269983741935484</v>
      </c>
      <c r="BM68">
        <v>0</v>
      </c>
      <c r="BN68">
        <v>2.31950322580645</v>
      </c>
      <c r="BO68">
        <v>0</v>
      </c>
      <c r="BP68">
        <v>3658.93677419355</v>
      </c>
      <c r="BQ68">
        <v>13121.9580645161</v>
      </c>
      <c r="BR68">
        <v>35.4735806451613</v>
      </c>
      <c r="BS68">
        <v>37.8282580645161</v>
      </c>
      <c r="BT68">
        <v>36.8241935483871</v>
      </c>
      <c r="BU68">
        <v>35.3607741935484</v>
      </c>
      <c r="BV68">
        <v>35.316064516129</v>
      </c>
      <c r="BW68">
        <v>1459.49516129032</v>
      </c>
      <c r="BX68">
        <v>40.5</v>
      </c>
      <c r="BY68">
        <v>0</v>
      </c>
      <c r="BZ68">
        <v>1557073376.2</v>
      </c>
      <c r="CA68">
        <v>2.2907</v>
      </c>
      <c r="CB68">
        <v>0.382441023185877</v>
      </c>
      <c r="CC68">
        <v>62.2283757892971</v>
      </c>
      <c r="CD68">
        <v>3425.12461538462</v>
      </c>
      <c r="CE68">
        <v>15</v>
      </c>
      <c r="CF68">
        <v>0</v>
      </c>
      <c r="CG68" t="s">
        <v>251</v>
      </c>
      <c r="CH68">
        <v>0</v>
      </c>
      <c r="CI68">
        <v>2.615</v>
      </c>
      <c r="CJ68">
        <v>0.039</v>
      </c>
      <c r="CK68">
        <v>0</v>
      </c>
      <c r="CL68">
        <v>0</v>
      </c>
      <c r="CM68">
        <v>0</v>
      </c>
      <c r="CN68">
        <v>0</v>
      </c>
      <c r="CO68">
        <v>-14.1805268292683</v>
      </c>
      <c r="CP68">
        <v>-0.596916376306508</v>
      </c>
      <c r="CQ68">
        <v>0.140175797334059</v>
      </c>
      <c r="CR68">
        <v>0</v>
      </c>
      <c r="CS68">
        <v>2.27832352941176</v>
      </c>
      <c r="CT68">
        <v>0.373354751471375</v>
      </c>
      <c r="CU68">
        <v>0.226057841451388</v>
      </c>
      <c r="CV68">
        <v>1</v>
      </c>
      <c r="CW68">
        <v>-0.0363021048780488</v>
      </c>
      <c r="CX68">
        <v>0.0876111052264825</v>
      </c>
      <c r="CY68">
        <v>0.0108189387909543</v>
      </c>
      <c r="CZ68">
        <v>1</v>
      </c>
      <c r="DA68">
        <v>2</v>
      </c>
      <c r="DB68">
        <v>3</v>
      </c>
      <c r="DC68" t="s">
        <v>263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1.85505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2.615</v>
      </c>
      <c r="DZ68">
        <v>0.039</v>
      </c>
      <c r="EA68">
        <v>2</v>
      </c>
      <c r="EB68">
        <v>505.294</v>
      </c>
      <c r="EC68">
        <v>548.294</v>
      </c>
      <c r="ED68">
        <v>18.2863</v>
      </c>
      <c r="EE68">
        <v>17.5693</v>
      </c>
      <c r="EF68">
        <v>30.0011</v>
      </c>
      <c r="EG68">
        <v>17.3188</v>
      </c>
      <c r="EH68">
        <v>17.2807</v>
      </c>
      <c r="EI68">
        <v>9.94133</v>
      </c>
      <c r="EJ68">
        <v>22.0778</v>
      </c>
      <c r="EK68">
        <v>100</v>
      </c>
      <c r="EL68">
        <v>18.4485</v>
      </c>
      <c r="EM68">
        <v>163.33</v>
      </c>
      <c r="EN68">
        <v>13.8386</v>
      </c>
      <c r="EO68">
        <v>102.455</v>
      </c>
      <c r="EP68">
        <v>102.841</v>
      </c>
    </row>
    <row r="69" spans="1:146">
      <c r="A69">
        <v>53</v>
      </c>
      <c r="B69">
        <v>1557073355</v>
      </c>
      <c r="C69">
        <v>104</v>
      </c>
      <c r="D69" t="s">
        <v>360</v>
      </c>
      <c r="E69" t="s">
        <v>361</v>
      </c>
      <c r="H69">
        <v>1557073344.66129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-0.0418490333451887</v>
      </c>
      <c r="AF69">
        <v>0.0469792061066519</v>
      </c>
      <c r="AG69">
        <v>3.49927938081699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1557073344.66129</v>
      </c>
      <c r="AU69">
        <v>124.937806451613</v>
      </c>
      <c r="AV69">
        <v>139.131516129032</v>
      </c>
      <c r="AW69">
        <v>13.8641258064516</v>
      </c>
      <c r="AX69">
        <v>13.8983290322581</v>
      </c>
      <c r="AY69">
        <v>500.178193548387</v>
      </c>
      <c r="AZ69">
        <v>100.851290322581</v>
      </c>
      <c r="BA69">
        <v>0.199982548387097</v>
      </c>
      <c r="BB69">
        <v>19.7415032258065</v>
      </c>
      <c r="BC69">
        <v>20.5215967741935</v>
      </c>
      <c r="BD69">
        <v>999.9</v>
      </c>
      <c r="BE69">
        <v>0</v>
      </c>
      <c r="BF69">
        <v>0</v>
      </c>
      <c r="BG69">
        <v>10006.91</v>
      </c>
      <c r="BH69">
        <v>0</v>
      </c>
      <c r="BI69">
        <v>187.153483870968</v>
      </c>
      <c r="BJ69">
        <v>1500.00193548387</v>
      </c>
      <c r="BK69">
        <v>0.973002354838709</v>
      </c>
      <c r="BL69">
        <v>0.0269978677419355</v>
      </c>
      <c r="BM69">
        <v>0</v>
      </c>
      <c r="BN69">
        <v>2.32289032258064</v>
      </c>
      <c r="BO69">
        <v>0</v>
      </c>
      <c r="BP69">
        <v>3513.43838709677</v>
      </c>
      <c r="BQ69">
        <v>13122.0258064516</v>
      </c>
      <c r="BR69">
        <v>35.4796774193548</v>
      </c>
      <c r="BS69">
        <v>37.8221612903226</v>
      </c>
      <c r="BT69">
        <v>36.8302903225806</v>
      </c>
      <c r="BU69">
        <v>35.3668709677419</v>
      </c>
      <c r="BV69">
        <v>35.3201290322581</v>
      </c>
      <c r="BW69">
        <v>1459.50290322581</v>
      </c>
      <c r="BX69">
        <v>40.5</v>
      </c>
      <c r="BY69">
        <v>0</v>
      </c>
      <c r="BZ69">
        <v>1557073378</v>
      </c>
      <c r="CA69">
        <v>2.29822692307692</v>
      </c>
      <c r="CB69">
        <v>0.484201709784614</v>
      </c>
      <c r="CC69">
        <v>-55.328546856806</v>
      </c>
      <c r="CD69">
        <v>3426.76923076923</v>
      </c>
      <c r="CE69">
        <v>15</v>
      </c>
      <c r="CF69">
        <v>0</v>
      </c>
      <c r="CG69" t="s">
        <v>251</v>
      </c>
      <c r="CH69">
        <v>0</v>
      </c>
      <c r="CI69">
        <v>2.615</v>
      </c>
      <c r="CJ69">
        <v>0.039</v>
      </c>
      <c r="CK69">
        <v>0</v>
      </c>
      <c r="CL69">
        <v>0</v>
      </c>
      <c r="CM69">
        <v>0</v>
      </c>
      <c r="CN69">
        <v>0</v>
      </c>
      <c r="CO69">
        <v>-14.1896195121951</v>
      </c>
      <c r="CP69">
        <v>-0.464278745644397</v>
      </c>
      <c r="CQ69">
        <v>0.14071658112902</v>
      </c>
      <c r="CR69">
        <v>1</v>
      </c>
      <c r="CS69">
        <v>2.28415882352941</v>
      </c>
      <c r="CT69">
        <v>0.407804733726885</v>
      </c>
      <c r="CU69">
        <v>0.227353906702158</v>
      </c>
      <c r="CV69">
        <v>1</v>
      </c>
      <c r="CW69">
        <v>-0.0343985219512195</v>
      </c>
      <c r="CX69">
        <v>0.099380673867599</v>
      </c>
      <c r="CY69">
        <v>0.0114073899289444</v>
      </c>
      <c r="CZ69">
        <v>1</v>
      </c>
      <c r="DA69">
        <v>3</v>
      </c>
      <c r="DB69">
        <v>3</v>
      </c>
      <c r="DC69" t="s">
        <v>362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1.85504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2.615</v>
      </c>
      <c r="DZ69">
        <v>0.039</v>
      </c>
      <c r="EA69">
        <v>2</v>
      </c>
      <c r="EB69">
        <v>505.34</v>
      </c>
      <c r="EC69">
        <v>548.359</v>
      </c>
      <c r="ED69">
        <v>18.3551</v>
      </c>
      <c r="EE69">
        <v>17.5736</v>
      </c>
      <c r="EF69">
        <v>30.0011</v>
      </c>
      <c r="EG69">
        <v>17.323</v>
      </c>
      <c r="EH69">
        <v>17.2845</v>
      </c>
      <c r="EI69">
        <v>10.0813</v>
      </c>
      <c r="EJ69">
        <v>22.0778</v>
      </c>
      <c r="EK69">
        <v>100</v>
      </c>
      <c r="EL69">
        <v>18.4485</v>
      </c>
      <c r="EM69">
        <v>168.33</v>
      </c>
      <c r="EN69">
        <v>13.841</v>
      </c>
      <c r="EO69">
        <v>102.454</v>
      </c>
      <c r="EP69">
        <v>102.84</v>
      </c>
    </row>
    <row r="70" spans="1:146">
      <c r="A70">
        <v>54</v>
      </c>
      <c r="B70">
        <v>1557073357</v>
      </c>
      <c r="C70">
        <v>106</v>
      </c>
      <c r="D70" t="s">
        <v>363</v>
      </c>
      <c r="E70" t="s">
        <v>364</v>
      </c>
      <c r="H70">
        <v>1557073346.66129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-0.0418327117402938</v>
      </c>
      <c r="AF70">
        <v>0.0469608836753063</v>
      </c>
      <c r="AG70">
        <v>3.4982014167312</v>
      </c>
      <c r="AH70">
        <v>4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1557073346.66129</v>
      </c>
      <c r="AU70">
        <v>128.25235483871</v>
      </c>
      <c r="AV70">
        <v>142.486870967742</v>
      </c>
      <c r="AW70">
        <v>13.8579225806452</v>
      </c>
      <c r="AX70">
        <v>13.8902161290323</v>
      </c>
      <c r="AY70">
        <v>500.165806451613</v>
      </c>
      <c r="AZ70">
        <v>100.851967741935</v>
      </c>
      <c r="BA70">
        <v>0.200004387096774</v>
      </c>
      <c r="BB70">
        <v>19.7367806451613</v>
      </c>
      <c r="BC70">
        <v>20.5085258064516</v>
      </c>
      <c r="BD70">
        <v>999.9</v>
      </c>
      <c r="BE70">
        <v>0</v>
      </c>
      <c r="BF70">
        <v>0</v>
      </c>
      <c r="BG70">
        <v>10002.94</v>
      </c>
      <c r="BH70">
        <v>0</v>
      </c>
      <c r="BI70">
        <v>172.522483870968</v>
      </c>
      <c r="BJ70">
        <v>1500.02741935484</v>
      </c>
      <c r="BK70">
        <v>0.973003516129032</v>
      </c>
      <c r="BL70">
        <v>0.0269967129032258</v>
      </c>
      <c r="BM70">
        <v>0</v>
      </c>
      <c r="BN70">
        <v>2.34836451612903</v>
      </c>
      <c r="BO70">
        <v>0</v>
      </c>
      <c r="BP70">
        <v>3423.0764516129</v>
      </c>
      <c r="BQ70">
        <v>13122.2580645161</v>
      </c>
      <c r="BR70">
        <v>35.4817096774194</v>
      </c>
      <c r="BS70">
        <v>37.816064516129</v>
      </c>
      <c r="BT70">
        <v>36.8363870967742</v>
      </c>
      <c r="BU70">
        <v>35.3689032258065</v>
      </c>
      <c r="BV70">
        <v>35.3241935483871</v>
      </c>
      <c r="BW70">
        <v>1459.52903225806</v>
      </c>
      <c r="BX70">
        <v>40.4993548387097</v>
      </c>
      <c r="BY70">
        <v>0</v>
      </c>
      <c r="BZ70">
        <v>1557073379.8</v>
      </c>
      <c r="CA70">
        <v>2.31057692307692</v>
      </c>
      <c r="CB70">
        <v>0.477982913145239</v>
      </c>
      <c r="CC70">
        <v>-144.319999788782</v>
      </c>
      <c r="CD70">
        <v>3424.24846153846</v>
      </c>
      <c r="CE70">
        <v>15</v>
      </c>
      <c r="CF70">
        <v>0</v>
      </c>
      <c r="CG70" t="s">
        <v>251</v>
      </c>
      <c r="CH70">
        <v>0</v>
      </c>
      <c r="CI70">
        <v>2.615</v>
      </c>
      <c r="CJ70">
        <v>0.039</v>
      </c>
      <c r="CK70">
        <v>0</v>
      </c>
      <c r="CL70">
        <v>0</v>
      </c>
      <c r="CM70">
        <v>0</v>
      </c>
      <c r="CN70">
        <v>0</v>
      </c>
      <c r="CO70">
        <v>-14.2332219512195</v>
      </c>
      <c r="CP70">
        <v>-0.422506620209039</v>
      </c>
      <c r="CQ70">
        <v>0.13579830903828</v>
      </c>
      <c r="CR70">
        <v>1</v>
      </c>
      <c r="CS70">
        <v>2.29992647058824</v>
      </c>
      <c r="CT70">
        <v>0.432365844497192</v>
      </c>
      <c r="CU70">
        <v>0.226148628000187</v>
      </c>
      <c r="CV70">
        <v>1</v>
      </c>
      <c r="CW70">
        <v>-0.0324496097560976</v>
      </c>
      <c r="CX70">
        <v>0.103061224390246</v>
      </c>
      <c r="CY70">
        <v>0.0115887434359509</v>
      </c>
      <c r="CZ70">
        <v>0</v>
      </c>
      <c r="DA70">
        <v>2</v>
      </c>
      <c r="DB70">
        <v>3</v>
      </c>
      <c r="DC70" t="s">
        <v>263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1.85503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2.615</v>
      </c>
      <c r="DZ70">
        <v>0.039</v>
      </c>
      <c r="EA70">
        <v>2</v>
      </c>
      <c r="EB70">
        <v>505.187</v>
      </c>
      <c r="EC70">
        <v>548.581</v>
      </c>
      <c r="ED70">
        <v>18.4421</v>
      </c>
      <c r="EE70">
        <v>17.5779</v>
      </c>
      <c r="EF70">
        <v>30.0012</v>
      </c>
      <c r="EG70">
        <v>17.3269</v>
      </c>
      <c r="EH70">
        <v>17.2883</v>
      </c>
      <c r="EI70">
        <v>10.2458</v>
      </c>
      <c r="EJ70">
        <v>22.0778</v>
      </c>
      <c r="EK70">
        <v>100</v>
      </c>
      <c r="EL70">
        <v>18.6392</v>
      </c>
      <c r="EM70">
        <v>173.33</v>
      </c>
      <c r="EN70">
        <v>13.8419</v>
      </c>
      <c r="EO70">
        <v>102.453</v>
      </c>
      <c r="EP70">
        <v>102.84</v>
      </c>
    </row>
    <row r="71" spans="1:146">
      <c r="A71">
        <v>55</v>
      </c>
      <c r="B71">
        <v>1557073359</v>
      </c>
      <c r="C71">
        <v>108</v>
      </c>
      <c r="D71" t="s">
        <v>365</v>
      </c>
      <c r="E71" t="s">
        <v>366</v>
      </c>
      <c r="H71">
        <v>1557073348.66129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-0.0418257215489853</v>
      </c>
      <c r="AF71">
        <v>0.0469530365731881</v>
      </c>
      <c r="AG71">
        <v>3.49773970278852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1557073348.66129</v>
      </c>
      <c r="AU71">
        <v>131.569387096774</v>
      </c>
      <c r="AV71">
        <v>145.802129032258</v>
      </c>
      <c r="AW71">
        <v>13.8518580645161</v>
      </c>
      <c r="AX71">
        <v>13.8821322580645</v>
      </c>
      <c r="AY71">
        <v>500.091419354839</v>
      </c>
      <c r="AZ71">
        <v>100.852580645161</v>
      </c>
      <c r="BA71">
        <v>0.19999935483871</v>
      </c>
      <c r="BB71">
        <v>19.7333161290323</v>
      </c>
      <c r="BC71">
        <v>20.4946677419355</v>
      </c>
      <c r="BD71">
        <v>999.9</v>
      </c>
      <c r="BE71">
        <v>0</v>
      </c>
      <c r="BF71">
        <v>0</v>
      </c>
      <c r="BG71">
        <v>10001.2077419355</v>
      </c>
      <c r="BH71">
        <v>0</v>
      </c>
      <c r="BI71">
        <v>166.382096774194</v>
      </c>
      <c r="BJ71">
        <v>1500.02258064516</v>
      </c>
      <c r="BK71">
        <v>0.973005322580645</v>
      </c>
      <c r="BL71">
        <v>0.0269949064516129</v>
      </c>
      <c r="BM71">
        <v>0</v>
      </c>
      <c r="BN71">
        <v>2.32262903225806</v>
      </c>
      <c r="BO71">
        <v>0</v>
      </c>
      <c r="BP71">
        <v>3420.88677419355</v>
      </c>
      <c r="BQ71">
        <v>13122.2225806452</v>
      </c>
      <c r="BR71">
        <v>35.4878064516129</v>
      </c>
      <c r="BS71">
        <v>37.8140322580645</v>
      </c>
      <c r="BT71">
        <v>36.8424838709677</v>
      </c>
      <c r="BU71">
        <v>35.3769677419355</v>
      </c>
      <c r="BV71">
        <v>35.3241935483871</v>
      </c>
      <c r="BW71">
        <v>1459.52677419355</v>
      </c>
      <c r="BX71">
        <v>40.4967741935484</v>
      </c>
      <c r="BY71">
        <v>0</v>
      </c>
      <c r="BZ71">
        <v>1557073382.2</v>
      </c>
      <c r="CA71">
        <v>2.30624230769231</v>
      </c>
      <c r="CB71">
        <v>-0.587866657729319</v>
      </c>
      <c r="CC71">
        <v>-163.151452818897</v>
      </c>
      <c r="CD71">
        <v>3420.65846153846</v>
      </c>
      <c r="CE71">
        <v>15</v>
      </c>
      <c r="CF71">
        <v>0</v>
      </c>
      <c r="CG71" t="s">
        <v>251</v>
      </c>
      <c r="CH71">
        <v>0</v>
      </c>
      <c r="CI71">
        <v>2.615</v>
      </c>
      <c r="CJ71">
        <v>0.039</v>
      </c>
      <c r="CK71">
        <v>0</v>
      </c>
      <c r="CL71">
        <v>0</v>
      </c>
      <c r="CM71">
        <v>0</v>
      </c>
      <c r="CN71">
        <v>0</v>
      </c>
      <c r="CO71">
        <v>-14.2341219512195</v>
      </c>
      <c r="CP71">
        <v>-0.462089895470366</v>
      </c>
      <c r="CQ71">
        <v>0.137785353592047</v>
      </c>
      <c r="CR71">
        <v>1</v>
      </c>
      <c r="CS71">
        <v>2.28937941176471</v>
      </c>
      <c r="CT71">
        <v>0.254837510955301</v>
      </c>
      <c r="CU71">
        <v>0.210121020841928</v>
      </c>
      <c r="CV71">
        <v>1</v>
      </c>
      <c r="CW71">
        <v>-0.0303843463414634</v>
      </c>
      <c r="CX71">
        <v>0.0959623944250887</v>
      </c>
      <c r="CY71">
        <v>0.0112102282538738</v>
      </c>
      <c r="CZ71">
        <v>1</v>
      </c>
      <c r="DA71">
        <v>3</v>
      </c>
      <c r="DB71">
        <v>3</v>
      </c>
      <c r="DC71" t="s">
        <v>362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1.85503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2.615</v>
      </c>
      <c r="DZ71">
        <v>0.039</v>
      </c>
      <c r="EA71">
        <v>2</v>
      </c>
      <c r="EB71">
        <v>505.322</v>
      </c>
      <c r="EC71">
        <v>548.611</v>
      </c>
      <c r="ED71">
        <v>18.5091</v>
      </c>
      <c r="EE71">
        <v>17.5821</v>
      </c>
      <c r="EF71">
        <v>30.0011</v>
      </c>
      <c r="EG71">
        <v>17.3311</v>
      </c>
      <c r="EH71">
        <v>17.2921</v>
      </c>
      <c r="EI71">
        <v>10.3676</v>
      </c>
      <c r="EJ71">
        <v>22.0778</v>
      </c>
      <c r="EK71">
        <v>100</v>
      </c>
      <c r="EL71">
        <v>18.6392</v>
      </c>
      <c r="EM71">
        <v>173.33</v>
      </c>
      <c r="EN71">
        <v>13.7885</v>
      </c>
      <c r="EO71">
        <v>102.452</v>
      </c>
      <c r="EP71">
        <v>102.839</v>
      </c>
    </row>
    <row r="72" spans="1:146">
      <c r="A72">
        <v>56</v>
      </c>
      <c r="B72">
        <v>1557073361</v>
      </c>
      <c r="C72">
        <v>110</v>
      </c>
      <c r="D72" t="s">
        <v>367</v>
      </c>
      <c r="E72" t="s">
        <v>368</v>
      </c>
      <c r="H72">
        <v>1557073350.66129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-0.0418228876288452</v>
      </c>
      <c r="AF72">
        <v>0.0469498552495658</v>
      </c>
      <c r="AG72">
        <v>3.4975525098581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1557073350.66129</v>
      </c>
      <c r="AU72">
        <v>134.882967741935</v>
      </c>
      <c r="AV72">
        <v>149.136064516129</v>
      </c>
      <c r="AW72">
        <v>13.8460483870968</v>
      </c>
      <c r="AX72">
        <v>13.8742258064516</v>
      </c>
      <c r="AY72">
        <v>499.998709677419</v>
      </c>
      <c r="AZ72">
        <v>100.852838709677</v>
      </c>
      <c r="BA72">
        <v>0.200007838709677</v>
      </c>
      <c r="BB72">
        <v>19.7305096774194</v>
      </c>
      <c r="BC72">
        <v>20.4876258064516</v>
      </c>
      <c r="BD72">
        <v>999.9</v>
      </c>
      <c r="BE72">
        <v>0</v>
      </c>
      <c r="BF72">
        <v>0</v>
      </c>
      <c r="BG72">
        <v>10000.504516129</v>
      </c>
      <c r="BH72">
        <v>0</v>
      </c>
      <c r="BI72">
        <v>167.123870967742</v>
      </c>
      <c r="BJ72">
        <v>1500.01580645161</v>
      </c>
      <c r="BK72">
        <v>0.973007096774193</v>
      </c>
      <c r="BL72">
        <v>0.0269930967741935</v>
      </c>
      <c r="BM72">
        <v>0</v>
      </c>
      <c r="BN72">
        <v>2.32567419354839</v>
      </c>
      <c r="BO72">
        <v>0</v>
      </c>
      <c r="BP72">
        <v>3420.08</v>
      </c>
      <c r="BQ72">
        <v>13122.1741935484</v>
      </c>
      <c r="BR72">
        <v>35.4857741935484</v>
      </c>
      <c r="BS72">
        <v>37.8140322580645</v>
      </c>
      <c r="BT72">
        <v>36.8485806451613</v>
      </c>
      <c r="BU72">
        <v>35.3769677419355</v>
      </c>
      <c r="BV72">
        <v>35.3241935483871</v>
      </c>
      <c r="BW72">
        <v>1459.52290322581</v>
      </c>
      <c r="BX72">
        <v>40.4938709677419</v>
      </c>
      <c r="BY72">
        <v>0</v>
      </c>
      <c r="BZ72">
        <v>1557073384</v>
      </c>
      <c r="CA72">
        <v>2.32247692307692</v>
      </c>
      <c r="CB72">
        <v>-0.704608539796955</v>
      </c>
      <c r="CC72">
        <v>-184.95863200248</v>
      </c>
      <c r="CD72">
        <v>3415.20076923077</v>
      </c>
      <c r="CE72">
        <v>15</v>
      </c>
      <c r="CF72">
        <v>0</v>
      </c>
      <c r="CG72" t="s">
        <v>251</v>
      </c>
      <c r="CH72">
        <v>0</v>
      </c>
      <c r="CI72">
        <v>2.615</v>
      </c>
      <c r="CJ72">
        <v>0.039</v>
      </c>
      <c r="CK72">
        <v>0</v>
      </c>
      <c r="CL72">
        <v>0</v>
      </c>
      <c r="CM72">
        <v>0</v>
      </c>
      <c r="CN72">
        <v>0</v>
      </c>
      <c r="CO72">
        <v>-14.2488146341463</v>
      </c>
      <c r="CP72">
        <v>-0.370973519163625</v>
      </c>
      <c r="CQ72">
        <v>0.13783898977762</v>
      </c>
      <c r="CR72">
        <v>1</v>
      </c>
      <c r="CS72">
        <v>2.30180588235294</v>
      </c>
      <c r="CT72">
        <v>-0.170969597833902</v>
      </c>
      <c r="CU72">
        <v>0.202675373502114</v>
      </c>
      <c r="CV72">
        <v>1</v>
      </c>
      <c r="CW72">
        <v>-0.0283046829268293</v>
      </c>
      <c r="CX72">
        <v>0.0781214111498349</v>
      </c>
      <c r="CY72">
        <v>0.0101976598307341</v>
      </c>
      <c r="CZ72">
        <v>1</v>
      </c>
      <c r="DA72">
        <v>3</v>
      </c>
      <c r="DB72">
        <v>3</v>
      </c>
      <c r="DC72" t="s">
        <v>362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1.85503</v>
      </c>
      <c r="DK72">
        <v>1.85378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2.615</v>
      </c>
      <c r="DZ72">
        <v>0.039</v>
      </c>
      <c r="EA72">
        <v>2</v>
      </c>
      <c r="EB72">
        <v>505.409</v>
      </c>
      <c r="EC72">
        <v>548.659</v>
      </c>
      <c r="ED72">
        <v>18.5913</v>
      </c>
      <c r="EE72">
        <v>17.586</v>
      </c>
      <c r="EF72">
        <v>30.0011</v>
      </c>
      <c r="EG72">
        <v>17.3349</v>
      </c>
      <c r="EH72">
        <v>17.296</v>
      </c>
      <c r="EI72">
        <v>10.5083</v>
      </c>
      <c r="EJ72">
        <v>22.0778</v>
      </c>
      <c r="EK72">
        <v>100</v>
      </c>
      <c r="EL72">
        <v>18.6392</v>
      </c>
      <c r="EM72">
        <v>178.33</v>
      </c>
      <c r="EN72">
        <v>13.782</v>
      </c>
      <c r="EO72">
        <v>102.452</v>
      </c>
      <c r="EP72">
        <v>102.838</v>
      </c>
    </row>
    <row r="73" spans="1:146">
      <c r="A73">
        <v>57</v>
      </c>
      <c r="B73">
        <v>1557073363</v>
      </c>
      <c r="C73">
        <v>112</v>
      </c>
      <c r="D73" t="s">
        <v>369</v>
      </c>
      <c r="E73" t="s">
        <v>370</v>
      </c>
      <c r="H73">
        <v>1557073352.66129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-0.0418237167333062</v>
      </c>
      <c r="AF73">
        <v>0.0469507859919569</v>
      </c>
      <c r="AG73">
        <v>3.49760727632715</v>
      </c>
      <c r="AH73">
        <v>4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1557073352.66129</v>
      </c>
      <c r="AU73">
        <v>138.197774193548</v>
      </c>
      <c r="AV73">
        <v>152.488064516129</v>
      </c>
      <c r="AW73">
        <v>13.8402225806452</v>
      </c>
      <c r="AX73">
        <v>13.8663161290323</v>
      </c>
      <c r="AY73">
        <v>499.996322580645</v>
      </c>
      <c r="AZ73">
        <v>100.853</v>
      </c>
      <c r="BA73">
        <v>0.200009612903226</v>
      </c>
      <c r="BB73">
        <v>19.7280387096774</v>
      </c>
      <c r="BC73">
        <v>20.4837967741935</v>
      </c>
      <c r="BD73">
        <v>999.9</v>
      </c>
      <c r="BE73">
        <v>0</v>
      </c>
      <c r="BF73">
        <v>0</v>
      </c>
      <c r="BG73">
        <v>10000.6867741935</v>
      </c>
      <c r="BH73">
        <v>0</v>
      </c>
      <c r="BI73">
        <v>168.27535483871</v>
      </c>
      <c r="BJ73">
        <v>1500.00903225806</v>
      </c>
      <c r="BK73">
        <v>0.973008709677419</v>
      </c>
      <c r="BL73">
        <v>0.0269914322580645</v>
      </c>
      <c r="BM73">
        <v>0</v>
      </c>
      <c r="BN73">
        <v>2.30959677419355</v>
      </c>
      <c r="BO73">
        <v>0</v>
      </c>
      <c r="BP73">
        <v>3417.01451612903</v>
      </c>
      <c r="BQ73">
        <v>13122.1225806452</v>
      </c>
      <c r="BR73">
        <v>35.4817096774194</v>
      </c>
      <c r="BS73">
        <v>37.8140322580645</v>
      </c>
      <c r="BT73">
        <v>36.8546774193548</v>
      </c>
      <c r="BU73">
        <v>35.3628387096774</v>
      </c>
      <c r="BV73">
        <v>35.3241935483871</v>
      </c>
      <c r="BW73">
        <v>1459.51903225806</v>
      </c>
      <c r="BX73">
        <v>40.4909677419355</v>
      </c>
      <c r="BY73">
        <v>0</v>
      </c>
      <c r="BZ73">
        <v>1557073385.8</v>
      </c>
      <c r="CA73">
        <v>2.28261153846154</v>
      </c>
      <c r="CB73">
        <v>-0.295264954189779</v>
      </c>
      <c r="CC73">
        <v>-202.971623630142</v>
      </c>
      <c r="CD73">
        <v>3409.42</v>
      </c>
      <c r="CE73">
        <v>15</v>
      </c>
      <c r="CF73">
        <v>0</v>
      </c>
      <c r="CG73" t="s">
        <v>251</v>
      </c>
      <c r="CH73">
        <v>0</v>
      </c>
      <c r="CI73">
        <v>2.615</v>
      </c>
      <c r="CJ73">
        <v>0.039</v>
      </c>
      <c r="CK73">
        <v>0</v>
      </c>
      <c r="CL73">
        <v>0</v>
      </c>
      <c r="CM73">
        <v>0</v>
      </c>
      <c r="CN73">
        <v>0</v>
      </c>
      <c r="CO73">
        <v>-14.2890853658537</v>
      </c>
      <c r="CP73">
        <v>-0.394722648083652</v>
      </c>
      <c r="CQ73">
        <v>0.13819545642345</v>
      </c>
      <c r="CR73">
        <v>1</v>
      </c>
      <c r="CS73">
        <v>2.29340294117647</v>
      </c>
      <c r="CT73">
        <v>-0.113783797752295</v>
      </c>
      <c r="CU73">
        <v>0.196475094193662</v>
      </c>
      <c r="CV73">
        <v>1</v>
      </c>
      <c r="CW73">
        <v>-0.0262101585365854</v>
      </c>
      <c r="CX73">
        <v>0.0491300529616749</v>
      </c>
      <c r="CY73">
        <v>0.00827627638282254</v>
      </c>
      <c r="CZ73">
        <v>1</v>
      </c>
      <c r="DA73">
        <v>3</v>
      </c>
      <c r="DB73">
        <v>3</v>
      </c>
      <c r="DC73" t="s">
        <v>362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1.85503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2.615</v>
      </c>
      <c r="DZ73">
        <v>0.039</v>
      </c>
      <c r="EA73">
        <v>2</v>
      </c>
      <c r="EB73">
        <v>505.211</v>
      </c>
      <c r="EC73">
        <v>548.739</v>
      </c>
      <c r="ED73">
        <v>18.6726</v>
      </c>
      <c r="EE73">
        <v>17.5898</v>
      </c>
      <c r="EF73">
        <v>30.001</v>
      </c>
      <c r="EG73">
        <v>17.3388</v>
      </c>
      <c r="EH73">
        <v>17.2995</v>
      </c>
      <c r="EI73">
        <v>10.6705</v>
      </c>
      <c r="EJ73">
        <v>22.0778</v>
      </c>
      <c r="EK73">
        <v>100</v>
      </c>
      <c r="EL73">
        <v>18.8365</v>
      </c>
      <c r="EM73">
        <v>183.33</v>
      </c>
      <c r="EN73">
        <v>13.7757</v>
      </c>
      <c r="EO73">
        <v>102.452</v>
      </c>
      <c r="EP73">
        <v>102.837</v>
      </c>
    </row>
    <row r="74" spans="1:146">
      <c r="A74">
        <v>58</v>
      </c>
      <c r="B74">
        <v>1557073365</v>
      </c>
      <c r="C74">
        <v>114</v>
      </c>
      <c r="D74" t="s">
        <v>371</v>
      </c>
      <c r="E74" t="s">
        <v>372</v>
      </c>
      <c r="H74">
        <v>1557073354.66129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-0.0418219487827137</v>
      </c>
      <c r="AF74">
        <v>0.0469488013125358</v>
      </c>
      <c r="AG74">
        <v>3.49749049394631</v>
      </c>
      <c r="AH74">
        <v>4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1557073354.66129</v>
      </c>
      <c r="AU74">
        <v>141.519967741936</v>
      </c>
      <c r="AV74">
        <v>155.801935483871</v>
      </c>
      <c r="AW74">
        <v>13.8343129032258</v>
      </c>
      <c r="AX74">
        <v>13.8584870967742</v>
      </c>
      <c r="AY74">
        <v>500.01935483871</v>
      </c>
      <c r="AZ74">
        <v>100.853193548387</v>
      </c>
      <c r="BA74">
        <v>0.200007225806452</v>
      </c>
      <c r="BB74">
        <v>19.7257967741935</v>
      </c>
      <c r="BC74">
        <v>20.4747548387097</v>
      </c>
      <c r="BD74">
        <v>999.9</v>
      </c>
      <c r="BE74">
        <v>0</v>
      </c>
      <c r="BF74">
        <v>0</v>
      </c>
      <c r="BG74">
        <v>10000.2448387097</v>
      </c>
      <c r="BH74">
        <v>0</v>
      </c>
      <c r="BI74">
        <v>167.865838709677</v>
      </c>
      <c r="BJ74">
        <v>1500.01032258065</v>
      </c>
      <c r="BK74">
        <v>0.973009032258064</v>
      </c>
      <c r="BL74">
        <v>0.0269910709677419</v>
      </c>
      <c r="BM74">
        <v>0</v>
      </c>
      <c r="BN74">
        <v>2.31584838709677</v>
      </c>
      <c r="BO74">
        <v>0</v>
      </c>
      <c r="BP74">
        <v>3409.96580645161</v>
      </c>
      <c r="BQ74">
        <v>13122.1387096774</v>
      </c>
      <c r="BR74">
        <v>35.4756129032258</v>
      </c>
      <c r="BS74">
        <v>37.8140322580645</v>
      </c>
      <c r="BT74">
        <v>36.8607741935484</v>
      </c>
      <c r="BU74">
        <v>35.3386451612903</v>
      </c>
      <c r="BV74">
        <v>35.3282580645161</v>
      </c>
      <c r="BW74">
        <v>1459.52064516129</v>
      </c>
      <c r="BX74">
        <v>40.49</v>
      </c>
      <c r="BY74">
        <v>0</v>
      </c>
      <c r="BZ74">
        <v>1557073388.2</v>
      </c>
      <c r="CA74">
        <v>2.28451923076923</v>
      </c>
      <c r="CB74">
        <v>-0.33830085187968</v>
      </c>
      <c r="CC74">
        <v>-232.472478386137</v>
      </c>
      <c r="CD74">
        <v>3400.55923076923</v>
      </c>
      <c r="CE74">
        <v>15</v>
      </c>
      <c r="CF74">
        <v>0</v>
      </c>
      <c r="CG74" t="s">
        <v>251</v>
      </c>
      <c r="CH74">
        <v>0</v>
      </c>
      <c r="CI74">
        <v>2.615</v>
      </c>
      <c r="CJ74">
        <v>0.039</v>
      </c>
      <c r="CK74">
        <v>0</v>
      </c>
      <c r="CL74">
        <v>0</v>
      </c>
      <c r="CM74">
        <v>0</v>
      </c>
      <c r="CN74">
        <v>0</v>
      </c>
      <c r="CO74">
        <v>-14.2834365853659</v>
      </c>
      <c r="CP74">
        <v>-0.55783066202078</v>
      </c>
      <c r="CQ74">
        <v>0.137989785334397</v>
      </c>
      <c r="CR74">
        <v>0</v>
      </c>
      <c r="CS74">
        <v>2.29473235294118</v>
      </c>
      <c r="CT74">
        <v>-0.148308406453509</v>
      </c>
      <c r="CU74">
        <v>0.177087789329919</v>
      </c>
      <c r="CV74">
        <v>1</v>
      </c>
      <c r="CW74">
        <v>-0.0242208390243902</v>
      </c>
      <c r="CX74">
        <v>0.0121542815331033</v>
      </c>
      <c r="CY74">
        <v>0.00506145886951039</v>
      </c>
      <c r="CZ74">
        <v>1</v>
      </c>
      <c r="DA74">
        <v>2</v>
      </c>
      <c r="DB74">
        <v>3</v>
      </c>
      <c r="DC74" t="s">
        <v>263</v>
      </c>
      <c r="DD74">
        <v>1.85562</v>
      </c>
      <c r="DE74">
        <v>1.85364</v>
      </c>
      <c r="DF74">
        <v>1.85469</v>
      </c>
      <c r="DG74">
        <v>1.85913</v>
      </c>
      <c r="DH74">
        <v>1.85349</v>
      </c>
      <c r="DI74">
        <v>1.85791</v>
      </c>
      <c r="DJ74">
        <v>1.85502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2.615</v>
      </c>
      <c r="DZ74">
        <v>0.039</v>
      </c>
      <c r="EA74">
        <v>2</v>
      </c>
      <c r="EB74">
        <v>505.315</v>
      </c>
      <c r="EC74">
        <v>548.594</v>
      </c>
      <c r="ED74">
        <v>18.7424</v>
      </c>
      <c r="EE74">
        <v>17.5933</v>
      </c>
      <c r="EF74">
        <v>30.001</v>
      </c>
      <c r="EG74">
        <v>17.343</v>
      </c>
      <c r="EH74">
        <v>17.3032</v>
      </c>
      <c r="EI74">
        <v>10.7929</v>
      </c>
      <c r="EJ74">
        <v>22.0778</v>
      </c>
      <c r="EK74">
        <v>100</v>
      </c>
      <c r="EL74">
        <v>18.8365</v>
      </c>
      <c r="EM74">
        <v>183.33</v>
      </c>
      <c r="EN74">
        <v>13.7726</v>
      </c>
      <c r="EO74">
        <v>102.452</v>
      </c>
      <c r="EP74">
        <v>102.835</v>
      </c>
    </row>
    <row r="75" spans="1:146">
      <c r="A75">
        <v>59</v>
      </c>
      <c r="B75">
        <v>1557073367</v>
      </c>
      <c r="C75">
        <v>116</v>
      </c>
      <c r="D75" t="s">
        <v>373</v>
      </c>
      <c r="E75" t="s">
        <v>374</v>
      </c>
      <c r="H75">
        <v>1557073356.66129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-0.0418122817004527</v>
      </c>
      <c r="AF75">
        <v>0.0469379491658148</v>
      </c>
      <c r="AG75">
        <v>3.49685190196911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1557073356.66129</v>
      </c>
      <c r="AU75">
        <v>144.840096774194</v>
      </c>
      <c r="AV75">
        <v>159.138580645161</v>
      </c>
      <c r="AW75">
        <v>13.8281580645161</v>
      </c>
      <c r="AX75">
        <v>13.8514806451613</v>
      </c>
      <c r="AY75">
        <v>500.018806451613</v>
      </c>
      <c r="AZ75">
        <v>100.853483870968</v>
      </c>
      <c r="BA75">
        <v>0.200021064516129</v>
      </c>
      <c r="BB75">
        <v>19.7228193548387</v>
      </c>
      <c r="BC75">
        <v>20.4594870967742</v>
      </c>
      <c r="BD75">
        <v>999.9</v>
      </c>
      <c r="BE75">
        <v>0</v>
      </c>
      <c r="BF75">
        <v>0</v>
      </c>
      <c r="BG75">
        <v>9997.90451612903</v>
      </c>
      <c r="BH75">
        <v>0</v>
      </c>
      <c r="BI75">
        <v>168.862096774194</v>
      </c>
      <c r="BJ75">
        <v>1500.01290322581</v>
      </c>
      <c r="BK75">
        <v>0.973008709677419</v>
      </c>
      <c r="BL75">
        <v>0.0269913612903226</v>
      </c>
      <c r="BM75">
        <v>0</v>
      </c>
      <c r="BN75">
        <v>2.3004064516129</v>
      </c>
      <c r="BO75">
        <v>0</v>
      </c>
      <c r="BP75">
        <v>3408.33870967742</v>
      </c>
      <c r="BQ75">
        <v>13122.1612903226</v>
      </c>
      <c r="BR75">
        <v>35.4756129032258</v>
      </c>
      <c r="BS75">
        <v>37.8140322580645</v>
      </c>
      <c r="BT75">
        <v>36.8668709677419</v>
      </c>
      <c r="BU75">
        <v>35.3204516129032</v>
      </c>
      <c r="BV75">
        <v>35.3323225806452</v>
      </c>
      <c r="BW75">
        <v>1459.52290322581</v>
      </c>
      <c r="BX75">
        <v>40.49</v>
      </c>
      <c r="BY75">
        <v>0</v>
      </c>
      <c r="BZ75">
        <v>1557073390</v>
      </c>
      <c r="CA75">
        <v>2.27623076923077</v>
      </c>
      <c r="CB75">
        <v>-0.415357255356309</v>
      </c>
      <c r="CC75">
        <v>-62.9268369236006</v>
      </c>
      <c r="CD75">
        <v>3400.16807692308</v>
      </c>
      <c r="CE75">
        <v>15</v>
      </c>
      <c r="CF75">
        <v>0</v>
      </c>
      <c r="CG75" t="s">
        <v>251</v>
      </c>
      <c r="CH75">
        <v>0</v>
      </c>
      <c r="CI75">
        <v>2.615</v>
      </c>
      <c r="CJ75">
        <v>0.039</v>
      </c>
      <c r="CK75">
        <v>0</v>
      </c>
      <c r="CL75">
        <v>0</v>
      </c>
      <c r="CM75">
        <v>0</v>
      </c>
      <c r="CN75">
        <v>0</v>
      </c>
      <c r="CO75">
        <v>-14.2943097560976</v>
      </c>
      <c r="CP75">
        <v>-0.539606968640907</v>
      </c>
      <c r="CQ75">
        <v>0.139771848599481</v>
      </c>
      <c r="CR75">
        <v>0</v>
      </c>
      <c r="CS75">
        <v>2.30416470588235</v>
      </c>
      <c r="CT75">
        <v>-0.415373426364144</v>
      </c>
      <c r="CU75">
        <v>0.164656312078421</v>
      </c>
      <c r="CV75">
        <v>1</v>
      </c>
      <c r="CW75">
        <v>-0.0232640243902439</v>
      </c>
      <c r="CX75">
        <v>-0.0182418313588873</v>
      </c>
      <c r="CY75">
        <v>0.00277820974930124</v>
      </c>
      <c r="CZ75">
        <v>1</v>
      </c>
      <c r="DA75">
        <v>2</v>
      </c>
      <c r="DB75">
        <v>3</v>
      </c>
      <c r="DC75" t="s">
        <v>263</v>
      </c>
      <c r="DD75">
        <v>1.85562</v>
      </c>
      <c r="DE75">
        <v>1.85364</v>
      </c>
      <c r="DF75">
        <v>1.85469</v>
      </c>
      <c r="DG75">
        <v>1.85913</v>
      </c>
      <c r="DH75">
        <v>1.85349</v>
      </c>
      <c r="DI75">
        <v>1.85791</v>
      </c>
      <c r="DJ75">
        <v>1.85502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2.615</v>
      </c>
      <c r="DZ75">
        <v>0.039</v>
      </c>
      <c r="EA75">
        <v>2</v>
      </c>
      <c r="EB75">
        <v>505.372</v>
      </c>
      <c r="EC75">
        <v>548.502</v>
      </c>
      <c r="ED75">
        <v>18.8333</v>
      </c>
      <c r="EE75">
        <v>17.5972</v>
      </c>
      <c r="EF75">
        <v>30.0013</v>
      </c>
      <c r="EG75">
        <v>17.3468</v>
      </c>
      <c r="EH75">
        <v>17.307</v>
      </c>
      <c r="EI75">
        <v>10.9309</v>
      </c>
      <c r="EJ75">
        <v>22.0778</v>
      </c>
      <c r="EK75">
        <v>100</v>
      </c>
      <c r="EL75">
        <v>19.0416</v>
      </c>
      <c r="EM75">
        <v>188.33</v>
      </c>
      <c r="EN75">
        <v>13.7701</v>
      </c>
      <c r="EO75">
        <v>102.451</v>
      </c>
      <c r="EP75">
        <v>102.835</v>
      </c>
    </row>
    <row r="76" spans="1:146">
      <c r="A76">
        <v>60</v>
      </c>
      <c r="B76">
        <v>1557073369</v>
      </c>
      <c r="C76">
        <v>118</v>
      </c>
      <c r="D76" t="s">
        <v>375</v>
      </c>
      <c r="E76" t="s">
        <v>376</v>
      </c>
      <c r="H76">
        <v>1557073358.66129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-0.0418064255652691</v>
      </c>
      <c r="AF76">
        <v>0.0469313751410456</v>
      </c>
      <c r="AG76">
        <v>3.49646502985184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1557073358.66129</v>
      </c>
      <c r="AU76">
        <v>148.161838709677</v>
      </c>
      <c r="AV76">
        <v>162.495580645161</v>
      </c>
      <c r="AW76">
        <v>13.8217483870968</v>
      </c>
      <c r="AX76">
        <v>13.8457483870968</v>
      </c>
      <c r="AY76">
        <v>500.017483870968</v>
      </c>
      <c r="AZ76">
        <v>100.853806451613</v>
      </c>
      <c r="BA76">
        <v>0.200008903225806</v>
      </c>
      <c r="BB76">
        <v>19.7186967741935</v>
      </c>
      <c r="BC76">
        <v>20.4481193548387</v>
      </c>
      <c r="BD76">
        <v>999.9</v>
      </c>
      <c r="BE76">
        <v>0</v>
      </c>
      <c r="BF76">
        <v>0</v>
      </c>
      <c r="BG76">
        <v>9996.47225806452</v>
      </c>
      <c r="BH76">
        <v>0</v>
      </c>
      <c r="BI76">
        <v>170.693967741936</v>
      </c>
      <c r="BJ76">
        <v>1500</v>
      </c>
      <c r="BK76">
        <v>0.973008225806451</v>
      </c>
      <c r="BL76">
        <v>0.0269917967741935</v>
      </c>
      <c r="BM76">
        <v>0</v>
      </c>
      <c r="BN76">
        <v>2.27134193548387</v>
      </c>
      <c r="BO76">
        <v>0</v>
      </c>
      <c r="BP76">
        <v>3406.54483870968</v>
      </c>
      <c r="BQ76">
        <v>13122.0516129032</v>
      </c>
      <c r="BR76">
        <v>35.4695161290323</v>
      </c>
      <c r="BS76">
        <v>37.8140322580645</v>
      </c>
      <c r="BT76">
        <v>36.8729677419355</v>
      </c>
      <c r="BU76">
        <v>35.3083548387097</v>
      </c>
      <c r="BV76">
        <v>35.3323225806452</v>
      </c>
      <c r="BW76">
        <v>1459.51</v>
      </c>
      <c r="BX76">
        <v>40.49</v>
      </c>
      <c r="BY76">
        <v>0</v>
      </c>
      <c r="BZ76">
        <v>1557073391.8</v>
      </c>
      <c r="CA76">
        <v>2.25996153846154</v>
      </c>
      <c r="CB76">
        <v>-0.58170939213179</v>
      </c>
      <c r="CC76">
        <v>24.1316243717119</v>
      </c>
      <c r="CD76">
        <v>3400.57807692308</v>
      </c>
      <c r="CE76">
        <v>15</v>
      </c>
      <c r="CF76">
        <v>0</v>
      </c>
      <c r="CG76" t="s">
        <v>251</v>
      </c>
      <c r="CH76">
        <v>0</v>
      </c>
      <c r="CI76">
        <v>2.615</v>
      </c>
      <c r="CJ76">
        <v>0.039</v>
      </c>
      <c r="CK76">
        <v>0</v>
      </c>
      <c r="CL76">
        <v>0</v>
      </c>
      <c r="CM76">
        <v>0</v>
      </c>
      <c r="CN76">
        <v>0</v>
      </c>
      <c r="CO76">
        <v>-14.3325365853659</v>
      </c>
      <c r="CP76">
        <v>-0.536525435540158</v>
      </c>
      <c r="CQ76">
        <v>0.137887355503877</v>
      </c>
      <c r="CR76">
        <v>0</v>
      </c>
      <c r="CS76">
        <v>2.27332647058824</v>
      </c>
      <c r="CT76">
        <v>-0.331513347087029</v>
      </c>
      <c r="CU76">
        <v>0.141696237462653</v>
      </c>
      <c r="CV76">
        <v>1</v>
      </c>
      <c r="CW76">
        <v>-0.0238720951219512</v>
      </c>
      <c r="CX76">
        <v>-0.0342287163763051</v>
      </c>
      <c r="CY76">
        <v>0.00352163099651084</v>
      </c>
      <c r="CZ76">
        <v>1</v>
      </c>
      <c r="DA76">
        <v>2</v>
      </c>
      <c r="DB76">
        <v>3</v>
      </c>
      <c r="DC76" t="s">
        <v>263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1.85502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2.615</v>
      </c>
      <c r="DZ76">
        <v>0.039</v>
      </c>
      <c r="EA76">
        <v>2</v>
      </c>
      <c r="EB76">
        <v>505.26</v>
      </c>
      <c r="EC76">
        <v>548.664</v>
      </c>
      <c r="ED76">
        <v>18.903</v>
      </c>
      <c r="EE76">
        <v>17.601</v>
      </c>
      <c r="EF76">
        <v>30.0011</v>
      </c>
      <c r="EG76">
        <v>17.3503</v>
      </c>
      <c r="EH76">
        <v>17.3102</v>
      </c>
      <c r="EI76">
        <v>11.0911</v>
      </c>
      <c r="EJ76">
        <v>22.0778</v>
      </c>
      <c r="EK76">
        <v>100</v>
      </c>
      <c r="EL76">
        <v>19.0416</v>
      </c>
      <c r="EM76">
        <v>193.33</v>
      </c>
      <c r="EN76">
        <v>13.764</v>
      </c>
      <c r="EO76">
        <v>102.45</v>
      </c>
      <c r="EP76">
        <v>102.834</v>
      </c>
    </row>
    <row r="77" spans="1:146">
      <c r="A77">
        <v>61</v>
      </c>
      <c r="B77">
        <v>1557073371</v>
      </c>
      <c r="C77">
        <v>120</v>
      </c>
      <c r="D77" t="s">
        <v>377</v>
      </c>
      <c r="E77" t="s">
        <v>378</v>
      </c>
      <c r="H77">
        <v>1557073360.66129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-0.0418040979720355</v>
      </c>
      <c r="AF77">
        <v>0.0469287622137326</v>
      </c>
      <c r="AG77">
        <v>3.49631125747122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1557073360.66129</v>
      </c>
      <c r="AU77">
        <v>151.488580645161</v>
      </c>
      <c r="AV77">
        <v>165.818387096774</v>
      </c>
      <c r="AW77">
        <v>13.8154516129032</v>
      </c>
      <c r="AX77">
        <v>13.8407258064516</v>
      </c>
      <c r="AY77">
        <v>500.014870967742</v>
      </c>
      <c r="AZ77">
        <v>100.854290322581</v>
      </c>
      <c r="BA77">
        <v>0.199998096774194</v>
      </c>
      <c r="BB77">
        <v>19.7141806451613</v>
      </c>
      <c r="BC77">
        <v>20.4479870967742</v>
      </c>
      <c r="BD77">
        <v>999.9</v>
      </c>
      <c r="BE77">
        <v>0</v>
      </c>
      <c r="BF77">
        <v>0</v>
      </c>
      <c r="BG77">
        <v>9995.86774193549</v>
      </c>
      <c r="BH77">
        <v>0</v>
      </c>
      <c r="BI77">
        <v>169.331935483871</v>
      </c>
      <c r="BJ77">
        <v>1499.99935483871</v>
      </c>
      <c r="BK77">
        <v>0.973007903225806</v>
      </c>
      <c r="BL77">
        <v>0.0269920870967742</v>
      </c>
      <c r="BM77">
        <v>0</v>
      </c>
      <c r="BN77">
        <v>2.26145161290323</v>
      </c>
      <c r="BO77">
        <v>0</v>
      </c>
      <c r="BP77">
        <v>3408.85064516129</v>
      </c>
      <c r="BQ77">
        <v>13122.0451612903</v>
      </c>
      <c r="BR77">
        <v>35.4634193548387</v>
      </c>
      <c r="BS77">
        <v>37.8140322580645</v>
      </c>
      <c r="BT77">
        <v>36.875</v>
      </c>
      <c r="BU77">
        <v>35.3022580645161</v>
      </c>
      <c r="BV77">
        <v>35.3302903225806</v>
      </c>
      <c r="BW77">
        <v>1459.50903225806</v>
      </c>
      <c r="BX77">
        <v>40.49</v>
      </c>
      <c r="BY77">
        <v>0</v>
      </c>
      <c r="BZ77">
        <v>1557073394.2</v>
      </c>
      <c r="CA77">
        <v>2.25096538461538</v>
      </c>
      <c r="CB77">
        <v>-0.116570930537923</v>
      </c>
      <c r="CC77">
        <v>254.200000522498</v>
      </c>
      <c r="CD77">
        <v>3409.155</v>
      </c>
      <c r="CE77">
        <v>15</v>
      </c>
      <c r="CF77">
        <v>0</v>
      </c>
      <c r="CG77" t="s">
        <v>251</v>
      </c>
      <c r="CH77">
        <v>0</v>
      </c>
      <c r="CI77">
        <v>2.615</v>
      </c>
      <c r="CJ77">
        <v>0.039</v>
      </c>
      <c r="CK77">
        <v>0</v>
      </c>
      <c r="CL77">
        <v>0</v>
      </c>
      <c r="CM77">
        <v>0</v>
      </c>
      <c r="CN77">
        <v>0</v>
      </c>
      <c r="CO77">
        <v>-14.3308609756098</v>
      </c>
      <c r="CP77">
        <v>-0.706639024390244</v>
      </c>
      <c r="CQ77">
        <v>0.138884361229658</v>
      </c>
      <c r="CR77">
        <v>0</v>
      </c>
      <c r="CS77">
        <v>2.259</v>
      </c>
      <c r="CT77">
        <v>-0.51751591041358</v>
      </c>
      <c r="CU77">
        <v>0.153721225906241</v>
      </c>
      <c r="CV77">
        <v>1</v>
      </c>
      <c r="CW77">
        <v>-0.0251638804878049</v>
      </c>
      <c r="CX77">
        <v>-0.0375832013937282</v>
      </c>
      <c r="CY77">
        <v>0.00385914918357436</v>
      </c>
      <c r="CZ77">
        <v>1</v>
      </c>
      <c r="DA77">
        <v>2</v>
      </c>
      <c r="DB77">
        <v>3</v>
      </c>
      <c r="DC77" t="s">
        <v>263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1.85501</v>
      </c>
      <c r="DK77">
        <v>1.85378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2.615</v>
      </c>
      <c r="DZ77">
        <v>0.039</v>
      </c>
      <c r="EA77">
        <v>2</v>
      </c>
      <c r="EB77">
        <v>505.675</v>
      </c>
      <c r="EC77">
        <v>548.477</v>
      </c>
      <c r="ED77">
        <v>18.9907</v>
      </c>
      <c r="EE77">
        <v>17.6041</v>
      </c>
      <c r="EF77">
        <v>30.0011</v>
      </c>
      <c r="EG77">
        <v>17.3541</v>
      </c>
      <c r="EH77">
        <v>17.3132</v>
      </c>
      <c r="EI77">
        <v>11.2132</v>
      </c>
      <c r="EJ77">
        <v>22.0778</v>
      </c>
      <c r="EK77">
        <v>100</v>
      </c>
      <c r="EL77">
        <v>19.0416</v>
      </c>
      <c r="EM77">
        <v>193.33</v>
      </c>
      <c r="EN77">
        <v>13.7629</v>
      </c>
      <c r="EO77">
        <v>102.448</v>
      </c>
      <c r="EP77">
        <v>102.833</v>
      </c>
    </row>
    <row r="78" spans="1:146">
      <c r="A78">
        <v>62</v>
      </c>
      <c r="B78">
        <v>1557073373</v>
      </c>
      <c r="C78">
        <v>122</v>
      </c>
      <c r="D78" t="s">
        <v>379</v>
      </c>
      <c r="E78" t="s">
        <v>380</v>
      </c>
      <c r="H78">
        <v>1557073362.66129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-0.0417853847672767</v>
      </c>
      <c r="AF78">
        <v>0.046907755002024</v>
      </c>
      <c r="AG78">
        <v>3.49507486097213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1557073362.66129</v>
      </c>
      <c r="AU78">
        <v>154.810161290323</v>
      </c>
      <c r="AV78">
        <v>169.167096774194</v>
      </c>
      <c r="AW78">
        <v>13.8095322580645</v>
      </c>
      <c r="AX78">
        <v>13.8359064516129</v>
      </c>
      <c r="AY78">
        <v>500.020774193548</v>
      </c>
      <c r="AZ78">
        <v>100.854677419355</v>
      </c>
      <c r="BA78">
        <v>0.200019419354839</v>
      </c>
      <c r="BB78">
        <v>19.7106129032258</v>
      </c>
      <c r="BC78">
        <v>20.451035483871</v>
      </c>
      <c r="BD78">
        <v>999.9</v>
      </c>
      <c r="BE78">
        <v>0</v>
      </c>
      <c r="BF78">
        <v>0</v>
      </c>
      <c r="BG78">
        <v>9991.35483870968</v>
      </c>
      <c r="BH78">
        <v>0</v>
      </c>
      <c r="BI78">
        <v>167.236903225806</v>
      </c>
      <c r="BJ78">
        <v>1499.99483870968</v>
      </c>
      <c r="BK78">
        <v>0.973007741935484</v>
      </c>
      <c r="BL78">
        <v>0.0269922322580645</v>
      </c>
      <c r="BM78">
        <v>0</v>
      </c>
      <c r="BN78">
        <v>2.26027419354839</v>
      </c>
      <c r="BO78">
        <v>0</v>
      </c>
      <c r="BP78">
        <v>3413.55225806452</v>
      </c>
      <c r="BQ78">
        <v>13122.0032258065</v>
      </c>
      <c r="BR78">
        <v>35.4573225806452</v>
      </c>
      <c r="BS78">
        <v>37.8140322580645</v>
      </c>
      <c r="BT78">
        <v>36.875</v>
      </c>
      <c r="BU78">
        <v>35.2961612903226</v>
      </c>
      <c r="BV78">
        <v>35.3302903225806</v>
      </c>
      <c r="BW78">
        <v>1459.50451612903</v>
      </c>
      <c r="BX78">
        <v>40.49</v>
      </c>
      <c r="BY78">
        <v>0</v>
      </c>
      <c r="BZ78">
        <v>1557073396</v>
      </c>
      <c r="CA78">
        <v>2.23975</v>
      </c>
      <c r="CB78">
        <v>-0.0443521287154156</v>
      </c>
      <c r="CC78">
        <v>374.035213005836</v>
      </c>
      <c r="CD78">
        <v>3416.82653846154</v>
      </c>
      <c r="CE78">
        <v>15</v>
      </c>
      <c r="CF78">
        <v>0</v>
      </c>
      <c r="CG78" t="s">
        <v>251</v>
      </c>
      <c r="CH78">
        <v>0</v>
      </c>
      <c r="CI78">
        <v>2.615</v>
      </c>
      <c r="CJ78">
        <v>0.039</v>
      </c>
      <c r="CK78">
        <v>0</v>
      </c>
      <c r="CL78">
        <v>0</v>
      </c>
      <c r="CM78">
        <v>0</v>
      </c>
      <c r="CN78">
        <v>0</v>
      </c>
      <c r="CO78">
        <v>-14.3518536585366</v>
      </c>
      <c r="CP78">
        <v>-0.676423693379708</v>
      </c>
      <c r="CQ78">
        <v>0.138897913200642</v>
      </c>
      <c r="CR78">
        <v>0</v>
      </c>
      <c r="CS78">
        <v>2.25344705882353</v>
      </c>
      <c r="CT78">
        <v>-0.300309467532635</v>
      </c>
      <c r="CU78">
        <v>0.165589965302842</v>
      </c>
      <c r="CV78">
        <v>1</v>
      </c>
      <c r="CW78">
        <v>-0.0263122219512195</v>
      </c>
      <c r="CX78">
        <v>-0.0365361073170728</v>
      </c>
      <c r="CY78">
        <v>0.00376730025508416</v>
      </c>
      <c r="CZ78">
        <v>1</v>
      </c>
      <c r="DA78">
        <v>2</v>
      </c>
      <c r="DB78">
        <v>3</v>
      </c>
      <c r="DC78" t="s">
        <v>263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1.85503</v>
      </c>
      <c r="DK78">
        <v>1.85377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2.615</v>
      </c>
      <c r="DZ78">
        <v>0.039</v>
      </c>
      <c r="EA78">
        <v>2</v>
      </c>
      <c r="EB78">
        <v>505.492</v>
      </c>
      <c r="EC78">
        <v>548.552</v>
      </c>
      <c r="ED78">
        <v>19.0768</v>
      </c>
      <c r="EE78">
        <v>17.6072</v>
      </c>
      <c r="EF78">
        <v>30.0011</v>
      </c>
      <c r="EG78">
        <v>17.3579</v>
      </c>
      <c r="EH78">
        <v>17.3165</v>
      </c>
      <c r="EI78">
        <v>11.3498</v>
      </c>
      <c r="EJ78">
        <v>22.0778</v>
      </c>
      <c r="EK78">
        <v>100</v>
      </c>
      <c r="EL78">
        <v>19.2578</v>
      </c>
      <c r="EM78">
        <v>198.33</v>
      </c>
      <c r="EN78">
        <v>13.7565</v>
      </c>
      <c r="EO78">
        <v>102.446</v>
      </c>
      <c r="EP78">
        <v>102.833</v>
      </c>
    </row>
    <row r="79" spans="1:146">
      <c r="A79">
        <v>63</v>
      </c>
      <c r="B79">
        <v>1557073375</v>
      </c>
      <c r="C79">
        <v>124</v>
      </c>
      <c r="D79" t="s">
        <v>381</v>
      </c>
      <c r="E79" t="s">
        <v>382</v>
      </c>
      <c r="H79">
        <v>1557073364.66129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-0.0417604426726036</v>
      </c>
      <c r="AF79">
        <v>0.0468797553157059</v>
      </c>
      <c r="AG79">
        <v>3.49342661483052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1557073364.66129</v>
      </c>
      <c r="AU79">
        <v>158.13735483871</v>
      </c>
      <c r="AV79">
        <v>172.537129032258</v>
      </c>
      <c r="AW79">
        <v>13.8040709677419</v>
      </c>
      <c r="AX79">
        <v>13.8311709677419</v>
      </c>
      <c r="AY79">
        <v>500.017258064516</v>
      </c>
      <c r="AZ79">
        <v>100.854741935484</v>
      </c>
      <c r="BA79">
        <v>0.200015451612903</v>
      </c>
      <c r="BB79">
        <v>19.7093064516129</v>
      </c>
      <c r="BC79">
        <v>20.4457548387097</v>
      </c>
      <c r="BD79">
        <v>999.9</v>
      </c>
      <c r="BE79">
        <v>0</v>
      </c>
      <c r="BF79">
        <v>0</v>
      </c>
      <c r="BG79">
        <v>9985.38451612903</v>
      </c>
      <c r="BH79">
        <v>0</v>
      </c>
      <c r="BI79">
        <v>168.738935483871</v>
      </c>
      <c r="BJ79">
        <v>1499.98387096774</v>
      </c>
      <c r="BK79">
        <v>0.973007580645161</v>
      </c>
      <c r="BL79">
        <v>0.0269923774193548</v>
      </c>
      <c r="BM79">
        <v>0</v>
      </c>
      <c r="BN79">
        <v>2.26806774193548</v>
      </c>
      <c r="BO79">
        <v>0</v>
      </c>
      <c r="BP79">
        <v>3420.22838709677</v>
      </c>
      <c r="BQ79">
        <v>13121.9096774194</v>
      </c>
      <c r="BR79">
        <v>35.4512258064516</v>
      </c>
      <c r="BS79">
        <v>37.81</v>
      </c>
      <c r="BT79">
        <v>36.875</v>
      </c>
      <c r="BU79">
        <v>35.290064516129</v>
      </c>
      <c r="BV79">
        <v>35.3241935483871</v>
      </c>
      <c r="BW79">
        <v>1459.49419354839</v>
      </c>
      <c r="BX79">
        <v>40.49</v>
      </c>
      <c r="BY79">
        <v>0</v>
      </c>
      <c r="BZ79">
        <v>1557073397.8</v>
      </c>
      <c r="CA79">
        <v>2.25691153846154</v>
      </c>
      <c r="CB79">
        <v>-0.140652985015595</v>
      </c>
      <c r="CC79">
        <v>498.886837418087</v>
      </c>
      <c r="CD79">
        <v>3425.67076923077</v>
      </c>
      <c r="CE79">
        <v>15</v>
      </c>
      <c r="CF79">
        <v>0</v>
      </c>
      <c r="CG79" t="s">
        <v>251</v>
      </c>
      <c r="CH79">
        <v>0</v>
      </c>
      <c r="CI79">
        <v>2.615</v>
      </c>
      <c r="CJ79">
        <v>0.039</v>
      </c>
      <c r="CK79">
        <v>0</v>
      </c>
      <c r="CL79">
        <v>0</v>
      </c>
      <c r="CM79">
        <v>0</v>
      </c>
      <c r="CN79">
        <v>0</v>
      </c>
      <c r="CO79">
        <v>-14.3983487804878</v>
      </c>
      <c r="CP79">
        <v>-0.559643205574948</v>
      </c>
      <c r="CQ79">
        <v>0.125528652101872</v>
      </c>
      <c r="CR79">
        <v>0</v>
      </c>
      <c r="CS79">
        <v>2.26150588235294</v>
      </c>
      <c r="CT79">
        <v>-0.260687682872721</v>
      </c>
      <c r="CU79">
        <v>0.166494852316073</v>
      </c>
      <c r="CV79">
        <v>1</v>
      </c>
      <c r="CW79">
        <v>-0.027087187804878</v>
      </c>
      <c r="CX79">
        <v>-0.0338218703832758</v>
      </c>
      <c r="CY79">
        <v>0.00362755196988844</v>
      </c>
      <c r="CZ79">
        <v>1</v>
      </c>
      <c r="DA79">
        <v>2</v>
      </c>
      <c r="DB79">
        <v>3</v>
      </c>
      <c r="DC79" t="s">
        <v>263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1.85503</v>
      </c>
      <c r="DK79">
        <v>1.85377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2.615</v>
      </c>
      <c r="DZ79">
        <v>0.039</v>
      </c>
      <c r="EA79">
        <v>2</v>
      </c>
      <c r="EB79">
        <v>505.272</v>
      </c>
      <c r="EC79">
        <v>548.635</v>
      </c>
      <c r="ED79">
        <v>19.1476</v>
      </c>
      <c r="EE79">
        <v>17.6103</v>
      </c>
      <c r="EF79">
        <v>30.001</v>
      </c>
      <c r="EG79">
        <v>17.361</v>
      </c>
      <c r="EH79">
        <v>17.3204</v>
      </c>
      <c r="EI79">
        <v>11.5102</v>
      </c>
      <c r="EJ79">
        <v>22.0778</v>
      </c>
      <c r="EK79">
        <v>100</v>
      </c>
      <c r="EL79">
        <v>19.2578</v>
      </c>
      <c r="EM79">
        <v>203.33</v>
      </c>
      <c r="EN79">
        <v>13.7543</v>
      </c>
      <c r="EO79">
        <v>102.445</v>
      </c>
      <c r="EP79">
        <v>102.832</v>
      </c>
    </row>
    <row r="80" spans="1:146">
      <c r="A80">
        <v>64</v>
      </c>
      <c r="B80">
        <v>1557073377</v>
      </c>
      <c r="C80">
        <v>126</v>
      </c>
      <c r="D80" t="s">
        <v>383</v>
      </c>
      <c r="E80" t="s">
        <v>384</v>
      </c>
      <c r="H80">
        <v>1557073366.66129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-0.0417539704529794</v>
      </c>
      <c r="AF80">
        <v>0.0468724896821803</v>
      </c>
      <c r="AG80">
        <v>3.49299885536981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1557073366.66129</v>
      </c>
      <c r="AU80">
        <v>161.474064516129</v>
      </c>
      <c r="AV80">
        <v>175.865774193548</v>
      </c>
      <c r="AW80">
        <v>13.7990451612903</v>
      </c>
      <c r="AX80">
        <v>13.8264967741936</v>
      </c>
      <c r="AY80">
        <v>500.013</v>
      </c>
      <c r="AZ80">
        <v>100.854580645161</v>
      </c>
      <c r="BA80">
        <v>0.200004774193548</v>
      </c>
      <c r="BB80">
        <v>19.709064516129</v>
      </c>
      <c r="BC80">
        <v>20.4410290322581</v>
      </c>
      <c r="BD80">
        <v>999.9</v>
      </c>
      <c r="BE80">
        <v>0</v>
      </c>
      <c r="BF80">
        <v>0</v>
      </c>
      <c r="BG80">
        <v>9983.85290322581</v>
      </c>
      <c r="BH80">
        <v>0</v>
      </c>
      <c r="BI80">
        <v>169.12335483871</v>
      </c>
      <c r="BJ80">
        <v>1499.9864516129</v>
      </c>
      <c r="BK80">
        <v>0.973007741935484</v>
      </c>
      <c r="BL80">
        <v>0.0269922322580645</v>
      </c>
      <c r="BM80">
        <v>0</v>
      </c>
      <c r="BN80">
        <v>2.24684193548387</v>
      </c>
      <c r="BO80">
        <v>0</v>
      </c>
      <c r="BP80">
        <v>3425.95096774194</v>
      </c>
      <c r="BQ80">
        <v>13121.9322580645</v>
      </c>
      <c r="BR80">
        <v>35.4451290322581</v>
      </c>
      <c r="BS80">
        <v>37.808</v>
      </c>
      <c r="BT80">
        <v>36.875</v>
      </c>
      <c r="BU80">
        <v>35.286</v>
      </c>
      <c r="BV80">
        <v>35.3201290322581</v>
      </c>
      <c r="BW80">
        <v>1459.49774193548</v>
      </c>
      <c r="BX80">
        <v>40.4893548387097</v>
      </c>
      <c r="BY80">
        <v>0</v>
      </c>
      <c r="BZ80">
        <v>1557073400.2</v>
      </c>
      <c r="CA80">
        <v>2.22831538461538</v>
      </c>
      <c r="CB80">
        <v>-0.200109400130355</v>
      </c>
      <c r="CC80">
        <v>478.835213617631</v>
      </c>
      <c r="CD80">
        <v>3437.49884615385</v>
      </c>
      <c r="CE80">
        <v>15</v>
      </c>
      <c r="CF80">
        <v>0</v>
      </c>
      <c r="CG80" t="s">
        <v>251</v>
      </c>
      <c r="CH80">
        <v>0</v>
      </c>
      <c r="CI80">
        <v>2.615</v>
      </c>
      <c r="CJ80">
        <v>0.039</v>
      </c>
      <c r="CK80">
        <v>0</v>
      </c>
      <c r="CL80">
        <v>0</v>
      </c>
      <c r="CM80">
        <v>0</v>
      </c>
      <c r="CN80">
        <v>0</v>
      </c>
      <c r="CO80">
        <v>-14.3936926829268</v>
      </c>
      <c r="CP80">
        <v>-0.546560278745594</v>
      </c>
      <c r="CQ80">
        <v>0.128782979465918</v>
      </c>
      <c r="CR80">
        <v>0</v>
      </c>
      <c r="CS80">
        <v>2.24274705882353</v>
      </c>
      <c r="CT80">
        <v>0.127007377799411</v>
      </c>
      <c r="CU80">
        <v>0.158750250088352</v>
      </c>
      <c r="CV80">
        <v>1</v>
      </c>
      <c r="CW80">
        <v>-0.0275098536585366</v>
      </c>
      <c r="CX80">
        <v>-0.0239099184668991</v>
      </c>
      <c r="CY80">
        <v>0.00329420384290107</v>
      </c>
      <c r="CZ80">
        <v>1</v>
      </c>
      <c r="DA80">
        <v>2</v>
      </c>
      <c r="DB80">
        <v>3</v>
      </c>
      <c r="DC80" t="s">
        <v>263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</v>
      </c>
      <c r="DJ80">
        <v>1.85501</v>
      </c>
      <c r="DK80">
        <v>1.85377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2.615</v>
      </c>
      <c r="DZ80">
        <v>0.039</v>
      </c>
      <c r="EA80">
        <v>2</v>
      </c>
      <c r="EB80">
        <v>505.596</v>
      </c>
      <c r="EC80">
        <v>548.204</v>
      </c>
      <c r="ED80">
        <v>19.2476</v>
      </c>
      <c r="EE80">
        <v>17.6134</v>
      </c>
      <c r="EF80">
        <v>30.0011</v>
      </c>
      <c r="EG80">
        <v>17.3648</v>
      </c>
      <c r="EH80">
        <v>17.3233</v>
      </c>
      <c r="EI80">
        <v>11.6332</v>
      </c>
      <c r="EJ80">
        <v>22.0778</v>
      </c>
      <c r="EK80">
        <v>100</v>
      </c>
      <c r="EL80">
        <v>19.4552</v>
      </c>
      <c r="EM80">
        <v>203.33</v>
      </c>
      <c r="EN80">
        <v>13.7477</v>
      </c>
      <c r="EO80">
        <v>102.446</v>
      </c>
      <c r="EP80">
        <v>102.832</v>
      </c>
    </row>
    <row r="81" spans="1:146">
      <c r="A81">
        <v>65</v>
      </c>
      <c r="B81">
        <v>1557073379</v>
      </c>
      <c r="C81">
        <v>128</v>
      </c>
      <c r="D81" t="s">
        <v>385</v>
      </c>
      <c r="E81" t="s">
        <v>386</v>
      </c>
      <c r="H81">
        <v>1557073368.66129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-0.0417595625180187</v>
      </c>
      <c r="AF81">
        <v>0.0468787672650787</v>
      </c>
      <c r="AG81">
        <v>3.49336844535532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1557073368.66129</v>
      </c>
      <c r="AU81">
        <v>164.806548387097</v>
      </c>
      <c r="AV81">
        <v>179.208451612903</v>
      </c>
      <c r="AW81">
        <v>13.7944096774194</v>
      </c>
      <c r="AX81">
        <v>13.8218322580645</v>
      </c>
      <c r="AY81">
        <v>500.012064516129</v>
      </c>
      <c r="AZ81">
        <v>100.854225806452</v>
      </c>
      <c r="BA81">
        <v>0.20000135483871</v>
      </c>
      <c r="BB81">
        <v>19.7086258064516</v>
      </c>
      <c r="BC81">
        <v>20.4451193548387</v>
      </c>
      <c r="BD81">
        <v>999.9</v>
      </c>
      <c r="BE81">
        <v>0</v>
      </c>
      <c r="BF81">
        <v>0</v>
      </c>
      <c r="BG81">
        <v>9985.22516129032</v>
      </c>
      <c r="BH81">
        <v>0</v>
      </c>
      <c r="BI81">
        <v>168.03364516129</v>
      </c>
      <c r="BJ81">
        <v>1499.97903225806</v>
      </c>
      <c r="BK81">
        <v>0.973007741935484</v>
      </c>
      <c r="BL81">
        <v>0.0269922322580645</v>
      </c>
      <c r="BM81">
        <v>0</v>
      </c>
      <c r="BN81">
        <v>2.20963870967742</v>
      </c>
      <c r="BO81">
        <v>0</v>
      </c>
      <c r="BP81">
        <v>3431.81129032258</v>
      </c>
      <c r="BQ81">
        <v>13121.8677419355</v>
      </c>
      <c r="BR81">
        <v>35.4390322580645</v>
      </c>
      <c r="BS81">
        <v>37.806</v>
      </c>
      <c r="BT81">
        <v>36.875</v>
      </c>
      <c r="BU81">
        <v>35.282</v>
      </c>
      <c r="BV81">
        <v>35.3201290322581</v>
      </c>
      <c r="BW81">
        <v>1459.49129032258</v>
      </c>
      <c r="BX81">
        <v>40.4883870967742</v>
      </c>
      <c r="BY81">
        <v>0</v>
      </c>
      <c r="BZ81">
        <v>1557073402</v>
      </c>
      <c r="CA81">
        <v>2.21556923076923</v>
      </c>
      <c r="CB81">
        <v>-0.320977781592039</v>
      </c>
      <c r="CC81">
        <v>350.649913837732</v>
      </c>
      <c r="CD81">
        <v>3448.33423076923</v>
      </c>
      <c r="CE81">
        <v>15</v>
      </c>
      <c r="CF81">
        <v>0</v>
      </c>
      <c r="CG81" t="s">
        <v>251</v>
      </c>
      <c r="CH81">
        <v>0</v>
      </c>
      <c r="CI81">
        <v>2.615</v>
      </c>
      <c r="CJ81">
        <v>0.039</v>
      </c>
      <c r="CK81">
        <v>0</v>
      </c>
      <c r="CL81">
        <v>0</v>
      </c>
      <c r="CM81">
        <v>0</v>
      </c>
      <c r="CN81">
        <v>0</v>
      </c>
      <c r="CO81">
        <v>-14.3987097560976</v>
      </c>
      <c r="CP81">
        <v>-0.359905923345046</v>
      </c>
      <c r="CQ81">
        <v>0.128086449093587</v>
      </c>
      <c r="CR81">
        <v>1</v>
      </c>
      <c r="CS81">
        <v>2.21846176470588</v>
      </c>
      <c r="CT81">
        <v>-0.145867970297856</v>
      </c>
      <c r="CU81">
        <v>0.183866970796353</v>
      </c>
      <c r="CV81">
        <v>1</v>
      </c>
      <c r="CW81">
        <v>-0.0275169975609756</v>
      </c>
      <c r="CX81">
        <v>-0.00727627944250832</v>
      </c>
      <c r="CY81">
        <v>0.00328612128544839</v>
      </c>
      <c r="CZ81">
        <v>1</v>
      </c>
      <c r="DA81">
        <v>3</v>
      </c>
      <c r="DB81">
        <v>3</v>
      </c>
      <c r="DC81" t="s">
        <v>362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1.85501</v>
      </c>
      <c r="DK81">
        <v>1.85378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2.615</v>
      </c>
      <c r="DZ81">
        <v>0.039</v>
      </c>
      <c r="EA81">
        <v>2</v>
      </c>
      <c r="EB81">
        <v>505.548</v>
      </c>
      <c r="EC81">
        <v>548.041</v>
      </c>
      <c r="ED81">
        <v>19.3267</v>
      </c>
      <c r="EE81">
        <v>17.6165</v>
      </c>
      <c r="EF81">
        <v>30.0009</v>
      </c>
      <c r="EG81">
        <v>17.3687</v>
      </c>
      <c r="EH81">
        <v>17.3255</v>
      </c>
      <c r="EI81">
        <v>11.7727</v>
      </c>
      <c r="EJ81">
        <v>22.0778</v>
      </c>
      <c r="EK81">
        <v>100</v>
      </c>
      <c r="EL81">
        <v>19.4552</v>
      </c>
      <c r="EM81">
        <v>208.33</v>
      </c>
      <c r="EN81">
        <v>13.7435</v>
      </c>
      <c r="EO81">
        <v>102.446</v>
      </c>
      <c r="EP81">
        <v>102.831</v>
      </c>
    </row>
    <row r="82" spans="1:146">
      <c r="A82">
        <v>66</v>
      </c>
      <c r="B82">
        <v>1557073381</v>
      </c>
      <c r="C82">
        <v>130</v>
      </c>
      <c r="D82" t="s">
        <v>387</v>
      </c>
      <c r="E82" t="s">
        <v>388</v>
      </c>
      <c r="H82">
        <v>1557073370.66129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-0.0417496987608526</v>
      </c>
      <c r="AF82">
        <v>0.0468676943335471</v>
      </c>
      <c r="AG82">
        <v>3.49271651960592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1557073370.66129</v>
      </c>
      <c r="AU82">
        <v>168.138161290323</v>
      </c>
      <c r="AV82">
        <v>182.567548387097</v>
      </c>
      <c r="AW82">
        <v>13.7899516129032</v>
      </c>
      <c r="AX82">
        <v>13.8172225806452</v>
      </c>
      <c r="AY82">
        <v>500.010935483871</v>
      </c>
      <c r="AZ82">
        <v>100.854064516129</v>
      </c>
      <c r="BA82">
        <v>0.200006774193548</v>
      </c>
      <c r="BB82">
        <v>19.7090516129032</v>
      </c>
      <c r="BC82">
        <v>20.4486903225806</v>
      </c>
      <c r="BD82">
        <v>999.9</v>
      </c>
      <c r="BE82">
        <v>0</v>
      </c>
      <c r="BF82">
        <v>0</v>
      </c>
      <c r="BG82">
        <v>9982.88258064516</v>
      </c>
      <c r="BH82">
        <v>0</v>
      </c>
      <c r="BI82">
        <v>167.173</v>
      </c>
      <c r="BJ82">
        <v>1499.98</v>
      </c>
      <c r="BK82">
        <v>0.973005967741935</v>
      </c>
      <c r="BL82">
        <v>0.0269940419354839</v>
      </c>
      <c r="BM82">
        <v>0</v>
      </c>
      <c r="BN82">
        <v>2.23356129032258</v>
      </c>
      <c r="BO82">
        <v>0</v>
      </c>
      <c r="BP82">
        <v>3437.67096774194</v>
      </c>
      <c r="BQ82">
        <v>13121.8612903226</v>
      </c>
      <c r="BR82">
        <v>35.437</v>
      </c>
      <c r="BS82">
        <v>37.8</v>
      </c>
      <c r="BT82">
        <v>36.875</v>
      </c>
      <c r="BU82">
        <v>35.282</v>
      </c>
      <c r="BV82">
        <v>35.3201290322581</v>
      </c>
      <c r="BW82">
        <v>1459.49032258064</v>
      </c>
      <c r="BX82">
        <v>40.4909677419355</v>
      </c>
      <c r="BY82">
        <v>0</v>
      </c>
      <c r="BZ82">
        <v>1557073403.8</v>
      </c>
      <c r="CA82">
        <v>2.21246538461538</v>
      </c>
      <c r="CB82">
        <v>-0.168105986125858</v>
      </c>
      <c r="CC82">
        <v>163.953162272651</v>
      </c>
      <c r="CD82">
        <v>3457.81115384615</v>
      </c>
      <c r="CE82">
        <v>15</v>
      </c>
      <c r="CF82">
        <v>0</v>
      </c>
      <c r="CG82" t="s">
        <v>251</v>
      </c>
      <c r="CH82">
        <v>0</v>
      </c>
      <c r="CI82">
        <v>2.615</v>
      </c>
      <c r="CJ82">
        <v>0.039</v>
      </c>
      <c r="CK82">
        <v>0</v>
      </c>
      <c r="CL82">
        <v>0</v>
      </c>
      <c r="CM82">
        <v>0</v>
      </c>
      <c r="CN82">
        <v>0</v>
      </c>
      <c r="CO82">
        <v>-14.4291682926829</v>
      </c>
      <c r="CP82">
        <v>-0.191544250871158</v>
      </c>
      <c r="CQ82">
        <v>0.113815814921976</v>
      </c>
      <c r="CR82">
        <v>1</v>
      </c>
      <c r="CS82">
        <v>2.23159411764706</v>
      </c>
      <c r="CT82">
        <v>-0.219857012507371</v>
      </c>
      <c r="CU82">
        <v>0.172983684951835</v>
      </c>
      <c r="CV82">
        <v>1</v>
      </c>
      <c r="CW82">
        <v>-0.0273334756097561</v>
      </c>
      <c r="CX82">
        <v>0.00854486550522527</v>
      </c>
      <c r="CY82">
        <v>0.00353423142407473</v>
      </c>
      <c r="CZ82">
        <v>1</v>
      </c>
      <c r="DA82">
        <v>3</v>
      </c>
      <c r="DB82">
        <v>3</v>
      </c>
      <c r="DC82" t="s">
        <v>362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1.85501</v>
      </c>
      <c r="DK82">
        <v>1.85378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2.615</v>
      </c>
      <c r="DZ82">
        <v>0.039</v>
      </c>
      <c r="EA82">
        <v>2</v>
      </c>
      <c r="EB82">
        <v>505.313</v>
      </c>
      <c r="EC82">
        <v>548.13</v>
      </c>
      <c r="ED82">
        <v>19.4139</v>
      </c>
      <c r="EE82">
        <v>17.6196</v>
      </c>
      <c r="EF82">
        <v>30.001</v>
      </c>
      <c r="EG82">
        <v>17.3718</v>
      </c>
      <c r="EH82">
        <v>17.3285</v>
      </c>
      <c r="EI82">
        <v>11.9327</v>
      </c>
      <c r="EJ82">
        <v>22.0778</v>
      </c>
      <c r="EK82">
        <v>100</v>
      </c>
      <c r="EL82">
        <v>19.4552</v>
      </c>
      <c r="EM82">
        <v>213.33</v>
      </c>
      <c r="EN82">
        <v>13.7449</v>
      </c>
      <c r="EO82">
        <v>102.446</v>
      </c>
      <c r="EP82">
        <v>102.83</v>
      </c>
    </row>
    <row r="83" spans="1:146">
      <c r="A83">
        <v>67</v>
      </c>
      <c r="B83">
        <v>1557073383</v>
      </c>
      <c r="C83">
        <v>132</v>
      </c>
      <c r="D83" t="s">
        <v>389</v>
      </c>
      <c r="E83" t="s">
        <v>390</v>
      </c>
      <c r="H83">
        <v>1557073372.66129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-0.0417539587283568</v>
      </c>
      <c r="AF83">
        <v>0.0468724765202643</v>
      </c>
      <c r="AG83">
        <v>3.49299808044947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1557073372.66129</v>
      </c>
      <c r="AU83">
        <v>171.474935483871</v>
      </c>
      <c r="AV83">
        <v>185.894225806452</v>
      </c>
      <c r="AW83">
        <v>13.7855580645161</v>
      </c>
      <c r="AX83">
        <v>13.8127451612903</v>
      </c>
      <c r="AY83">
        <v>500.006612903226</v>
      </c>
      <c r="AZ83">
        <v>100.854161290323</v>
      </c>
      <c r="BA83">
        <v>0.199985838709677</v>
      </c>
      <c r="BB83">
        <v>19.7112451612903</v>
      </c>
      <c r="BC83">
        <v>20.4459548387097</v>
      </c>
      <c r="BD83">
        <v>999.9</v>
      </c>
      <c r="BE83">
        <v>0</v>
      </c>
      <c r="BF83">
        <v>0</v>
      </c>
      <c r="BG83">
        <v>9983.89161290323</v>
      </c>
      <c r="BH83">
        <v>0</v>
      </c>
      <c r="BI83">
        <v>166.290290322581</v>
      </c>
      <c r="BJ83">
        <v>1499.9735483871</v>
      </c>
      <c r="BK83">
        <v>0.973004193548387</v>
      </c>
      <c r="BL83">
        <v>0.0269958516129032</v>
      </c>
      <c r="BM83">
        <v>0</v>
      </c>
      <c r="BN83">
        <v>2.23071290322581</v>
      </c>
      <c r="BO83">
        <v>0</v>
      </c>
      <c r="BP83">
        <v>3443.89483870968</v>
      </c>
      <c r="BQ83">
        <v>13121.7935483871</v>
      </c>
      <c r="BR83">
        <v>35.437</v>
      </c>
      <c r="BS83">
        <v>37.794</v>
      </c>
      <c r="BT83">
        <v>36.875</v>
      </c>
      <c r="BU83">
        <v>35.2940967741935</v>
      </c>
      <c r="BV83">
        <v>35.3201290322581</v>
      </c>
      <c r="BW83">
        <v>1459.48193548387</v>
      </c>
      <c r="BX83">
        <v>40.4929032258065</v>
      </c>
      <c r="BY83">
        <v>0</v>
      </c>
      <c r="BZ83">
        <v>1557073406.2</v>
      </c>
      <c r="CA83">
        <v>2.21749230769231</v>
      </c>
      <c r="CB83">
        <v>-0.0823658229511648</v>
      </c>
      <c r="CC83">
        <v>19.7777770828432</v>
      </c>
      <c r="CD83">
        <v>3461.92076923077</v>
      </c>
      <c r="CE83">
        <v>15</v>
      </c>
      <c r="CF83">
        <v>0</v>
      </c>
      <c r="CG83" t="s">
        <v>251</v>
      </c>
      <c r="CH83">
        <v>0</v>
      </c>
      <c r="CI83">
        <v>2.615</v>
      </c>
      <c r="CJ83">
        <v>0.039</v>
      </c>
      <c r="CK83">
        <v>0</v>
      </c>
      <c r="CL83">
        <v>0</v>
      </c>
      <c r="CM83">
        <v>0</v>
      </c>
      <c r="CN83">
        <v>0</v>
      </c>
      <c r="CO83">
        <v>-14.4209390243902</v>
      </c>
      <c r="CP83">
        <v>-0.245912195122001</v>
      </c>
      <c r="CQ83">
        <v>0.11384789998395</v>
      </c>
      <c r="CR83">
        <v>1</v>
      </c>
      <c r="CS83">
        <v>2.22015</v>
      </c>
      <c r="CT83">
        <v>-0.241507700012514</v>
      </c>
      <c r="CU83">
        <v>0.178774802886365</v>
      </c>
      <c r="CV83">
        <v>1</v>
      </c>
      <c r="CW83">
        <v>-0.0272285219512195</v>
      </c>
      <c r="CX83">
        <v>0.0189948627177722</v>
      </c>
      <c r="CY83">
        <v>0.0036223036352045</v>
      </c>
      <c r="CZ83">
        <v>1</v>
      </c>
      <c r="DA83">
        <v>3</v>
      </c>
      <c r="DB83">
        <v>3</v>
      </c>
      <c r="DC83" t="s">
        <v>362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1.85501</v>
      </c>
      <c r="DK83">
        <v>1.85378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2.615</v>
      </c>
      <c r="DZ83">
        <v>0.039</v>
      </c>
      <c r="EA83">
        <v>2</v>
      </c>
      <c r="EB83">
        <v>505.586</v>
      </c>
      <c r="EC83">
        <v>548.012</v>
      </c>
      <c r="ED83">
        <v>19.4979</v>
      </c>
      <c r="EE83">
        <v>17.6219</v>
      </c>
      <c r="EF83">
        <v>30.0008</v>
      </c>
      <c r="EG83">
        <v>17.3748</v>
      </c>
      <c r="EH83">
        <v>17.3315</v>
      </c>
      <c r="EI83">
        <v>12.0533</v>
      </c>
      <c r="EJ83">
        <v>22.0778</v>
      </c>
      <c r="EK83">
        <v>100</v>
      </c>
      <c r="EL83">
        <v>19.648</v>
      </c>
      <c r="EM83">
        <v>213.33</v>
      </c>
      <c r="EN83">
        <v>13.74</v>
      </c>
      <c r="EO83">
        <v>102.446</v>
      </c>
      <c r="EP83">
        <v>102.829</v>
      </c>
    </row>
    <row r="84" spans="1:146">
      <c r="A84">
        <v>68</v>
      </c>
      <c r="B84">
        <v>1557073385</v>
      </c>
      <c r="C84">
        <v>134</v>
      </c>
      <c r="D84" t="s">
        <v>391</v>
      </c>
      <c r="E84" t="s">
        <v>392</v>
      </c>
      <c r="H84">
        <v>1557073374.66129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-0.041757927707115</v>
      </c>
      <c r="AF84">
        <v>0.0468769320466219</v>
      </c>
      <c r="AG84">
        <v>3.4932603994538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1557073374.66129</v>
      </c>
      <c r="AU84">
        <v>174.806870967742</v>
      </c>
      <c r="AV84">
        <v>189.242774193548</v>
      </c>
      <c r="AW84">
        <v>13.7814161290323</v>
      </c>
      <c r="AX84">
        <v>13.8083838709677</v>
      </c>
      <c r="AY84">
        <v>500.007451612903</v>
      </c>
      <c r="AZ84">
        <v>100.854161290323</v>
      </c>
      <c r="BA84">
        <v>0.200003387096774</v>
      </c>
      <c r="BB84">
        <v>19.7147193548387</v>
      </c>
      <c r="BC84">
        <v>20.4430677419355</v>
      </c>
      <c r="BD84">
        <v>999.9</v>
      </c>
      <c r="BE84">
        <v>0</v>
      </c>
      <c r="BF84">
        <v>0</v>
      </c>
      <c r="BG84">
        <v>9984.84064516129</v>
      </c>
      <c r="BH84">
        <v>0</v>
      </c>
      <c r="BI84">
        <v>166.922903225806</v>
      </c>
      <c r="BJ84">
        <v>1499.97709677419</v>
      </c>
      <c r="BK84">
        <v>0.973002580645161</v>
      </c>
      <c r="BL84">
        <v>0.0269975161290323</v>
      </c>
      <c r="BM84">
        <v>0</v>
      </c>
      <c r="BN84">
        <v>2.23168709677419</v>
      </c>
      <c r="BO84">
        <v>0</v>
      </c>
      <c r="BP84">
        <v>3452.14</v>
      </c>
      <c r="BQ84">
        <v>13121.8161290323</v>
      </c>
      <c r="BR84">
        <v>35.4430967741935</v>
      </c>
      <c r="BS84">
        <v>37.788</v>
      </c>
      <c r="BT84">
        <v>36.875</v>
      </c>
      <c r="BU84">
        <v>35.3182903225806</v>
      </c>
      <c r="BV84">
        <v>35.316064516129</v>
      </c>
      <c r="BW84">
        <v>1459.48322580645</v>
      </c>
      <c r="BX84">
        <v>40.4951612903226</v>
      </c>
      <c r="BY84">
        <v>0</v>
      </c>
      <c r="BZ84">
        <v>1557073408</v>
      </c>
      <c r="CA84">
        <v>2.22391153846154</v>
      </c>
      <c r="CB84">
        <v>-0.0301914666541258</v>
      </c>
      <c r="CC84">
        <v>-92.3911112962092</v>
      </c>
      <c r="CD84">
        <v>3465.44076923077</v>
      </c>
      <c r="CE84">
        <v>15</v>
      </c>
      <c r="CF84">
        <v>0</v>
      </c>
      <c r="CG84" t="s">
        <v>251</v>
      </c>
      <c r="CH84">
        <v>0</v>
      </c>
      <c r="CI84">
        <v>2.615</v>
      </c>
      <c r="CJ84">
        <v>0.039</v>
      </c>
      <c r="CK84">
        <v>0</v>
      </c>
      <c r="CL84">
        <v>0</v>
      </c>
      <c r="CM84">
        <v>0</v>
      </c>
      <c r="CN84">
        <v>0</v>
      </c>
      <c r="CO84">
        <v>-14.4314951219512</v>
      </c>
      <c r="CP84">
        <v>-0.246257142857108</v>
      </c>
      <c r="CQ84">
        <v>0.117039513759596</v>
      </c>
      <c r="CR84">
        <v>1</v>
      </c>
      <c r="CS84">
        <v>2.21949705882353</v>
      </c>
      <c r="CT84">
        <v>0.0582502113270335</v>
      </c>
      <c r="CU84">
        <v>0.181325335638158</v>
      </c>
      <c r="CV84">
        <v>1</v>
      </c>
      <c r="CW84">
        <v>-0.0270080365853658</v>
      </c>
      <c r="CX84">
        <v>0.0286045965156815</v>
      </c>
      <c r="CY84">
        <v>0.00378757324924781</v>
      </c>
      <c r="CZ84">
        <v>1</v>
      </c>
      <c r="DA84">
        <v>3</v>
      </c>
      <c r="DB84">
        <v>3</v>
      </c>
      <c r="DC84" t="s">
        <v>362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1.85501</v>
      </c>
      <c r="DK84">
        <v>1.85378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2.615</v>
      </c>
      <c r="DZ84">
        <v>0.039</v>
      </c>
      <c r="EA84">
        <v>2</v>
      </c>
      <c r="EB84">
        <v>505.731</v>
      </c>
      <c r="EC84">
        <v>548.099</v>
      </c>
      <c r="ED84">
        <v>19.5673</v>
      </c>
      <c r="EE84">
        <v>17.6243</v>
      </c>
      <c r="EF84">
        <v>30.0007</v>
      </c>
      <c r="EG84">
        <v>17.3772</v>
      </c>
      <c r="EH84">
        <v>17.3343</v>
      </c>
      <c r="EI84">
        <v>12.1898</v>
      </c>
      <c r="EJ84">
        <v>22.0778</v>
      </c>
      <c r="EK84">
        <v>100</v>
      </c>
      <c r="EL84">
        <v>19.648</v>
      </c>
      <c r="EM84">
        <v>218.33</v>
      </c>
      <c r="EN84">
        <v>13.7381</v>
      </c>
      <c r="EO84">
        <v>102.446</v>
      </c>
      <c r="EP84">
        <v>102.829</v>
      </c>
    </row>
    <row r="85" spans="1:146">
      <c r="A85">
        <v>69</v>
      </c>
      <c r="B85">
        <v>1557073387</v>
      </c>
      <c r="C85">
        <v>136</v>
      </c>
      <c r="D85" t="s">
        <v>393</v>
      </c>
      <c r="E85" t="s">
        <v>394</v>
      </c>
      <c r="H85">
        <v>1557073376.66129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-0.0417660777332508</v>
      </c>
      <c r="AF85">
        <v>0.0468860811649409</v>
      </c>
      <c r="AG85">
        <v>3.49379902618605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1557073376.66129</v>
      </c>
      <c r="AU85">
        <v>178.138</v>
      </c>
      <c r="AV85">
        <v>192.609193548387</v>
      </c>
      <c r="AW85">
        <v>13.7775451612903</v>
      </c>
      <c r="AX85">
        <v>13.8042387096774</v>
      </c>
      <c r="AY85">
        <v>500.005225806452</v>
      </c>
      <c r="AZ85">
        <v>100.854096774194</v>
      </c>
      <c r="BA85">
        <v>0.199991677419355</v>
      </c>
      <c r="BB85">
        <v>19.7196193548387</v>
      </c>
      <c r="BC85">
        <v>20.4485612903226</v>
      </c>
      <c r="BD85">
        <v>999.9</v>
      </c>
      <c r="BE85">
        <v>0</v>
      </c>
      <c r="BF85">
        <v>0</v>
      </c>
      <c r="BG85">
        <v>9986.79580645161</v>
      </c>
      <c r="BH85">
        <v>0</v>
      </c>
      <c r="BI85">
        <v>167.291129032258</v>
      </c>
      <c r="BJ85">
        <v>1499.97709677419</v>
      </c>
      <c r="BK85">
        <v>0.973001774193548</v>
      </c>
      <c r="BL85">
        <v>0.0269983838709677</v>
      </c>
      <c r="BM85">
        <v>0</v>
      </c>
      <c r="BN85">
        <v>2.25556129032258</v>
      </c>
      <c r="BO85">
        <v>0</v>
      </c>
      <c r="BP85">
        <v>3458.96161290323</v>
      </c>
      <c r="BQ85">
        <v>13121.8096774194</v>
      </c>
      <c r="BR85">
        <v>35.4491935483871</v>
      </c>
      <c r="BS85">
        <v>37.782</v>
      </c>
      <c r="BT85">
        <v>36.875</v>
      </c>
      <c r="BU85">
        <v>35.3444838709677</v>
      </c>
      <c r="BV85">
        <v>35.312</v>
      </c>
      <c r="BW85">
        <v>1459.48225806452</v>
      </c>
      <c r="BX85">
        <v>40.4961290322581</v>
      </c>
      <c r="BY85">
        <v>0</v>
      </c>
      <c r="BZ85">
        <v>1557073409.8</v>
      </c>
      <c r="CA85">
        <v>2.22498076923077</v>
      </c>
      <c r="CB85">
        <v>0.315805114830028</v>
      </c>
      <c r="CC85">
        <v>-78.516581714683</v>
      </c>
      <c r="CD85">
        <v>3464.875</v>
      </c>
      <c r="CE85">
        <v>15</v>
      </c>
      <c r="CF85">
        <v>0</v>
      </c>
      <c r="CG85" t="s">
        <v>251</v>
      </c>
      <c r="CH85">
        <v>0</v>
      </c>
      <c r="CI85">
        <v>2.615</v>
      </c>
      <c r="CJ85">
        <v>0.039</v>
      </c>
      <c r="CK85">
        <v>0</v>
      </c>
      <c r="CL85">
        <v>0</v>
      </c>
      <c r="CM85">
        <v>0</v>
      </c>
      <c r="CN85">
        <v>0</v>
      </c>
      <c r="CO85">
        <v>-14.4699073170732</v>
      </c>
      <c r="CP85">
        <v>-0.272974912891945</v>
      </c>
      <c r="CQ85">
        <v>0.118281999517573</v>
      </c>
      <c r="CR85">
        <v>1</v>
      </c>
      <c r="CS85">
        <v>2.23272352941176</v>
      </c>
      <c r="CT85">
        <v>0.106442418930885</v>
      </c>
      <c r="CU85">
        <v>0.185145405589965</v>
      </c>
      <c r="CV85">
        <v>1</v>
      </c>
      <c r="CW85">
        <v>-0.0267326804878049</v>
      </c>
      <c r="CX85">
        <v>0.0334870829268288</v>
      </c>
      <c r="CY85">
        <v>0.00388557586454459</v>
      </c>
      <c r="CZ85">
        <v>1</v>
      </c>
      <c r="DA85">
        <v>3</v>
      </c>
      <c r="DB85">
        <v>3</v>
      </c>
      <c r="DC85" t="s">
        <v>362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1.85501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2.615</v>
      </c>
      <c r="DZ85">
        <v>0.039</v>
      </c>
      <c r="EA85">
        <v>2</v>
      </c>
      <c r="EB85">
        <v>505.456</v>
      </c>
      <c r="EC85">
        <v>548.215</v>
      </c>
      <c r="ED85">
        <v>19.6568</v>
      </c>
      <c r="EE85">
        <v>17.6269</v>
      </c>
      <c r="EF85">
        <v>30.0009</v>
      </c>
      <c r="EG85">
        <v>17.3795</v>
      </c>
      <c r="EH85">
        <v>17.3366</v>
      </c>
      <c r="EI85">
        <v>12.348</v>
      </c>
      <c r="EJ85">
        <v>22.0778</v>
      </c>
      <c r="EK85">
        <v>100</v>
      </c>
      <c r="EL85">
        <v>19.8222</v>
      </c>
      <c r="EM85">
        <v>223.33</v>
      </c>
      <c r="EN85">
        <v>13.7374</v>
      </c>
      <c r="EO85">
        <v>102.445</v>
      </c>
      <c r="EP85">
        <v>102.829</v>
      </c>
    </row>
    <row r="86" spans="1:146">
      <c r="A86">
        <v>70</v>
      </c>
      <c r="B86">
        <v>1557073389</v>
      </c>
      <c r="C86">
        <v>138</v>
      </c>
      <c r="D86" t="s">
        <v>395</v>
      </c>
      <c r="E86" t="s">
        <v>396</v>
      </c>
      <c r="H86">
        <v>1557073378.66129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-0.0417741254779758</v>
      </c>
      <c r="AF86">
        <v>0.0468951154634158</v>
      </c>
      <c r="AG86">
        <v>3.49433085710686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1557073378.66129</v>
      </c>
      <c r="AU86">
        <v>181.473129032258</v>
      </c>
      <c r="AV86">
        <v>195.938935483871</v>
      </c>
      <c r="AW86">
        <v>13.7740774193548</v>
      </c>
      <c r="AX86">
        <v>13.8001129032258</v>
      </c>
      <c r="AY86">
        <v>500.003709677419</v>
      </c>
      <c r="AZ86">
        <v>100.853967741935</v>
      </c>
      <c r="BA86">
        <v>0.199985903225806</v>
      </c>
      <c r="BB86">
        <v>19.7263903225806</v>
      </c>
      <c r="BC86">
        <v>20.4581387096774</v>
      </c>
      <c r="BD86">
        <v>999.9</v>
      </c>
      <c r="BE86">
        <v>0</v>
      </c>
      <c r="BF86">
        <v>0</v>
      </c>
      <c r="BG86">
        <v>9988.73290322581</v>
      </c>
      <c r="BH86">
        <v>0</v>
      </c>
      <c r="BI86">
        <v>166.492774193548</v>
      </c>
      <c r="BJ86">
        <v>1499.97516129032</v>
      </c>
      <c r="BK86">
        <v>0.973000161290322</v>
      </c>
      <c r="BL86">
        <v>0.0270000483870968</v>
      </c>
      <c r="BM86">
        <v>0</v>
      </c>
      <c r="BN86">
        <v>2.26085806451613</v>
      </c>
      <c r="BO86">
        <v>0</v>
      </c>
      <c r="BP86">
        <v>3462.80935483871</v>
      </c>
      <c r="BQ86">
        <v>13121.7838709677</v>
      </c>
      <c r="BR86">
        <v>35.4552903225806</v>
      </c>
      <c r="BS86">
        <v>37.776</v>
      </c>
      <c r="BT86">
        <v>36.875</v>
      </c>
      <c r="BU86">
        <v>35.3646129032258</v>
      </c>
      <c r="BV86">
        <v>35.312</v>
      </c>
      <c r="BW86">
        <v>1459.47838709677</v>
      </c>
      <c r="BX86">
        <v>40.498064516129</v>
      </c>
      <c r="BY86">
        <v>0</v>
      </c>
      <c r="BZ86">
        <v>1557073412.2</v>
      </c>
      <c r="CA86">
        <v>2.24892692307692</v>
      </c>
      <c r="CB86">
        <v>0.752707680163553</v>
      </c>
      <c r="CC86">
        <v>-29.1347007537718</v>
      </c>
      <c r="CD86">
        <v>3461.71269230769</v>
      </c>
      <c r="CE86">
        <v>15</v>
      </c>
      <c r="CF86">
        <v>0</v>
      </c>
      <c r="CG86" t="s">
        <v>251</v>
      </c>
      <c r="CH86">
        <v>0</v>
      </c>
      <c r="CI86">
        <v>2.615</v>
      </c>
      <c r="CJ86">
        <v>0.039</v>
      </c>
      <c r="CK86">
        <v>0</v>
      </c>
      <c r="CL86">
        <v>0</v>
      </c>
      <c r="CM86">
        <v>0</v>
      </c>
      <c r="CN86">
        <v>0</v>
      </c>
      <c r="CO86">
        <v>-14.467487804878</v>
      </c>
      <c r="CP86">
        <v>-0.36928013937285</v>
      </c>
      <c r="CQ86">
        <v>0.12061245576401</v>
      </c>
      <c r="CR86">
        <v>1</v>
      </c>
      <c r="CS86">
        <v>2.24055294117647</v>
      </c>
      <c r="CT86">
        <v>0.266746763490762</v>
      </c>
      <c r="CU86">
        <v>0.182721162101123</v>
      </c>
      <c r="CV86">
        <v>1</v>
      </c>
      <c r="CW86">
        <v>-0.0261109780487805</v>
      </c>
      <c r="CX86">
        <v>0.0303643818815339</v>
      </c>
      <c r="CY86">
        <v>0.00371932236258639</v>
      </c>
      <c r="CZ86">
        <v>1</v>
      </c>
      <c r="DA86">
        <v>3</v>
      </c>
      <c r="DB86">
        <v>3</v>
      </c>
      <c r="DC86" t="s">
        <v>362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1.85501</v>
      </c>
      <c r="DK86">
        <v>1.85378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2.615</v>
      </c>
      <c r="DZ86">
        <v>0.039</v>
      </c>
      <c r="EA86">
        <v>2</v>
      </c>
      <c r="EB86">
        <v>505.743</v>
      </c>
      <c r="EC86">
        <v>548.038</v>
      </c>
      <c r="ED86">
        <v>19.7213</v>
      </c>
      <c r="EE86">
        <v>17.6292</v>
      </c>
      <c r="EF86">
        <v>30.0006</v>
      </c>
      <c r="EG86">
        <v>17.3825</v>
      </c>
      <c r="EH86">
        <v>17.3392</v>
      </c>
      <c r="EI86">
        <v>12.47</v>
      </c>
      <c r="EJ86">
        <v>22.0778</v>
      </c>
      <c r="EK86">
        <v>100</v>
      </c>
      <c r="EL86">
        <v>19.8222</v>
      </c>
      <c r="EM86">
        <v>223.33</v>
      </c>
      <c r="EN86">
        <v>13.7321</v>
      </c>
      <c r="EO86">
        <v>102.445</v>
      </c>
      <c r="EP86">
        <v>102.829</v>
      </c>
    </row>
    <row r="87" spans="1:146">
      <c r="A87">
        <v>71</v>
      </c>
      <c r="B87">
        <v>1557073391</v>
      </c>
      <c r="C87">
        <v>140</v>
      </c>
      <c r="D87" t="s">
        <v>397</v>
      </c>
      <c r="E87" t="s">
        <v>398</v>
      </c>
      <c r="H87">
        <v>1557073380.66129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-0.0417731184984501</v>
      </c>
      <c r="AF87">
        <v>0.046893985040682</v>
      </c>
      <c r="AG87">
        <v>3.49426431336722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1557073380.66129</v>
      </c>
      <c r="AU87">
        <v>184.803677419355</v>
      </c>
      <c r="AV87">
        <v>199.279161290323</v>
      </c>
      <c r="AW87">
        <v>13.7709258064516</v>
      </c>
      <c r="AX87">
        <v>13.7959870967742</v>
      </c>
      <c r="AY87">
        <v>500.010032258065</v>
      </c>
      <c r="AZ87">
        <v>100.853774193548</v>
      </c>
      <c r="BA87">
        <v>0.200006322580645</v>
      </c>
      <c r="BB87">
        <v>19.7343064516129</v>
      </c>
      <c r="BC87">
        <v>20.4663870967742</v>
      </c>
      <c r="BD87">
        <v>999.9</v>
      </c>
      <c r="BE87">
        <v>0</v>
      </c>
      <c r="BF87">
        <v>0</v>
      </c>
      <c r="BG87">
        <v>9988.51129032258</v>
      </c>
      <c r="BH87">
        <v>0</v>
      </c>
      <c r="BI87">
        <v>166.634064516129</v>
      </c>
      <c r="BJ87">
        <v>1499.98580645161</v>
      </c>
      <c r="BK87">
        <v>0.972998838709677</v>
      </c>
      <c r="BL87">
        <v>0.0270014193548387</v>
      </c>
      <c r="BM87">
        <v>0</v>
      </c>
      <c r="BN87">
        <v>2.28465161290323</v>
      </c>
      <c r="BO87">
        <v>0</v>
      </c>
      <c r="BP87">
        <v>3466.16580645161</v>
      </c>
      <c r="BQ87">
        <v>13121.8709677419</v>
      </c>
      <c r="BR87">
        <v>35.4613870967742</v>
      </c>
      <c r="BS87">
        <v>37.77</v>
      </c>
      <c r="BT87">
        <v>36.875</v>
      </c>
      <c r="BU87">
        <v>35.3787096774193</v>
      </c>
      <c r="BV87">
        <v>35.312</v>
      </c>
      <c r="BW87">
        <v>1459.48741935484</v>
      </c>
      <c r="BX87">
        <v>40.5003225806452</v>
      </c>
      <c r="BY87">
        <v>0</v>
      </c>
      <c r="BZ87">
        <v>1557073414</v>
      </c>
      <c r="CA87">
        <v>2.26013076923077</v>
      </c>
      <c r="CB87">
        <v>0.822461524815319</v>
      </c>
      <c r="CC87">
        <v>8.70564103899147</v>
      </c>
      <c r="CD87">
        <v>3461.69230769231</v>
      </c>
      <c r="CE87">
        <v>15</v>
      </c>
      <c r="CF87">
        <v>0</v>
      </c>
      <c r="CG87" t="s">
        <v>251</v>
      </c>
      <c r="CH87">
        <v>0</v>
      </c>
      <c r="CI87">
        <v>2.615</v>
      </c>
      <c r="CJ87">
        <v>0.039</v>
      </c>
      <c r="CK87">
        <v>0</v>
      </c>
      <c r="CL87">
        <v>0</v>
      </c>
      <c r="CM87">
        <v>0</v>
      </c>
      <c r="CN87">
        <v>0</v>
      </c>
      <c r="CO87">
        <v>-14.4720512195122</v>
      </c>
      <c r="CP87">
        <v>-0.315319860627127</v>
      </c>
      <c r="CQ87">
        <v>0.122214036800998</v>
      </c>
      <c r="CR87">
        <v>1</v>
      </c>
      <c r="CS87">
        <v>2.26421470588235</v>
      </c>
      <c r="CT87">
        <v>0.241858833474407</v>
      </c>
      <c r="CU87">
        <v>0.178615094106183</v>
      </c>
      <c r="CV87">
        <v>1</v>
      </c>
      <c r="CW87">
        <v>-0.0251412536585366</v>
      </c>
      <c r="CX87">
        <v>0.0255551602787457</v>
      </c>
      <c r="CY87">
        <v>0.00332967106747927</v>
      </c>
      <c r="CZ87">
        <v>1</v>
      </c>
      <c r="DA87">
        <v>3</v>
      </c>
      <c r="DB87">
        <v>3</v>
      </c>
      <c r="DC87" t="s">
        <v>362</v>
      </c>
      <c r="DD87">
        <v>1.85562</v>
      </c>
      <c r="DE87">
        <v>1.85364</v>
      </c>
      <c r="DF87">
        <v>1.8547</v>
      </c>
      <c r="DG87">
        <v>1.85913</v>
      </c>
      <c r="DH87">
        <v>1.85349</v>
      </c>
      <c r="DI87">
        <v>1.8579</v>
      </c>
      <c r="DJ87">
        <v>1.85501</v>
      </c>
      <c r="DK87">
        <v>1.85375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2.615</v>
      </c>
      <c r="DZ87">
        <v>0.039</v>
      </c>
      <c r="EA87">
        <v>2</v>
      </c>
      <c r="EB87">
        <v>505.762</v>
      </c>
      <c r="EC87">
        <v>548.18</v>
      </c>
      <c r="ED87">
        <v>19.7948</v>
      </c>
      <c r="EE87">
        <v>17.6312</v>
      </c>
      <c r="EF87">
        <v>30.0008</v>
      </c>
      <c r="EG87">
        <v>17.3856</v>
      </c>
      <c r="EH87">
        <v>17.3422</v>
      </c>
      <c r="EI87">
        <v>12.6074</v>
      </c>
      <c r="EJ87">
        <v>22.0778</v>
      </c>
      <c r="EK87">
        <v>100</v>
      </c>
      <c r="EL87">
        <v>19.8222</v>
      </c>
      <c r="EM87">
        <v>228.33</v>
      </c>
      <c r="EN87">
        <v>13.7338</v>
      </c>
      <c r="EO87">
        <v>102.444</v>
      </c>
      <c r="EP87">
        <v>102.827</v>
      </c>
    </row>
    <row r="88" spans="1:146">
      <c r="A88">
        <v>72</v>
      </c>
      <c r="B88">
        <v>1557073393</v>
      </c>
      <c r="C88">
        <v>142</v>
      </c>
      <c r="D88" t="s">
        <v>399</v>
      </c>
      <c r="E88" t="s">
        <v>400</v>
      </c>
      <c r="H88">
        <v>1557073382.66129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-0.0417831389246568</v>
      </c>
      <c r="AF88">
        <v>0.0469052338469366</v>
      </c>
      <c r="AG88">
        <v>3.49492646329292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1557073382.66129</v>
      </c>
      <c r="AU88">
        <v>188.136</v>
      </c>
      <c r="AV88">
        <v>202.632935483871</v>
      </c>
      <c r="AW88">
        <v>13.7679322580645</v>
      </c>
      <c r="AX88">
        <v>13.7920806451613</v>
      </c>
      <c r="AY88">
        <v>500.004903225807</v>
      </c>
      <c r="AZ88">
        <v>100.853548387097</v>
      </c>
      <c r="BA88">
        <v>0.200004580645161</v>
      </c>
      <c r="BB88">
        <v>19.7428548387097</v>
      </c>
      <c r="BC88">
        <v>20.4756580645161</v>
      </c>
      <c r="BD88">
        <v>999.9</v>
      </c>
      <c r="BE88">
        <v>0</v>
      </c>
      <c r="BF88">
        <v>0</v>
      </c>
      <c r="BG88">
        <v>9990.92967741936</v>
      </c>
      <c r="BH88">
        <v>0</v>
      </c>
      <c r="BI88">
        <v>165.563032258065</v>
      </c>
      <c r="BJ88">
        <v>1499.98258064516</v>
      </c>
      <c r="BK88">
        <v>0.972997064516129</v>
      </c>
      <c r="BL88">
        <v>0.0270032193548387</v>
      </c>
      <c r="BM88">
        <v>0</v>
      </c>
      <c r="BN88">
        <v>2.27156774193548</v>
      </c>
      <c r="BO88">
        <v>0</v>
      </c>
      <c r="BP88">
        <v>3462.22096774194</v>
      </c>
      <c r="BQ88">
        <v>13121.835483871</v>
      </c>
      <c r="BR88">
        <v>35.4674838709677</v>
      </c>
      <c r="BS88">
        <v>37.764</v>
      </c>
      <c r="BT88">
        <v>36.875</v>
      </c>
      <c r="BU88">
        <v>35.3908064516129</v>
      </c>
      <c r="BV88">
        <v>35.312</v>
      </c>
      <c r="BW88">
        <v>1459.48225806452</v>
      </c>
      <c r="BX88">
        <v>40.5022580645161</v>
      </c>
      <c r="BY88">
        <v>0</v>
      </c>
      <c r="BZ88">
        <v>1557073415.8</v>
      </c>
      <c r="CA88">
        <v>2.27425384615385</v>
      </c>
      <c r="CB88">
        <v>0.738393153870995</v>
      </c>
      <c r="CC88">
        <v>-14.4437605946218</v>
      </c>
      <c r="CD88">
        <v>3459.67461538462</v>
      </c>
      <c r="CE88">
        <v>15</v>
      </c>
      <c r="CF88">
        <v>0</v>
      </c>
      <c r="CG88" t="s">
        <v>251</v>
      </c>
      <c r="CH88">
        <v>0</v>
      </c>
      <c r="CI88">
        <v>2.615</v>
      </c>
      <c r="CJ88">
        <v>0.039</v>
      </c>
      <c r="CK88">
        <v>0</v>
      </c>
      <c r="CL88">
        <v>0</v>
      </c>
      <c r="CM88">
        <v>0</v>
      </c>
      <c r="CN88">
        <v>0</v>
      </c>
      <c r="CO88">
        <v>-14.4966634146341</v>
      </c>
      <c r="CP88">
        <v>-0.309317770034796</v>
      </c>
      <c r="CQ88">
        <v>0.119284046642718</v>
      </c>
      <c r="CR88">
        <v>1</v>
      </c>
      <c r="CS88">
        <v>2.25389117647059</v>
      </c>
      <c r="CT88">
        <v>0.413467835232133</v>
      </c>
      <c r="CU88">
        <v>0.164430991009901</v>
      </c>
      <c r="CV88">
        <v>1</v>
      </c>
      <c r="CW88">
        <v>-0.0242215853658537</v>
      </c>
      <c r="CX88">
        <v>0.0180971498257844</v>
      </c>
      <c r="CY88">
        <v>0.0026621865644947</v>
      </c>
      <c r="CZ88">
        <v>1</v>
      </c>
      <c r="DA88">
        <v>3</v>
      </c>
      <c r="DB88">
        <v>3</v>
      </c>
      <c r="DC88" t="s">
        <v>362</v>
      </c>
      <c r="DD88">
        <v>1.85562</v>
      </c>
      <c r="DE88">
        <v>1.85364</v>
      </c>
      <c r="DF88">
        <v>1.8547</v>
      </c>
      <c r="DG88">
        <v>1.85913</v>
      </c>
      <c r="DH88">
        <v>1.85349</v>
      </c>
      <c r="DI88">
        <v>1.8579</v>
      </c>
      <c r="DJ88">
        <v>1.85501</v>
      </c>
      <c r="DK88">
        <v>1.85374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2.615</v>
      </c>
      <c r="DZ88">
        <v>0.039</v>
      </c>
      <c r="EA88">
        <v>2</v>
      </c>
      <c r="EB88">
        <v>505.525</v>
      </c>
      <c r="EC88">
        <v>548.263</v>
      </c>
      <c r="ED88">
        <v>19.8663</v>
      </c>
      <c r="EE88">
        <v>17.6331</v>
      </c>
      <c r="EF88">
        <v>30.0006</v>
      </c>
      <c r="EG88">
        <v>17.3887</v>
      </c>
      <c r="EH88">
        <v>17.3446</v>
      </c>
      <c r="EI88">
        <v>12.7657</v>
      </c>
      <c r="EJ88">
        <v>22.0778</v>
      </c>
      <c r="EK88">
        <v>100</v>
      </c>
      <c r="EL88">
        <v>19.9829</v>
      </c>
      <c r="EM88">
        <v>233.33</v>
      </c>
      <c r="EN88">
        <v>13.7304</v>
      </c>
      <c r="EO88">
        <v>102.443</v>
      </c>
      <c r="EP88">
        <v>102.826</v>
      </c>
    </row>
    <row r="89" spans="1:146">
      <c r="A89">
        <v>73</v>
      </c>
      <c r="B89">
        <v>1557073395</v>
      </c>
      <c r="C89">
        <v>144</v>
      </c>
      <c r="D89" t="s">
        <v>401</v>
      </c>
      <c r="E89" t="s">
        <v>402</v>
      </c>
      <c r="H89">
        <v>1557073384.66129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-0.0417963123181269</v>
      </c>
      <c r="AF89">
        <v>0.0469200221351594</v>
      </c>
      <c r="AG89">
        <v>3.49579687663842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1557073384.66129</v>
      </c>
      <c r="AU89">
        <v>191.469870967742</v>
      </c>
      <c r="AV89">
        <v>205.952032258065</v>
      </c>
      <c r="AW89">
        <v>13.7651322580645</v>
      </c>
      <c r="AX89">
        <v>13.7883806451613</v>
      </c>
      <c r="AY89">
        <v>500.008387096774</v>
      </c>
      <c r="AZ89">
        <v>100.853612903226</v>
      </c>
      <c r="BA89">
        <v>0.200021290322581</v>
      </c>
      <c r="BB89">
        <v>19.7511419354839</v>
      </c>
      <c r="BC89">
        <v>20.4911322580645</v>
      </c>
      <c r="BD89">
        <v>999.9</v>
      </c>
      <c r="BE89">
        <v>0</v>
      </c>
      <c r="BF89">
        <v>0</v>
      </c>
      <c r="BG89">
        <v>9994.07322580645</v>
      </c>
      <c r="BH89">
        <v>0</v>
      </c>
      <c r="BI89">
        <v>158.957096774194</v>
      </c>
      <c r="BJ89">
        <v>1499.98387096774</v>
      </c>
      <c r="BK89">
        <v>0.97299529032258</v>
      </c>
      <c r="BL89">
        <v>0.0270050290322581</v>
      </c>
      <c r="BM89">
        <v>0</v>
      </c>
      <c r="BN89">
        <v>2.25954516129032</v>
      </c>
      <c r="BO89">
        <v>0</v>
      </c>
      <c r="BP89">
        <v>3459.48483870968</v>
      </c>
      <c r="BQ89">
        <v>13121.8387096774</v>
      </c>
      <c r="BR89">
        <v>35.4735806451613</v>
      </c>
      <c r="BS89">
        <v>37.758</v>
      </c>
      <c r="BT89">
        <v>36.875</v>
      </c>
      <c r="BU89">
        <v>35.4029032258064</v>
      </c>
      <c r="BV89">
        <v>35.312</v>
      </c>
      <c r="BW89">
        <v>1459.48129032258</v>
      </c>
      <c r="BX89">
        <v>40.5041935483871</v>
      </c>
      <c r="BY89">
        <v>0</v>
      </c>
      <c r="BZ89">
        <v>1557073418.2</v>
      </c>
      <c r="CA89">
        <v>2.25835769230769</v>
      </c>
      <c r="CB89">
        <v>-0.362150431228658</v>
      </c>
      <c r="CC89">
        <v>-20.8410256217758</v>
      </c>
      <c r="CD89">
        <v>3457.89615384615</v>
      </c>
      <c r="CE89">
        <v>15</v>
      </c>
      <c r="CF89">
        <v>0</v>
      </c>
      <c r="CG89" t="s">
        <v>251</v>
      </c>
      <c r="CH89">
        <v>0</v>
      </c>
      <c r="CI89">
        <v>2.615</v>
      </c>
      <c r="CJ89">
        <v>0.039</v>
      </c>
      <c r="CK89">
        <v>0</v>
      </c>
      <c r="CL89">
        <v>0</v>
      </c>
      <c r="CM89">
        <v>0</v>
      </c>
      <c r="CN89">
        <v>0</v>
      </c>
      <c r="CO89">
        <v>-14.4846390243902</v>
      </c>
      <c r="CP89">
        <v>-0.432558188153323</v>
      </c>
      <c r="CQ89">
        <v>0.118229736835616</v>
      </c>
      <c r="CR89">
        <v>1</v>
      </c>
      <c r="CS89">
        <v>2.24489411764706</v>
      </c>
      <c r="CT89">
        <v>0.285479504194388</v>
      </c>
      <c r="CU89">
        <v>0.184628690876607</v>
      </c>
      <c r="CV89">
        <v>1</v>
      </c>
      <c r="CW89">
        <v>-0.0233130365853659</v>
      </c>
      <c r="CX89">
        <v>0.0105740278745645</v>
      </c>
      <c r="CY89">
        <v>0.00174780502453319</v>
      </c>
      <c r="CZ89">
        <v>1</v>
      </c>
      <c r="DA89">
        <v>3</v>
      </c>
      <c r="DB89">
        <v>3</v>
      </c>
      <c r="DC89" t="s">
        <v>362</v>
      </c>
      <c r="DD89">
        <v>1.85562</v>
      </c>
      <c r="DE89">
        <v>1.85364</v>
      </c>
      <c r="DF89">
        <v>1.85469</v>
      </c>
      <c r="DG89">
        <v>1.85913</v>
      </c>
      <c r="DH89">
        <v>1.85349</v>
      </c>
      <c r="DI89">
        <v>1.8579</v>
      </c>
      <c r="DJ89">
        <v>1.85501</v>
      </c>
      <c r="DK89">
        <v>1.85375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2.615</v>
      </c>
      <c r="DZ89">
        <v>0.039</v>
      </c>
      <c r="EA89">
        <v>2</v>
      </c>
      <c r="EB89">
        <v>505.719</v>
      </c>
      <c r="EC89">
        <v>547.997</v>
      </c>
      <c r="ED89">
        <v>19.9235</v>
      </c>
      <c r="EE89">
        <v>17.6354</v>
      </c>
      <c r="EF89">
        <v>30.0005</v>
      </c>
      <c r="EG89">
        <v>17.3914</v>
      </c>
      <c r="EH89">
        <v>17.3469</v>
      </c>
      <c r="EI89">
        <v>12.8872</v>
      </c>
      <c r="EJ89">
        <v>22.0778</v>
      </c>
      <c r="EK89">
        <v>100</v>
      </c>
      <c r="EL89">
        <v>19.9829</v>
      </c>
      <c r="EM89">
        <v>233.33</v>
      </c>
      <c r="EN89">
        <v>13.7283</v>
      </c>
      <c r="EO89">
        <v>102.444</v>
      </c>
      <c r="EP89">
        <v>102.825</v>
      </c>
    </row>
    <row r="90" spans="1:146">
      <c r="A90">
        <v>74</v>
      </c>
      <c r="B90">
        <v>1557073397</v>
      </c>
      <c r="C90">
        <v>146</v>
      </c>
      <c r="D90" t="s">
        <v>403</v>
      </c>
      <c r="E90" t="s">
        <v>404</v>
      </c>
      <c r="H90">
        <v>1557073386.66129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-0.0418137418066123</v>
      </c>
      <c r="AF90">
        <v>0.0469395882628913</v>
      </c>
      <c r="AG90">
        <v>3.49694835756656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1557073386.66129</v>
      </c>
      <c r="AU90">
        <v>194.797516129032</v>
      </c>
      <c r="AV90">
        <v>209.290032258064</v>
      </c>
      <c r="AW90">
        <v>13.7623225806452</v>
      </c>
      <c r="AX90">
        <v>13.7849161290323</v>
      </c>
      <c r="AY90">
        <v>500.014451612903</v>
      </c>
      <c r="AZ90">
        <v>100.853741935484</v>
      </c>
      <c r="BA90">
        <v>0.199994387096774</v>
      </c>
      <c r="BB90">
        <v>19.7589161290323</v>
      </c>
      <c r="BC90">
        <v>20.5105129032258</v>
      </c>
      <c r="BD90">
        <v>999.9</v>
      </c>
      <c r="BE90">
        <v>0</v>
      </c>
      <c r="BF90">
        <v>0</v>
      </c>
      <c r="BG90">
        <v>9998.22806451613</v>
      </c>
      <c r="BH90">
        <v>0</v>
      </c>
      <c r="BI90">
        <v>154.612838709677</v>
      </c>
      <c r="BJ90">
        <v>1499.98903225806</v>
      </c>
      <c r="BK90">
        <v>0.972994129032258</v>
      </c>
      <c r="BL90">
        <v>0.0270061741935484</v>
      </c>
      <c r="BM90">
        <v>0</v>
      </c>
      <c r="BN90">
        <v>2.24971935483871</v>
      </c>
      <c r="BO90">
        <v>0</v>
      </c>
      <c r="BP90">
        <v>3458.04838709677</v>
      </c>
      <c r="BQ90">
        <v>13121.8774193548</v>
      </c>
      <c r="BR90">
        <v>35.4796774193548</v>
      </c>
      <c r="BS90">
        <v>37.754</v>
      </c>
      <c r="BT90">
        <v>36.875</v>
      </c>
      <c r="BU90">
        <v>35.415</v>
      </c>
      <c r="BV90">
        <v>35.312</v>
      </c>
      <c r="BW90">
        <v>1459.48451612903</v>
      </c>
      <c r="BX90">
        <v>40.5054838709677</v>
      </c>
      <c r="BY90">
        <v>0</v>
      </c>
      <c r="BZ90">
        <v>1557073420</v>
      </c>
      <c r="CA90">
        <v>2.27455</v>
      </c>
      <c r="CB90">
        <v>-0.388468379671452</v>
      </c>
      <c r="CC90">
        <v>-34.7887179078856</v>
      </c>
      <c r="CD90">
        <v>3456.585</v>
      </c>
      <c r="CE90">
        <v>15</v>
      </c>
      <c r="CF90">
        <v>0</v>
      </c>
      <c r="CG90" t="s">
        <v>251</v>
      </c>
      <c r="CH90">
        <v>0</v>
      </c>
      <c r="CI90">
        <v>2.615</v>
      </c>
      <c r="CJ90">
        <v>0.039</v>
      </c>
      <c r="CK90">
        <v>0</v>
      </c>
      <c r="CL90">
        <v>0</v>
      </c>
      <c r="CM90">
        <v>0</v>
      </c>
      <c r="CN90">
        <v>0</v>
      </c>
      <c r="CO90">
        <v>-14.4894024390244</v>
      </c>
      <c r="CP90">
        <v>-0.399006271777001</v>
      </c>
      <c r="CQ90">
        <v>0.118720737062593</v>
      </c>
      <c r="CR90">
        <v>1</v>
      </c>
      <c r="CS90">
        <v>2.23663235294118</v>
      </c>
      <c r="CT90">
        <v>0.162524936601869</v>
      </c>
      <c r="CU90">
        <v>0.187279058407482</v>
      </c>
      <c r="CV90">
        <v>1</v>
      </c>
      <c r="CW90">
        <v>-0.0226145731707317</v>
      </c>
      <c r="CX90">
        <v>0.00748074564459918</v>
      </c>
      <c r="CY90">
        <v>0.00132326204399774</v>
      </c>
      <c r="CZ90">
        <v>1</v>
      </c>
      <c r="DA90">
        <v>3</v>
      </c>
      <c r="DB90">
        <v>3</v>
      </c>
      <c r="DC90" t="s">
        <v>362</v>
      </c>
      <c r="DD90">
        <v>1.85562</v>
      </c>
      <c r="DE90">
        <v>1.85364</v>
      </c>
      <c r="DF90">
        <v>1.8547</v>
      </c>
      <c r="DG90">
        <v>1.85913</v>
      </c>
      <c r="DH90">
        <v>1.85349</v>
      </c>
      <c r="DI90">
        <v>1.85791</v>
      </c>
      <c r="DJ90">
        <v>1.85502</v>
      </c>
      <c r="DK90">
        <v>1.85376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2.615</v>
      </c>
      <c r="DZ90">
        <v>0.039</v>
      </c>
      <c r="EA90">
        <v>2</v>
      </c>
      <c r="EB90">
        <v>505.445</v>
      </c>
      <c r="EC90">
        <v>548.182</v>
      </c>
      <c r="ED90">
        <v>19.9963</v>
      </c>
      <c r="EE90">
        <v>17.6374</v>
      </c>
      <c r="EF90">
        <v>30.0007</v>
      </c>
      <c r="EG90">
        <v>17.3937</v>
      </c>
      <c r="EH90">
        <v>17.3492</v>
      </c>
      <c r="EI90">
        <v>13.023</v>
      </c>
      <c r="EJ90">
        <v>22.0778</v>
      </c>
      <c r="EK90">
        <v>100</v>
      </c>
      <c r="EL90">
        <v>20.1238</v>
      </c>
      <c r="EM90">
        <v>238.33</v>
      </c>
      <c r="EN90">
        <v>13.7288</v>
      </c>
      <c r="EO90">
        <v>102.444</v>
      </c>
      <c r="EP90">
        <v>102.824</v>
      </c>
    </row>
    <row r="91" spans="1:146">
      <c r="A91">
        <v>75</v>
      </c>
      <c r="B91">
        <v>1557073399</v>
      </c>
      <c r="C91">
        <v>148</v>
      </c>
      <c r="D91" t="s">
        <v>405</v>
      </c>
      <c r="E91" t="s">
        <v>406</v>
      </c>
      <c r="H91">
        <v>1557073388.66129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-0.0418098645810784</v>
      </c>
      <c r="AF91">
        <v>0.0469352357375659</v>
      </c>
      <c r="AG91">
        <v>3.49669222283518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1557073388.66129</v>
      </c>
      <c r="AU91">
        <v>198.129548387097</v>
      </c>
      <c r="AV91">
        <v>212.652741935484</v>
      </c>
      <c r="AW91">
        <v>13.759435483871</v>
      </c>
      <c r="AX91">
        <v>13.781735483871</v>
      </c>
      <c r="AY91">
        <v>500.012387096774</v>
      </c>
      <c r="AZ91">
        <v>100.853741935484</v>
      </c>
      <c r="BA91">
        <v>0.199996096774194</v>
      </c>
      <c r="BB91">
        <v>19.7673774193548</v>
      </c>
      <c r="BC91">
        <v>20.5223322580645</v>
      </c>
      <c r="BD91">
        <v>999.9</v>
      </c>
      <c r="BE91">
        <v>0</v>
      </c>
      <c r="BF91">
        <v>0</v>
      </c>
      <c r="BG91">
        <v>9997.30096774194</v>
      </c>
      <c r="BH91">
        <v>0</v>
      </c>
      <c r="BI91">
        <v>156.649677419355</v>
      </c>
      <c r="BJ91">
        <v>1499.99064516129</v>
      </c>
      <c r="BK91">
        <v>0.972992193548387</v>
      </c>
      <c r="BL91">
        <v>0.0270081290322581</v>
      </c>
      <c r="BM91">
        <v>0</v>
      </c>
      <c r="BN91">
        <v>2.27006774193548</v>
      </c>
      <c r="BO91">
        <v>0</v>
      </c>
      <c r="BP91">
        <v>3456.28483870968</v>
      </c>
      <c r="BQ91">
        <v>13121.8838709677</v>
      </c>
      <c r="BR91">
        <v>35.4857741935484</v>
      </c>
      <c r="BS91">
        <v>37.75</v>
      </c>
      <c r="BT91">
        <v>36.875</v>
      </c>
      <c r="BU91">
        <v>35.421</v>
      </c>
      <c r="BV91">
        <v>35.312</v>
      </c>
      <c r="BW91">
        <v>1459.48322580645</v>
      </c>
      <c r="BX91">
        <v>40.5093548387097</v>
      </c>
      <c r="BY91">
        <v>0</v>
      </c>
      <c r="BZ91">
        <v>1557073421.8</v>
      </c>
      <c r="CA91">
        <v>2.27825769230769</v>
      </c>
      <c r="CB91">
        <v>-0.306252995197606</v>
      </c>
      <c r="CC91">
        <v>-81.6153846608999</v>
      </c>
      <c r="CD91">
        <v>3455.85884615385</v>
      </c>
      <c r="CE91">
        <v>15</v>
      </c>
      <c r="CF91">
        <v>0</v>
      </c>
      <c r="CG91" t="s">
        <v>251</v>
      </c>
      <c r="CH91">
        <v>0</v>
      </c>
      <c r="CI91">
        <v>2.615</v>
      </c>
      <c r="CJ91">
        <v>0.039</v>
      </c>
      <c r="CK91">
        <v>0</v>
      </c>
      <c r="CL91">
        <v>0</v>
      </c>
      <c r="CM91">
        <v>0</v>
      </c>
      <c r="CN91">
        <v>0</v>
      </c>
      <c r="CO91">
        <v>-14.522756097561</v>
      </c>
      <c r="CP91">
        <v>-0.280908710801398</v>
      </c>
      <c r="CQ91">
        <v>0.107177705291727</v>
      </c>
      <c r="CR91">
        <v>1</v>
      </c>
      <c r="CS91">
        <v>2.25713823529412</v>
      </c>
      <c r="CT91">
        <v>0.27504715162142</v>
      </c>
      <c r="CU91">
        <v>0.17649808200042</v>
      </c>
      <c r="CV91">
        <v>1</v>
      </c>
      <c r="CW91">
        <v>-0.0223173024390244</v>
      </c>
      <c r="CX91">
        <v>0.00893599860627182</v>
      </c>
      <c r="CY91">
        <v>0.00138135836424943</v>
      </c>
      <c r="CZ91">
        <v>1</v>
      </c>
      <c r="DA91">
        <v>3</v>
      </c>
      <c r="DB91">
        <v>3</v>
      </c>
      <c r="DC91" t="s">
        <v>362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1.85502</v>
      </c>
      <c r="DK91">
        <v>1.85376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2.615</v>
      </c>
      <c r="DZ91">
        <v>0.039</v>
      </c>
      <c r="EA91">
        <v>2</v>
      </c>
      <c r="EB91">
        <v>505.309</v>
      </c>
      <c r="EC91">
        <v>548.28</v>
      </c>
      <c r="ED91">
        <v>20.0485</v>
      </c>
      <c r="EE91">
        <v>17.6393</v>
      </c>
      <c r="EF91">
        <v>30.0004</v>
      </c>
      <c r="EG91">
        <v>17.3964</v>
      </c>
      <c r="EH91">
        <v>17.3515</v>
      </c>
      <c r="EI91">
        <v>13.1808</v>
      </c>
      <c r="EJ91">
        <v>22.0778</v>
      </c>
      <c r="EK91">
        <v>100</v>
      </c>
      <c r="EL91">
        <v>20.1238</v>
      </c>
      <c r="EM91">
        <v>243.33</v>
      </c>
      <c r="EN91">
        <v>13.7436</v>
      </c>
      <c r="EO91">
        <v>102.444</v>
      </c>
      <c r="EP91">
        <v>102.824</v>
      </c>
    </row>
    <row r="92" spans="1:146">
      <c r="A92">
        <v>76</v>
      </c>
      <c r="B92">
        <v>1557073401.1</v>
      </c>
      <c r="C92">
        <v>150.099999904633</v>
      </c>
      <c r="D92" t="s">
        <v>407</v>
      </c>
      <c r="E92" t="s">
        <v>408</v>
      </c>
      <c r="H92">
        <v>1557073391.29677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-0.0418048926274238</v>
      </c>
      <c r="AF92">
        <v>0.0469296542840215</v>
      </c>
      <c r="AG92">
        <v>3.49636375669451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1557073391.29677</v>
      </c>
      <c r="AU92">
        <v>202.530161290323</v>
      </c>
      <c r="AV92">
        <v>217.049096774194</v>
      </c>
      <c r="AW92">
        <v>13.7556064516129</v>
      </c>
      <c r="AX92">
        <v>13.7776580645161</v>
      </c>
      <c r="AY92">
        <v>500.006225806452</v>
      </c>
      <c r="AZ92">
        <v>100.853548387097</v>
      </c>
      <c r="BA92">
        <v>0.200012612903226</v>
      </c>
      <c r="BB92">
        <v>19.7794161290323</v>
      </c>
      <c r="BC92">
        <v>20.5268161290323</v>
      </c>
      <c r="BD92">
        <v>999.9</v>
      </c>
      <c r="BE92">
        <v>0</v>
      </c>
      <c r="BF92">
        <v>0</v>
      </c>
      <c r="BG92">
        <v>9996.13129032258</v>
      </c>
      <c r="BH92">
        <v>0</v>
      </c>
      <c r="BI92">
        <v>159.337129032258</v>
      </c>
      <c r="BJ92">
        <v>1499.99451612903</v>
      </c>
      <c r="BK92">
        <v>0.972991548387097</v>
      </c>
      <c r="BL92">
        <v>0.0270087806451613</v>
      </c>
      <c r="BM92">
        <v>0</v>
      </c>
      <c r="BN92">
        <v>2.26096451612903</v>
      </c>
      <c r="BO92">
        <v>0</v>
      </c>
      <c r="BP92">
        <v>3454.26161290323</v>
      </c>
      <c r="BQ92">
        <v>13121.9193548387</v>
      </c>
      <c r="BR92">
        <v>35.4939032258065</v>
      </c>
      <c r="BS92">
        <v>37.75</v>
      </c>
      <c r="BT92">
        <v>36.875</v>
      </c>
      <c r="BU92">
        <v>35.429</v>
      </c>
      <c r="BV92">
        <v>35.312</v>
      </c>
      <c r="BW92">
        <v>1459.48580645161</v>
      </c>
      <c r="BX92">
        <v>40.5109677419355</v>
      </c>
      <c r="BY92">
        <v>0</v>
      </c>
      <c r="BZ92">
        <v>1557073424.2</v>
      </c>
      <c r="CA92">
        <v>2.26474230769231</v>
      </c>
      <c r="CB92">
        <v>-0.654191462307227</v>
      </c>
      <c r="CC92">
        <v>-77.3367522125749</v>
      </c>
      <c r="CD92">
        <v>3454.48923076923</v>
      </c>
      <c r="CE92">
        <v>15</v>
      </c>
      <c r="CF92">
        <v>0</v>
      </c>
      <c r="CG92" t="s">
        <v>251</v>
      </c>
      <c r="CH92">
        <v>0</v>
      </c>
      <c r="CI92">
        <v>2.615</v>
      </c>
      <c r="CJ92">
        <v>0.039</v>
      </c>
      <c r="CK92">
        <v>0</v>
      </c>
      <c r="CL92">
        <v>0</v>
      </c>
      <c r="CM92">
        <v>0</v>
      </c>
      <c r="CN92">
        <v>0</v>
      </c>
      <c r="CO92">
        <v>-14.5211634146341</v>
      </c>
      <c r="CP92">
        <v>-0.219837205428451</v>
      </c>
      <c r="CQ92">
        <v>0.110024462371091</v>
      </c>
      <c r="CR92">
        <v>1</v>
      </c>
      <c r="CS92">
        <v>2.26171764705882</v>
      </c>
      <c r="CT92">
        <v>-0.0309160002737462</v>
      </c>
      <c r="CU92">
        <v>0.186833358387169</v>
      </c>
      <c r="CV92">
        <v>1</v>
      </c>
      <c r="CW92">
        <v>-0.0220940463414634</v>
      </c>
      <c r="CX92">
        <v>0.0142386982416737</v>
      </c>
      <c r="CY92">
        <v>0.00156519109767552</v>
      </c>
      <c r="CZ92">
        <v>1</v>
      </c>
      <c r="DA92">
        <v>3</v>
      </c>
      <c r="DB92">
        <v>3</v>
      </c>
      <c r="DC92" t="s">
        <v>362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1.85502</v>
      </c>
      <c r="DK92">
        <v>1.85377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2.615</v>
      </c>
      <c r="DZ92">
        <v>0.039</v>
      </c>
      <c r="EA92">
        <v>2</v>
      </c>
      <c r="EB92">
        <v>505.667</v>
      </c>
      <c r="EC92">
        <v>548.034</v>
      </c>
      <c r="ED92">
        <v>20.1111</v>
      </c>
      <c r="EE92">
        <v>17.6412</v>
      </c>
      <c r="EF92">
        <v>30.0003</v>
      </c>
      <c r="EG92">
        <v>17.399</v>
      </c>
      <c r="EH92">
        <v>17.3541</v>
      </c>
      <c r="EI92">
        <v>13.3691</v>
      </c>
      <c r="EJ92">
        <v>22.0778</v>
      </c>
      <c r="EK92">
        <v>100</v>
      </c>
      <c r="EL92">
        <v>20.1238</v>
      </c>
      <c r="EM92">
        <v>247.67</v>
      </c>
      <c r="EN92">
        <v>13.7436</v>
      </c>
      <c r="EO92">
        <v>102.443</v>
      </c>
      <c r="EP92">
        <v>102.825</v>
      </c>
    </row>
    <row r="93" spans="1:146">
      <c r="A93">
        <v>77</v>
      </c>
      <c r="B93">
        <v>1557073403.1</v>
      </c>
      <c r="C93">
        <v>152.099999904633</v>
      </c>
      <c r="D93" t="s">
        <v>409</v>
      </c>
      <c r="E93" t="s">
        <v>410</v>
      </c>
      <c r="H93">
        <v>1557073393.24194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-0.0417965453337929</v>
      </c>
      <c r="AF93">
        <v>0.0469202837156578</v>
      </c>
      <c r="AG93">
        <v>3.49581227195299</v>
      </c>
      <c r="AH93">
        <v>3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1557073393.24194</v>
      </c>
      <c r="AU93">
        <v>205.775258064516</v>
      </c>
      <c r="AV93">
        <v>220.317483870968</v>
      </c>
      <c r="AW93">
        <v>13.7529677419355</v>
      </c>
      <c r="AX93">
        <v>13.7746419354839</v>
      </c>
      <c r="AY93">
        <v>500.005709677419</v>
      </c>
      <c r="AZ93">
        <v>100.85335483871</v>
      </c>
      <c r="BA93">
        <v>0.200015483870968</v>
      </c>
      <c r="BB93">
        <v>19.7872774193548</v>
      </c>
      <c r="BC93">
        <v>20.5333</v>
      </c>
      <c r="BD93">
        <v>999.9</v>
      </c>
      <c r="BE93">
        <v>0</v>
      </c>
      <c r="BF93">
        <v>0</v>
      </c>
      <c r="BG93">
        <v>9994.15451612903</v>
      </c>
      <c r="BH93">
        <v>0</v>
      </c>
      <c r="BI93">
        <v>160.28164516129</v>
      </c>
      <c r="BJ93">
        <v>1499.99870967742</v>
      </c>
      <c r="BK93">
        <v>0.972991548387097</v>
      </c>
      <c r="BL93">
        <v>0.0270087806451613</v>
      </c>
      <c r="BM93">
        <v>0</v>
      </c>
      <c r="BN93">
        <v>2.27023225806452</v>
      </c>
      <c r="BO93">
        <v>0</v>
      </c>
      <c r="BP93">
        <v>3454.41193548387</v>
      </c>
      <c r="BQ93">
        <v>13121.9580645161</v>
      </c>
      <c r="BR93">
        <v>35.5</v>
      </c>
      <c r="BS93">
        <v>37.75</v>
      </c>
      <c r="BT93">
        <v>36.875</v>
      </c>
      <c r="BU93">
        <v>35.433</v>
      </c>
      <c r="BV93">
        <v>35.312</v>
      </c>
      <c r="BW93">
        <v>1459.48967741935</v>
      </c>
      <c r="BX93">
        <v>40.511935483871</v>
      </c>
      <c r="BY93">
        <v>0</v>
      </c>
      <c r="BZ93">
        <v>1557073426</v>
      </c>
      <c r="CA93">
        <v>2.26229230769231</v>
      </c>
      <c r="CB93">
        <v>-0.629511115279134</v>
      </c>
      <c r="CC93">
        <v>-47.2348716566405</v>
      </c>
      <c r="CD93">
        <v>3453.78461538462</v>
      </c>
      <c r="CE93">
        <v>15</v>
      </c>
      <c r="CF93">
        <v>0</v>
      </c>
      <c r="CG93" t="s">
        <v>251</v>
      </c>
      <c r="CH93">
        <v>0</v>
      </c>
      <c r="CI93">
        <v>2.615</v>
      </c>
      <c r="CJ93">
        <v>0.039</v>
      </c>
      <c r="CK93">
        <v>0</v>
      </c>
      <c r="CL93">
        <v>0</v>
      </c>
      <c r="CM93">
        <v>0</v>
      </c>
      <c r="CN93">
        <v>0</v>
      </c>
      <c r="CO93">
        <v>-14.5374512195122</v>
      </c>
      <c r="CP93">
        <v>-0.0790171007790151</v>
      </c>
      <c r="CQ93">
        <v>0.106580632757554</v>
      </c>
      <c r="CR93">
        <v>1</v>
      </c>
      <c r="CS93">
        <v>2.27652941176471</v>
      </c>
      <c r="CT93">
        <v>-0.324194228801861</v>
      </c>
      <c r="CU93">
        <v>0.187890826450787</v>
      </c>
      <c r="CV93">
        <v>1</v>
      </c>
      <c r="CW93">
        <v>-0.0217283487804878</v>
      </c>
      <c r="CX93">
        <v>0.0146882749738957</v>
      </c>
      <c r="CY93">
        <v>0.00158249898857471</v>
      </c>
      <c r="CZ93">
        <v>1</v>
      </c>
      <c r="DA93">
        <v>3</v>
      </c>
      <c r="DB93">
        <v>3</v>
      </c>
      <c r="DC93" t="s">
        <v>362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1.85502</v>
      </c>
      <c r="DK93">
        <v>1.85378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2.615</v>
      </c>
      <c r="DZ93">
        <v>0.039</v>
      </c>
      <c r="EA93">
        <v>2</v>
      </c>
      <c r="EB93">
        <v>505.619</v>
      </c>
      <c r="EC93">
        <v>548.031</v>
      </c>
      <c r="ED93">
        <v>20.1655</v>
      </c>
      <c r="EE93">
        <v>17.6429</v>
      </c>
      <c r="EF93">
        <v>30.0004</v>
      </c>
      <c r="EG93">
        <v>17.4015</v>
      </c>
      <c r="EH93">
        <v>17.3566</v>
      </c>
      <c r="EI93">
        <v>13.4828</v>
      </c>
      <c r="EJ93">
        <v>22.0778</v>
      </c>
      <c r="EK93">
        <v>100</v>
      </c>
      <c r="EL93">
        <v>20.2544</v>
      </c>
      <c r="EM93">
        <v>247.67</v>
      </c>
      <c r="EN93">
        <v>13.7437</v>
      </c>
      <c r="EO93">
        <v>102.442</v>
      </c>
      <c r="EP93">
        <v>102.825</v>
      </c>
    </row>
    <row r="94" spans="1:146">
      <c r="A94">
        <v>78</v>
      </c>
      <c r="B94">
        <v>1557073405.1</v>
      </c>
      <c r="C94">
        <v>154.099999904633</v>
      </c>
      <c r="D94" t="s">
        <v>411</v>
      </c>
      <c r="E94" t="s">
        <v>412</v>
      </c>
      <c r="H94">
        <v>1557073395.1871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-0.0418026569548436</v>
      </c>
      <c r="AF94">
        <v>0.0469271445456947</v>
      </c>
      <c r="AG94">
        <v>3.49621605520595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1557073395.1871</v>
      </c>
      <c r="AU94">
        <v>209.024387096774</v>
      </c>
      <c r="AV94">
        <v>223.602483870968</v>
      </c>
      <c r="AW94">
        <v>13.7504258064516</v>
      </c>
      <c r="AX94">
        <v>13.7718064516129</v>
      </c>
      <c r="AY94">
        <v>500.010161290323</v>
      </c>
      <c r="AZ94">
        <v>100.853258064516</v>
      </c>
      <c r="BA94">
        <v>0.199976580645161</v>
      </c>
      <c r="BB94">
        <v>19.7940161290323</v>
      </c>
      <c r="BC94">
        <v>20.5435322580645</v>
      </c>
      <c r="BD94">
        <v>999.9</v>
      </c>
      <c r="BE94">
        <v>0</v>
      </c>
      <c r="BF94">
        <v>0</v>
      </c>
      <c r="BG94">
        <v>9995.62548387097</v>
      </c>
      <c r="BH94">
        <v>0</v>
      </c>
      <c r="BI94">
        <v>161.144677419355</v>
      </c>
      <c r="BJ94">
        <v>1499.99322580645</v>
      </c>
      <c r="BK94">
        <v>0.972991548387097</v>
      </c>
      <c r="BL94">
        <v>0.0270087806451613</v>
      </c>
      <c r="BM94">
        <v>0</v>
      </c>
      <c r="BN94">
        <v>2.27012580645161</v>
      </c>
      <c r="BO94">
        <v>0</v>
      </c>
      <c r="BP94">
        <v>3453.80129032258</v>
      </c>
      <c r="BQ94">
        <v>13121.9096774194</v>
      </c>
      <c r="BR94">
        <v>35.5</v>
      </c>
      <c r="BS94">
        <v>37.75</v>
      </c>
      <c r="BT94">
        <v>36.875</v>
      </c>
      <c r="BU94">
        <v>35.437</v>
      </c>
      <c r="BV94">
        <v>35.312</v>
      </c>
      <c r="BW94">
        <v>1459.48451612903</v>
      </c>
      <c r="BX94">
        <v>40.5125806451613</v>
      </c>
      <c r="BY94">
        <v>0</v>
      </c>
      <c r="BZ94">
        <v>1557073427.8</v>
      </c>
      <c r="CA94">
        <v>2.24740769230769</v>
      </c>
      <c r="CB94">
        <v>0.0399726424381089</v>
      </c>
      <c r="CC94">
        <v>-35.6034186932535</v>
      </c>
      <c r="CD94">
        <v>3452.14692307692</v>
      </c>
      <c r="CE94">
        <v>15</v>
      </c>
      <c r="CF94">
        <v>0</v>
      </c>
      <c r="CG94" t="s">
        <v>251</v>
      </c>
      <c r="CH94">
        <v>0</v>
      </c>
      <c r="CI94">
        <v>2.615</v>
      </c>
      <c r="CJ94">
        <v>0.039</v>
      </c>
      <c r="CK94">
        <v>0</v>
      </c>
      <c r="CL94">
        <v>0</v>
      </c>
      <c r="CM94">
        <v>0</v>
      </c>
      <c r="CN94">
        <v>0</v>
      </c>
      <c r="CO94">
        <v>-14.5742756097561</v>
      </c>
      <c r="CP94">
        <v>-0.450466273707249</v>
      </c>
      <c r="CQ94">
        <v>0.137729561416723</v>
      </c>
      <c r="CR94">
        <v>1</v>
      </c>
      <c r="CS94">
        <v>2.26600882352941</v>
      </c>
      <c r="CT94">
        <v>-0.194664105848097</v>
      </c>
      <c r="CU94">
        <v>0.185775630592781</v>
      </c>
      <c r="CV94">
        <v>1</v>
      </c>
      <c r="CW94">
        <v>-0.0214500853658537</v>
      </c>
      <c r="CX94">
        <v>0.0142570698207956</v>
      </c>
      <c r="CY94">
        <v>0.00155970267047077</v>
      </c>
      <c r="CZ94">
        <v>1</v>
      </c>
      <c r="DA94">
        <v>3</v>
      </c>
      <c r="DB94">
        <v>3</v>
      </c>
      <c r="DC94" t="s">
        <v>362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1.85501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2.615</v>
      </c>
      <c r="DZ94">
        <v>0.039</v>
      </c>
      <c r="EA94">
        <v>2</v>
      </c>
      <c r="EB94">
        <v>505.539</v>
      </c>
      <c r="EC94">
        <v>548.233</v>
      </c>
      <c r="ED94">
        <v>20.2092</v>
      </c>
      <c r="EE94">
        <v>17.6444</v>
      </c>
      <c r="EF94">
        <v>30.0005</v>
      </c>
      <c r="EG94">
        <v>17.4038</v>
      </c>
      <c r="EH94">
        <v>17.3589</v>
      </c>
      <c r="EI94">
        <v>13.6191</v>
      </c>
      <c r="EJ94">
        <v>22.0778</v>
      </c>
      <c r="EK94">
        <v>100</v>
      </c>
      <c r="EL94">
        <v>20.2544</v>
      </c>
      <c r="EM94">
        <v>252.67</v>
      </c>
      <c r="EN94">
        <v>13.7457</v>
      </c>
      <c r="EO94">
        <v>102.442</v>
      </c>
      <c r="EP94">
        <v>102.825</v>
      </c>
    </row>
    <row r="95" spans="1:146">
      <c r="A95">
        <v>79</v>
      </c>
      <c r="B95">
        <v>1557073407.1</v>
      </c>
      <c r="C95">
        <v>156.099999904633</v>
      </c>
      <c r="D95" t="s">
        <v>413</v>
      </c>
      <c r="E95" t="s">
        <v>414</v>
      </c>
      <c r="H95">
        <v>1557073397.13226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-0.0418118943399553</v>
      </c>
      <c r="AF95">
        <v>0.0469375143197219</v>
      </c>
      <c r="AG95">
        <v>3.49682631247506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1557073397.13226</v>
      </c>
      <c r="AU95">
        <v>212.277709677419</v>
      </c>
      <c r="AV95">
        <v>226.883838709677</v>
      </c>
      <c r="AW95">
        <v>13.7479193548387</v>
      </c>
      <c r="AX95">
        <v>13.7689129032258</v>
      </c>
      <c r="AY95">
        <v>500.011064516129</v>
      </c>
      <c r="AZ95">
        <v>100.853161290323</v>
      </c>
      <c r="BA95">
        <v>0.199985064516129</v>
      </c>
      <c r="BB95">
        <v>19.8003580645161</v>
      </c>
      <c r="BC95">
        <v>20.5522483870968</v>
      </c>
      <c r="BD95">
        <v>999.9</v>
      </c>
      <c r="BE95">
        <v>0</v>
      </c>
      <c r="BF95">
        <v>0</v>
      </c>
      <c r="BG95">
        <v>9997.84387096774</v>
      </c>
      <c r="BH95">
        <v>0</v>
      </c>
      <c r="BI95">
        <v>162.425677419355</v>
      </c>
      <c r="BJ95">
        <v>1499.99451612903</v>
      </c>
      <c r="BK95">
        <v>0.972990903225806</v>
      </c>
      <c r="BL95">
        <v>0.0270094322580645</v>
      </c>
      <c r="BM95">
        <v>0</v>
      </c>
      <c r="BN95">
        <v>2.26166451612903</v>
      </c>
      <c r="BO95">
        <v>0</v>
      </c>
      <c r="BP95">
        <v>3447.18870967742</v>
      </c>
      <c r="BQ95">
        <v>13121.9193548387</v>
      </c>
      <c r="BR95">
        <v>35.5</v>
      </c>
      <c r="BS95">
        <v>37.75</v>
      </c>
      <c r="BT95">
        <v>36.877</v>
      </c>
      <c r="BU95">
        <v>35.437</v>
      </c>
      <c r="BV95">
        <v>35.312</v>
      </c>
      <c r="BW95">
        <v>1459.48483870968</v>
      </c>
      <c r="BX95">
        <v>40.5138709677419</v>
      </c>
      <c r="BY95">
        <v>0</v>
      </c>
      <c r="BZ95">
        <v>1557073430.2</v>
      </c>
      <c r="CA95">
        <v>2.24899230769231</v>
      </c>
      <c r="CB95">
        <v>0.482659823333244</v>
      </c>
      <c r="CC95">
        <v>-184.034529907657</v>
      </c>
      <c r="CD95">
        <v>3440.74653846154</v>
      </c>
      <c r="CE95">
        <v>15</v>
      </c>
      <c r="CF95">
        <v>0</v>
      </c>
      <c r="CG95" t="s">
        <v>251</v>
      </c>
      <c r="CH95">
        <v>0</v>
      </c>
      <c r="CI95">
        <v>2.615</v>
      </c>
      <c r="CJ95">
        <v>0.039</v>
      </c>
      <c r="CK95">
        <v>0</v>
      </c>
      <c r="CL95">
        <v>0</v>
      </c>
      <c r="CM95">
        <v>0</v>
      </c>
      <c r="CN95">
        <v>0</v>
      </c>
      <c r="CO95">
        <v>-14.6037487804878</v>
      </c>
      <c r="CP95">
        <v>-1.22599375466893</v>
      </c>
      <c r="CQ95">
        <v>0.179451647298165</v>
      </c>
      <c r="CR95">
        <v>0</v>
      </c>
      <c r="CS95">
        <v>2.26683529411765</v>
      </c>
      <c r="CT95">
        <v>-0.0409031191305529</v>
      </c>
      <c r="CU95">
        <v>0.182346820295755</v>
      </c>
      <c r="CV95">
        <v>1</v>
      </c>
      <c r="CW95">
        <v>-0.021075756097561</v>
      </c>
      <c r="CX95">
        <v>0.0113373259798844</v>
      </c>
      <c r="CY95">
        <v>0.00133571142842449</v>
      </c>
      <c r="CZ95">
        <v>1</v>
      </c>
      <c r="DA95">
        <v>2</v>
      </c>
      <c r="DB95">
        <v>3</v>
      </c>
      <c r="DC95" t="s">
        <v>263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1.85501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2.615</v>
      </c>
      <c r="DZ95">
        <v>0.039</v>
      </c>
      <c r="EA95">
        <v>2</v>
      </c>
      <c r="EB95">
        <v>505.771</v>
      </c>
      <c r="EC95">
        <v>548.05</v>
      </c>
      <c r="ED95">
        <v>20.2677</v>
      </c>
      <c r="EE95">
        <v>17.6458</v>
      </c>
      <c r="EF95">
        <v>30.0006</v>
      </c>
      <c r="EG95">
        <v>17.4059</v>
      </c>
      <c r="EH95">
        <v>17.3609</v>
      </c>
      <c r="EI95">
        <v>13.7731</v>
      </c>
      <c r="EJ95">
        <v>22.0778</v>
      </c>
      <c r="EK95">
        <v>100</v>
      </c>
      <c r="EL95">
        <v>20.3803</v>
      </c>
      <c r="EM95">
        <v>257.67</v>
      </c>
      <c r="EN95">
        <v>13.7469</v>
      </c>
      <c r="EO95">
        <v>102.441</v>
      </c>
      <c r="EP95">
        <v>102.826</v>
      </c>
    </row>
    <row r="96" spans="1:146">
      <c r="A96">
        <v>80</v>
      </c>
      <c r="B96">
        <v>1557073409.1</v>
      </c>
      <c r="C96">
        <v>158.099999904633</v>
      </c>
      <c r="D96" t="s">
        <v>415</v>
      </c>
      <c r="E96" t="s">
        <v>416</v>
      </c>
      <c r="H96">
        <v>1557073399.07742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-0.0418056067205733</v>
      </c>
      <c r="AF96">
        <v>0.0469304559161399</v>
      </c>
      <c r="AG96">
        <v>3.49641093324287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1557073399.07742</v>
      </c>
      <c r="AU96">
        <v>215.536516129032</v>
      </c>
      <c r="AV96">
        <v>230.165129032258</v>
      </c>
      <c r="AW96">
        <v>13.7454032258065</v>
      </c>
      <c r="AX96">
        <v>13.7660064516129</v>
      </c>
      <c r="AY96">
        <v>500.009322580645</v>
      </c>
      <c r="AZ96">
        <v>100.853064516129</v>
      </c>
      <c r="BA96">
        <v>0.200014161290323</v>
      </c>
      <c r="BB96">
        <v>19.8072935483871</v>
      </c>
      <c r="BC96">
        <v>20.5580064516129</v>
      </c>
      <c r="BD96">
        <v>999.9</v>
      </c>
      <c r="BE96">
        <v>0</v>
      </c>
      <c r="BF96">
        <v>0</v>
      </c>
      <c r="BG96">
        <v>9996.35</v>
      </c>
      <c r="BH96">
        <v>0</v>
      </c>
      <c r="BI96">
        <v>163.859129032258</v>
      </c>
      <c r="BJ96">
        <v>1500.00709677419</v>
      </c>
      <c r="BK96">
        <v>0.972991806451613</v>
      </c>
      <c r="BL96">
        <v>0.0270084903225806</v>
      </c>
      <c r="BM96">
        <v>0</v>
      </c>
      <c r="BN96">
        <v>2.23976129032258</v>
      </c>
      <c r="BO96">
        <v>0</v>
      </c>
      <c r="BP96">
        <v>3438.52129032258</v>
      </c>
      <c r="BQ96">
        <v>13122.035483871</v>
      </c>
      <c r="BR96">
        <v>35.5</v>
      </c>
      <c r="BS96">
        <v>37.75</v>
      </c>
      <c r="BT96">
        <v>36.877</v>
      </c>
      <c r="BU96">
        <v>35.437</v>
      </c>
      <c r="BV96">
        <v>35.312</v>
      </c>
      <c r="BW96">
        <v>1459.49838709677</v>
      </c>
      <c r="BX96">
        <v>40.5129032258065</v>
      </c>
      <c r="BY96">
        <v>0</v>
      </c>
      <c r="BZ96">
        <v>1557073432</v>
      </c>
      <c r="CA96">
        <v>2.23875769230769</v>
      </c>
      <c r="CB96">
        <v>0.812071786945379</v>
      </c>
      <c r="CC96">
        <v>-292.654700027181</v>
      </c>
      <c r="CD96">
        <v>3432.87961538462</v>
      </c>
      <c r="CE96">
        <v>15</v>
      </c>
      <c r="CF96">
        <v>0</v>
      </c>
      <c r="CG96" t="s">
        <v>251</v>
      </c>
      <c r="CH96">
        <v>0</v>
      </c>
      <c r="CI96">
        <v>2.615</v>
      </c>
      <c r="CJ96">
        <v>0.039</v>
      </c>
      <c r="CK96">
        <v>0</v>
      </c>
      <c r="CL96">
        <v>0</v>
      </c>
      <c r="CM96">
        <v>0</v>
      </c>
      <c r="CN96">
        <v>0</v>
      </c>
      <c r="CO96">
        <v>-14.6265341463415</v>
      </c>
      <c r="CP96">
        <v>-1.18899438798761</v>
      </c>
      <c r="CQ96">
        <v>0.178262902053853</v>
      </c>
      <c r="CR96">
        <v>0</v>
      </c>
      <c r="CS96">
        <v>2.25924705882353</v>
      </c>
      <c r="CT96">
        <v>-0.108843121261954</v>
      </c>
      <c r="CU96">
        <v>0.179480866152576</v>
      </c>
      <c r="CV96">
        <v>1</v>
      </c>
      <c r="CW96">
        <v>-0.0206472512195122</v>
      </c>
      <c r="CX96">
        <v>0.00724601613600281</v>
      </c>
      <c r="CY96">
        <v>0.000879029893529239</v>
      </c>
      <c r="CZ96">
        <v>1</v>
      </c>
      <c r="DA96">
        <v>2</v>
      </c>
      <c r="DB96">
        <v>3</v>
      </c>
      <c r="DC96" t="s">
        <v>263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</v>
      </c>
      <c r="DJ96">
        <v>1.85501</v>
      </c>
      <c r="DK96">
        <v>1.85378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2.615</v>
      </c>
      <c r="DZ96">
        <v>0.039</v>
      </c>
      <c r="EA96">
        <v>2</v>
      </c>
      <c r="EB96">
        <v>505.978</v>
      </c>
      <c r="EC96">
        <v>547.956</v>
      </c>
      <c r="ED96">
        <v>20.3093</v>
      </c>
      <c r="EE96">
        <v>17.6474</v>
      </c>
      <c r="EF96">
        <v>30.0003</v>
      </c>
      <c r="EG96">
        <v>17.4084</v>
      </c>
      <c r="EH96">
        <v>17.3631</v>
      </c>
      <c r="EI96">
        <v>13.8932</v>
      </c>
      <c r="EJ96">
        <v>22.0778</v>
      </c>
      <c r="EK96">
        <v>100</v>
      </c>
      <c r="EL96">
        <v>20.3803</v>
      </c>
      <c r="EM96">
        <v>257.67</v>
      </c>
      <c r="EN96">
        <v>13.75</v>
      </c>
      <c r="EO96">
        <v>102.441</v>
      </c>
      <c r="EP96">
        <v>102.825</v>
      </c>
    </row>
    <row r="97" spans="1:146">
      <c r="A97">
        <v>81</v>
      </c>
      <c r="B97">
        <v>1557073411.1</v>
      </c>
      <c r="C97">
        <v>160.099999904633</v>
      </c>
      <c r="D97" t="s">
        <v>417</v>
      </c>
      <c r="E97" t="s">
        <v>418</v>
      </c>
      <c r="H97">
        <v>1557073401.02258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-0.0418131777639126</v>
      </c>
      <c r="AF97">
        <v>0.0469389550755481</v>
      </c>
      <c r="AG97">
        <v>3.49691109666561</v>
      </c>
      <c r="AH97">
        <v>3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1557073401.02258</v>
      </c>
      <c r="AU97">
        <v>218.801258064516</v>
      </c>
      <c r="AV97">
        <v>233.434580645161</v>
      </c>
      <c r="AW97">
        <v>13.7428806451613</v>
      </c>
      <c r="AX97">
        <v>13.763235483871</v>
      </c>
      <c r="AY97">
        <v>500.009903225806</v>
      </c>
      <c r="AZ97">
        <v>100.853032258064</v>
      </c>
      <c r="BA97">
        <v>0.199996129032258</v>
      </c>
      <c r="BB97">
        <v>19.8151096774194</v>
      </c>
      <c r="BC97">
        <v>20.5596193548387</v>
      </c>
      <c r="BD97">
        <v>999.9</v>
      </c>
      <c r="BE97">
        <v>0</v>
      </c>
      <c r="BF97">
        <v>0</v>
      </c>
      <c r="BG97">
        <v>9998.1635483871</v>
      </c>
      <c r="BH97">
        <v>0</v>
      </c>
      <c r="BI97">
        <v>165.156258064516</v>
      </c>
      <c r="BJ97">
        <v>1500.00387096774</v>
      </c>
      <c r="BK97">
        <v>0.972991677419355</v>
      </c>
      <c r="BL97">
        <v>0.0270086387096774</v>
      </c>
      <c r="BM97">
        <v>0</v>
      </c>
      <c r="BN97">
        <v>2.23591935483871</v>
      </c>
      <c r="BO97">
        <v>0</v>
      </c>
      <c r="BP97">
        <v>3434.06064516129</v>
      </c>
      <c r="BQ97">
        <v>13122.0032258064</v>
      </c>
      <c r="BR97">
        <v>35.5</v>
      </c>
      <c r="BS97">
        <v>37.7439032258065</v>
      </c>
      <c r="BT97">
        <v>36.877</v>
      </c>
      <c r="BU97">
        <v>35.437</v>
      </c>
      <c r="BV97">
        <v>35.31</v>
      </c>
      <c r="BW97">
        <v>1459.49483870968</v>
      </c>
      <c r="BX97">
        <v>40.5129032258065</v>
      </c>
      <c r="BY97">
        <v>0</v>
      </c>
      <c r="BZ97">
        <v>1557073433.8</v>
      </c>
      <c r="CA97">
        <v>2.28346538461538</v>
      </c>
      <c r="CB97">
        <v>0.167285463622167</v>
      </c>
      <c r="CC97">
        <v>-260.554188276119</v>
      </c>
      <c r="CD97">
        <v>3429.55192307692</v>
      </c>
      <c r="CE97">
        <v>15</v>
      </c>
      <c r="CF97">
        <v>0</v>
      </c>
      <c r="CG97" t="s">
        <v>251</v>
      </c>
      <c r="CH97">
        <v>0</v>
      </c>
      <c r="CI97">
        <v>2.615</v>
      </c>
      <c r="CJ97">
        <v>0.039</v>
      </c>
      <c r="CK97">
        <v>0</v>
      </c>
      <c r="CL97">
        <v>0</v>
      </c>
      <c r="CM97">
        <v>0</v>
      </c>
      <c r="CN97">
        <v>0</v>
      </c>
      <c r="CO97">
        <v>-14.6340073170732</v>
      </c>
      <c r="CP97">
        <v>-0.761928516082766</v>
      </c>
      <c r="CQ97">
        <v>0.171454945216355</v>
      </c>
      <c r="CR97">
        <v>0</v>
      </c>
      <c r="CS97">
        <v>2.25905</v>
      </c>
      <c r="CT97">
        <v>0.348785177066299</v>
      </c>
      <c r="CU97">
        <v>0.181241710966647</v>
      </c>
      <c r="CV97">
        <v>1</v>
      </c>
      <c r="CW97">
        <v>-0.0203892951219512</v>
      </c>
      <c r="CX97">
        <v>0.00646052117687666</v>
      </c>
      <c r="CY97">
        <v>0.000809049113330632</v>
      </c>
      <c r="CZ97">
        <v>1</v>
      </c>
      <c r="DA97">
        <v>2</v>
      </c>
      <c r="DB97">
        <v>3</v>
      </c>
      <c r="DC97" t="s">
        <v>263</v>
      </c>
      <c r="DD97">
        <v>1.85561</v>
      </c>
      <c r="DE97">
        <v>1.85364</v>
      </c>
      <c r="DF97">
        <v>1.85471</v>
      </c>
      <c r="DG97">
        <v>1.85913</v>
      </c>
      <c r="DH97">
        <v>1.85349</v>
      </c>
      <c r="DI97">
        <v>1.8579</v>
      </c>
      <c r="DJ97">
        <v>1.85501</v>
      </c>
      <c r="DK97">
        <v>1.85377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2.615</v>
      </c>
      <c r="DZ97">
        <v>0.039</v>
      </c>
      <c r="EA97">
        <v>2</v>
      </c>
      <c r="EB97">
        <v>505.628</v>
      </c>
      <c r="EC97">
        <v>548.224</v>
      </c>
      <c r="ED97">
        <v>20.3607</v>
      </c>
      <c r="EE97">
        <v>17.6486</v>
      </c>
      <c r="EF97">
        <v>30.0005</v>
      </c>
      <c r="EG97">
        <v>17.4107</v>
      </c>
      <c r="EH97">
        <v>17.3651</v>
      </c>
      <c r="EI97">
        <v>14.0295</v>
      </c>
      <c r="EJ97">
        <v>22.0778</v>
      </c>
      <c r="EK97">
        <v>100</v>
      </c>
      <c r="EL97">
        <v>20.3803</v>
      </c>
      <c r="EM97">
        <v>262.67</v>
      </c>
      <c r="EN97">
        <v>13.7483</v>
      </c>
      <c r="EO97">
        <v>102.441</v>
      </c>
      <c r="EP97">
        <v>102.824</v>
      </c>
    </row>
    <row r="98" spans="1:146">
      <c r="A98">
        <v>82</v>
      </c>
      <c r="B98">
        <v>1557073413.1</v>
      </c>
      <c r="C98">
        <v>162.099999904633</v>
      </c>
      <c r="D98" t="s">
        <v>419</v>
      </c>
      <c r="E98" t="s">
        <v>420</v>
      </c>
      <c r="H98">
        <v>1557073402.96774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-0.0418180179609113</v>
      </c>
      <c r="AF98">
        <v>0.0469443886207036</v>
      </c>
      <c r="AG98">
        <v>3.49723083640251</v>
      </c>
      <c r="AH98">
        <v>3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1557073402.96774</v>
      </c>
      <c r="AU98">
        <v>222.064548387097</v>
      </c>
      <c r="AV98">
        <v>236.705967741936</v>
      </c>
      <c r="AW98">
        <v>13.7405322580645</v>
      </c>
      <c r="AX98">
        <v>13.7603741935484</v>
      </c>
      <c r="AY98">
        <v>500.015193548387</v>
      </c>
      <c r="AZ98">
        <v>100.853096774194</v>
      </c>
      <c r="BA98">
        <v>0.199995096774194</v>
      </c>
      <c r="BB98">
        <v>19.8229677419355</v>
      </c>
      <c r="BC98">
        <v>20.5610322580645</v>
      </c>
      <c r="BD98">
        <v>999.9</v>
      </c>
      <c r="BE98">
        <v>0</v>
      </c>
      <c r="BF98">
        <v>0</v>
      </c>
      <c r="BG98">
        <v>9999.31451612903</v>
      </c>
      <c r="BH98">
        <v>0</v>
      </c>
      <c r="BI98">
        <v>167.286483870968</v>
      </c>
      <c r="BJ98">
        <v>1500.00967741935</v>
      </c>
      <c r="BK98">
        <v>0.972991806451613</v>
      </c>
      <c r="BL98">
        <v>0.0270085</v>
      </c>
      <c r="BM98">
        <v>0</v>
      </c>
      <c r="BN98">
        <v>2.24933225806452</v>
      </c>
      <c r="BO98">
        <v>0</v>
      </c>
      <c r="BP98">
        <v>3435.68967741936</v>
      </c>
      <c r="BQ98">
        <v>13122.0548387097</v>
      </c>
      <c r="BR98">
        <v>35.5</v>
      </c>
      <c r="BS98">
        <v>37.7378064516129</v>
      </c>
      <c r="BT98">
        <v>36.877</v>
      </c>
      <c r="BU98">
        <v>35.437</v>
      </c>
      <c r="BV98">
        <v>35.304</v>
      </c>
      <c r="BW98">
        <v>1459.50064516129</v>
      </c>
      <c r="BX98">
        <v>40.5129032258065</v>
      </c>
      <c r="BY98">
        <v>0</v>
      </c>
      <c r="BZ98">
        <v>1557073436.2</v>
      </c>
      <c r="CA98">
        <v>2.28</v>
      </c>
      <c r="CB98">
        <v>0.460806828032572</v>
      </c>
      <c r="CC98">
        <v>-91.6748716218178</v>
      </c>
      <c r="CD98">
        <v>3431.29269230769</v>
      </c>
      <c r="CE98">
        <v>15</v>
      </c>
      <c r="CF98">
        <v>0</v>
      </c>
      <c r="CG98" t="s">
        <v>251</v>
      </c>
      <c r="CH98">
        <v>0</v>
      </c>
      <c r="CI98">
        <v>2.615</v>
      </c>
      <c r="CJ98">
        <v>0.039</v>
      </c>
      <c r="CK98">
        <v>0</v>
      </c>
      <c r="CL98">
        <v>0</v>
      </c>
      <c r="CM98">
        <v>0</v>
      </c>
      <c r="CN98">
        <v>0</v>
      </c>
      <c r="CO98">
        <v>-14.6413146341463</v>
      </c>
      <c r="CP98">
        <v>-0.799879704707922</v>
      </c>
      <c r="CQ98">
        <v>0.171899120389605</v>
      </c>
      <c r="CR98">
        <v>0</v>
      </c>
      <c r="CS98">
        <v>2.26967352941177</v>
      </c>
      <c r="CT98">
        <v>0.513029023649749</v>
      </c>
      <c r="CU98">
        <v>0.195493437995519</v>
      </c>
      <c r="CV98">
        <v>1</v>
      </c>
      <c r="CW98">
        <v>-0.0198834292682927</v>
      </c>
      <c r="CX98">
        <v>0.00860705491265319</v>
      </c>
      <c r="CY98">
        <v>0.00112955455697905</v>
      </c>
      <c r="CZ98">
        <v>1</v>
      </c>
      <c r="DA98">
        <v>2</v>
      </c>
      <c r="DB98">
        <v>3</v>
      </c>
      <c r="DC98" t="s">
        <v>263</v>
      </c>
      <c r="DD98">
        <v>1.85562</v>
      </c>
      <c r="DE98">
        <v>1.85364</v>
      </c>
      <c r="DF98">
        <v>1.8547</v>
      </c>
      <c r="DG98">
        <v>1.85913</v>
      </c>
      <c r="DH98">
        <v>1.85349</v>
      </c>
      <c r="DI98">
        <v>1.8579</v>
      </c>
      <c r="DJ98">
        <v>1.85501</v>
      </c>
      <c r="DK98">
        <v>1.85376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2.615</v>
      </c>
      <c r="DZ98">
        <v>0.039</v>
      </c>
      <c r="EA98">
        <v>2</v>
      </c>
      <c r="EB98">
        <v>505.754</v>
      </c>
      <c r="EC98">
        <v>548.13</v>
      </c>
      <c r="ED98">
        <v>20.4122</v>
      </c>
      <c r="EE98">
        <v>17.6495</v>
      </c>
      <c r="EF98">
        <v>30.0005</v>
      </c>
      <c r="EG98">
        <v>17.4127</v>
      </c>
      <c r="EH98">
        <v>17.3673</v>
      </c>
      <c r="EI98">
        <v>14.1833</v>
      </c>
      <c r="EJ98">
        <v>22.0778</v>
      </c>
      <c r="EK98">
        <v>100</v>
      </c>
      <c r="EL98">
        <v>20.4863</v>
      </c>
      <c r="EM98">
        <v>267.67</v>
      </c>
      <c r="EN98">
        <v>13.7507</v>
      </c>
      <c r="EO98">
        <v>102.441</v>
      </c>
      <c r="EP98">
        <v>102.823</v>
      </c>
    </row>
    <row r="99" spans="1:146">
      <c r="A99">
        <v>83</v>
      </c>
      <c r="B99">
        <v>1557073415.1</v>
      </c>
      <c r="C99">
        <v>164.099999904633</v>
      </c>
      <c r="D99" t="s">
        <v>421</v>
      </c>
      <c r="E99" t="s">
        <v>422</v>
      </c>
      <c r="H99">
        <v>1557073404.9129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-0.041811452082011</v>
      </c>
      <c r="AF99">
        <v>0.0469370178464355</v>
      </c>
      <c r="AG99">
        <v>3.4967970962888</v>
      </c>
      <c r="AH99">
        <v>3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1557073404.9129</v>
      </c>
      <c r="AU99">
        <v>225.330387096774</v>
      </c>
      <c r="AV99">
        <v>239.987193548387</v>
      </c>
      <c r="AW99">
        <v>13.7381967741935</v>
      </c>
      <c r="AX99">
        <v>13.7574290322581</v>
      </c>
      <c r="AY99">
        <v>500.012967741936</v>
      </c>
      <c r="AZ99">
        <v>100.853096774194</v>
      </c>
      <c r="BA99">
        <v>0.199994290322581</v>
      </c>
      <c r="BB99">
        <v>19.8305225806452</v>
      </c>
      <c r="BC99">
        <v>20.5671870967742</v>
      </c>
      <c r="BD99">
        <v>999.9</v>
      </c>
      <c r="BE99">
        <v>0</v>
      </c>
      <c r="BF99">
        <v>0</v>
      </c>
      <c r="BG99">
        <v>9997.74451612903</v>
      </c>
      <c r="BH99">
        <v>0</v>
      </c>
      <c r="BI99">
        <v>168.736870967742</v>
      </c>
      <c r="BJ99">
        <v>1500.01516129032</v>
      </c>
      <c r="BK99">
        <v>0.972991935483871</v>
      </c>
      <c r="BL99">
        <v>0.0270083516129032</v>
      </c>
      <c r="BM99">
        <v>0</v>
      </c>
      <c r="BN99">
        <v>2.25366774193548</v>
      </c>
      <c r="BO99">
        <v>0</v>
      </c>
      <c r="BP99">
        <v>3436.82290322581</v>
      </c>
      <c r="BQ99">
        <v>13122.0967741936</v>
      </c>
      <c r="BR99">
        <v>35.5</v>
      </c>
      <c r="BS99">
        <v>37.7317096774194</v>
      </c>
      <c r="BT99">
        <v>36.877</v>
      </c>
      <c r="BU99">
        <v>35.437</v>
      </c>
      <c r="BV99">
        <v>35.304</v>
      </c>
      <c r="BW99">
        <v>1459.50612903226</v>
      </c>
      <c r="BX99">
        <v>40.5129032258065</v>
      </c>
      <c r="BY99">
        <v>0</v>
      </c>
      <c r="BZ99">
        <v>1557073438</v>
      </c>
      <c r="CA99">
        <v>2.29048846153846</v>
      </c>
      <c r="CB99">
        <v>0.429411956549696</v>
      </c>
      <c r="CC99">
        <v>14.7124789694111</v>
      </c>
      <c r="CD99">
        <v>3433.83384615385</v>
      </c>
      <c r="CE99">
        <v>15</v>
      </c>
      <c r="CF99">
        <v>0</v>
      </c>
      <c r="CG99" t="s">
        <v>251</v>
      </c>
      <c r="CH99">
        <v>0</v>
      </c>
      <c r="CI99">
        <v>2.615</v>
      </c>
      <c r="CJ99">
        <v>0.039</v>
      </c>
      <c r="CK99">
        <v>0</v>
      </c>
      <c r="CL99">
        <v>0</v>
      </c>
      <c r="CM99">
        <v>0</v>
      </c>
      <c r="CN99">
        <v>0</v>
      </c>
      <c r="CO99">
        <v>-14.6552268292683</v>
      </c>
      <c r="CP99">
        <v>-0.41100308677736</v>
      </c>
      <c r="CQ99">
        <v>0.161586829372111</v>
      </c>
      <c r="CR99">
        <v>1</v>
      </c>
      <c r="CS99">
        <v>2.26630882352941</v>
      </c>
      <c r="CT99">
        <v>0.284498248365675</v>
      </c>
      <c r="CU99">
        <v>0.178380720350417</v>
      </c>
      <c r="CV99">
        <v>1</v>
      </c>
      <c r="CW99">
        <v>-0.0192775219512195</v>
      </c>
      <c r="CX99">
        <v>0.01350654750887</v>
      </c>
      <c r="CY99">
        <v>0.00172307990719854</v>
      </c>
      <c r="CZ99">
        <v>1</v>
      </c>
      <c r="DA99">
        <v>3</v>
      </c>
      <c r="DB99">
        <v>3</v>
      </c>
      <c r="DC99" t="s">
        <v>362</v>
      </c>
      <c r="DD99">
        <v>1.85562</v>
      </c>
      <c r="DE99">
        <v>1.85364</v>
      </c>
      <c r="DF99">
        <v>1.8547</v>
      </c>
      <c r="DG99">
        <v>1.85913</v>
      </c>
      <c r="DH99">
        <v>1.85349</v>
      </c>
      <c r="DI99">
        <v>1.85791</v>
      </c>
      <c r="DJ99">
        <v>1.85501</v>
      </c>
      <c r="DK99">
        <v>1.85378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2.615</v>
      </c>
      <c r="DZ99">
        <v>0.039</v>
      </c>
      <c r="EA99">
        <v>2</v>
      </c>
      <c r="EB99">
        <v>506.06</v>
      </c>
      <c r="EC99">
        <v>547.98</v>
      </c>
      <c r="ED99">
        <v>20.4504</v>
      </c>
      <c r="EE99">
        <v>17.6505</v>
      </c>
      <c r="EF99">
        <v>30.0002</v>
      </c>
      <c r="EG99">
        <v>17.4146</v>
      </c>
      <c r="EH99">
        <v>17.3692</v>
      </c>
      <c r="EI99">
        <v>14.3026</v>
      </c>
      <c r="EJ99">
        <v>22.0778</v>
      </c>
      <c r="EK99">
        <v>100</v>
      </c>
      <c r="EL99">
        <v>20.4863</v>
      </c>
      <c r="EM99">
        <v>267.67</v>
      </c>
      <c r="EN99">
        <v>13.7544</v>
      </c>
      <c r="EO99">
        <v>102.44</v>
      </c>
      <c r="EP99">
        <v>102.823</v>
      </c>
    </row>
    <row r="100" spans="1:146">
      <c r="A100">
        <v>84</v>
      </c>
      <c r="B100">
        <v>1557073417.1</v>
      </c>
      <c r="C100">
        <v>166.099999904633</v>
      </c>
      <c r="D100" t="s">
        <v>423</v>
      </c>
      <c r="E100" t="s">
        <v>424</v>
      </c>
      <c r="H100">
        <v>1557073406.85806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-0.0418056776258165</v>
      </c>
      <c r="AF100">
        <v>0.046930535513487</v>
      </c>
      <c r="AG100">
        <v>3.49641561758078</v>
      </c>
      <c r="AH100">
        <v>3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1557073406.85806</v>
      </c>
      <c r="AU100">
        <v>228.600129032258</v>
      </c>
      <c r="AV100">
        <v>243.256451612903</v>
      </c>
      <c r="AW100">
        <v>13.7359161290323</v>
      </c>
      <c r="AX100">
        <v>13.7544129032258</v>
      </c>
      <c r="AY100">
        <v>500.009451612903</v>
      </c>
      <c r="AZ100">
        <v>100.853225806452</v>
      </c>
      <c r="BA100">
        <v>0.200000419354839</v>
      </c>
      <c r="BB100">
        <v>19.8388451612903</v>
      </c>
      <c r="BC100">
        <v>20.5756290322581</v>
      </c>
      <c r="BD100">
        <v>999.9</v>
      </c>
      <c r="BE100">
        <v>0</v>
      </c>
      <c r="BF100">
        <v>0</v>
      </c>
      <c r="BG100">
        <v>9996.35096774194</v>
      </c>
      <c r="BH100">
        <v>0</v>
      </c>
      <c r="BI100">
        <v>168.343838709677</v>
      </c>
      <c r="BJ100">
        <v>1500.01129032258</v>
      </c>
      <c r="BK100">
        <v>0.97299129032258</v>
      </c>
      <c r="BL100">
        <v>0.0270090129032258</v>
      </c>
      <c r="BM100">
        <v>0</v>
      </c>
      <c r="BN100">
        <v>2.27509032258064</v>
      </c>
      <c r="BO100">
        <v>0</v>
      </c>
      <c r="BP100">
        <v>3437.99483870968</v>
      </c>
      <c r="BQ100">
        <v>13122.0580645161</v>
      </c>
      <c r="BR100">
        <v>35.5</v>
      </c>
      <c r="BS100">
        <v>37.7256129032258</v>
      </c>
      <c r="BT100">
        <v>36.881</v>
      </c>
      <c r="BU100">
        <v>35.437</v>
      </c>
      <c r="BV100">
        <v>35.3</v>
      </c>
      <c r="BW100">
        <v>1459.50129032258</v>
      </c>
      <c r="BX100">
        <v>40.5138709677419</v>
      </c>
      <c r="BY100">
        <v>0</v>
      </c>
      <c r="BZ100">
        <v>1557073439.8</v>
      </c>
      <c r="CA100">
        <v>2.31043076923077</v>
      </c>
      <c r="CB100">
        <v>0.35794871430091</v>
      </c>
      <c r="CC100">
        <v>149.357265215743</v>
      </c>
      <c r="CD100">
        <v>3434.77692307692</v>
      </c>
      <c r="CE100">
        <v>15</v>
      </c>
      <c r="CF100">
        <v>0</v>
      </c>
      <c r="CG100" t="s">
        <v>251</v>
      </c>
      <c r="CH100">
        <v>0</v>
      </c>
      <c r="CI100">
        <v>2.615</v>
      </c>
      <c r="CJ100">
        <v>0.039</v>
      </c>
      <c r="CK100">
        <v>0</v>
      </c>
      <c r="CL100">
        <v>0</v>
      </c>
      <c r="CM100">
        <v>0</v>
      </c>
      <c r="CN100">
        <v>0</v>
      </c>
      <c r="CO100">
        <v>-14.657212195122</v>
      </c>
      <c r="CP100">
        <v>0.117495837090889</v>
      </c>
      <c r="CQ100">
        <v>0.157764494436922</v>
      </c>
      <c r="CR100">
        <v>1</v>
      </c>
      <c r="CS100">
        <v>2.29885882352941</v>
      </c>
      <c r="CT100">
        <v>0.276723748312747</v>
      </c>
      <c r="CU100">
        <v>0.175480424779999</v>
      </c>
      <c r="CV100">
        <v>1</v>
      </c>
      <c r="CW100">
        <v>-0.0185835512195122</v>
      </c>
      <c r="CX100">
        <v>0.0213498205805981</v>
      </c>
      <c r="CY100">
        <v>0.00248050101588683</v>
      </c>
      <c r="CZ100">
        <v>1</v>
      </c>
      <c r="DA100">
        <v>3</v>
      </c>
      <c r="DB100">
        <v>3</v>
      </c>
      <c r="DC100" t="s">
        <v>362</v>
      </c>
      <c r="DD100">
        <v>1.85562</v>
      </c>
      <c r="DE100">
        <v>1.85364</v>
      </c>
      <c r="DF100">
        <v>1.8547</v>
      </c>
      <c r="DG100">
        <v>1.85913</v>
      </c>
      <c r="DH100">
        <v>1.85349</v>
      </c>
      <c r="DI100">
        <v>1.85791</v>
      </c>
      <c r="DJ100">
        <v>1.85501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2.615</v>
      </c>
      <c r="DZ100">
        <v>0.039</v>
      </c>
      <c r="EA100">
        <v>2</v>
      </c>
      <c r="EB100">
        <v>505.71</v>
      </c>
      <c r="EC100">
        <v>548.231</v>
      </c>
      <c r="ED100">
        <v>20.4979</v>
      </c>
      <c r="EE100">
        <v>17.6517</v>
      </c>
      <c r="EF100">
        <v>30.0003</v>
      </c>
      <c r="EG100">
        <v>17.4169</v>
      </c>
      <c r="EH100">
        <v>17.3712</v>
      </c>
      <c r="EI100">
        <v>14.4387</v>
      </c>
      <c r="EJ100">
        <v>22.0778</v>
      </c>
      <c r="EK100">
        <v>100</v>
      </c>
      <c r="EL100">
        <v>20.5694</v>
      </c>
      <c r="EM100">
        <v>272.67</v>
      </c>
      <c r="EN100">
        <v>13.7543</v>
      </c>
      <c r="EO100">
        <v>102.44</v>
      </c>
      <c r="EP100">
        <v>102.824</v>
      </c>
    </row>
    <row r="101" spans="1:146">
      <c r="A101">
        <v>85</v>
      </c>
      <c r="B101">
        <v>1557073419.1</v>
      </c>
      <c r="C101">
        <v>168.099999904633</v>
      </c>
      <c r="D101" t="s">
        <v>425</v>
      </c>
      <c r="E101" t="s">
        <v>426</v>
      </c>
      <c r="H101">
        <v>1557073408.80323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-0.0418036057374172</v>
      </c>
      <c r="AF101">
        <v>0.0469282096372514</v>
      </c>
      <c r="AG101">
        <v>3.49627873762039</v>
      </c>
      <c r="AH101">
        <v>3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1557073408.80323</v>
      </c>
      <c r="AU101">
        <v>231.867161290323</v>
      </c>
      <c r="AV101">
        <v>246.524096774194</v>
      </c>
      <c r="AW101">
        <v>13.7339225806452</v>
      </c>
      <c r="AX101">
        <v>13.7513741935484</v>
      </c>
      <c r="AY101">
        <v>500.015483870968</v>
      </c>
      <c r="AZ101">
        <v>100.853516129032</v>
      </c>
      <c r="BA101">
        <v>0.200014935483871</v>
      </c>
      <c r="BB101">
        <v>19.8487290322581</v>
      </c>
      <c r="BC101">
        <v>20.5859774193548</v>
      </c>
      <c r="BD101">
        <v>999.9</v>
      </c>
      <c r="BE101">
        <v>0</v>
      </c>
      <c r="BF101">
        <v>0</v>
      </c>
      <c r="BG101">
        <v>9995.82677419355</v>
      </c>
      <c r="BH101">
        <v>0</v>
      </c>
      <c r="BI101">
        <v>166.904677419355</v>
      </c>
      <c r="BJ101">
        <v>1500.00290322581</v>
      </c>
      <c r="BK101">
        <v>0.97299129032258</v>
      </c>
      <c r="BL101">
        <v>0.0270090129032258</v>
      </c>
      <c r="BM101">
        <v>0</v>
      </c>
      <c r="BN101">
        <v>2.27797096774194</v>
      </c>
      <c r="BO101">
        <v>0</v>
      </c>
      <c r="BP101">
        <v>3439.60258064516</v>
      </c>
      <c r="BQ101">
        <v>13121.9806451613</v>
      </c>
      <c r="BR101">
        <v>35.5</v>
      </c>
      <c r="BS101">
        <v>37.7195161290322</v>
      </c>
      <c r="BT101">
        <v>36.885</v>
      </c>
      <c r="BU101">
        <v>35.4390322580645</v>
      </c>
      <c r="BV101">
        <v>35.294</v>
      </c>
      <c r="BW101">
        <v>1459.49290322581</v>
      </c>
      <c r="BX101">
        <v>40.5129032258065</v>
      </c>
      <c r="BY101">
        <v>0</v>
      </c>
      <c r="BZ101">
        <v>1557073442.2</v>
      </c>
      <c r="CA101">
        <v>2.31301538461538</v>
      </c>
      <c r="CB101">
        <v>0.0867008438820145</v>
      </c>
      <c r="CC101">
        <v>315.227351108208</v>
      </c>
      <c r="CD101">
        <v>3435.92153846154</v>
      </c>
      <c r="CE101">
        <v>15</v>
      </c>
      <c r="CF101">
        <v>0</v>
      </c>
      <c r="CG101" t="s">
        <v>251</v>
      </c>
      <c r="CH101">
        <v>0</v>
      </c>
      <c r="CI101">
        <v>2.615</v>
      </c>
      <c r="CJ101">
        <v>0.039</v>
      </c>
      <c r="CK101">
        <v>0</v>
      </c>
      <c r="CL101">
        <v>0</v>
      </c>
      <c r="CM101">
        <v>0</v>
      </c>
      <c r="CN101">
        <v>0</v>
      </c>
      <c r="CO101">
        <v>-14.6576365853659</v>
      </c>
      <c r="CP101">
        <v>0.151357103359261</v>
      </c>
      <c r="CQ101">
        <v>0.15773517750485</v>
      </c>
      <c r="CR101">
        <v>1</v>
      </c>
      <c r="CS101">
        <v>2.29953235294118</v>
      </c>
      <c r="CT101">
        <v>0.619348810650206</v>
      </c>
      <c r="CU101">
        <v>0.176577276401927</v>
      </c>
      <c r="CV101">
        <v>1</v>
      </c>
      <c r="CW101">
        <v>-0.0175579807317073</v>
      </c>
      <c r="CX101">
        <v>0.0310049818703865</v>
      </c>
      <c r="CY101">
        <v>0.00346372847606793</v>
      </c>
      <c r="CZ101">
        <v>1</v>
      </c>
      <c r="DA101">
        <v>3</v>
      </c>
      <c r="DB101">
        <v>3</v>
      </c>
      <c r="DC101" t="s">
        <v>362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1.85502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2.615</v>
      </c>
      <c r="DZ101">
        <v>0.039</v>
      </c>
      <c r="EA101">
        <v>2</v>
      </c>
      <c r="EB101">
        <v>505.773</v>
      </c>
      <c r="EC101">
        <v>548.097</v>
      </c>
      <c r="ED101">
        <v>20.5318</v>
      </c>
      <c r="EE101">
        <v>17.6524</v>
      </c>
      <c r="EF101">
        <v>30.0003</v>
      </c>
      <c r="EG101">
        <v>17.4186</v>
      </c>
      <c r="EH101">
        <v>17.3729</v>
      </c>
      <c r="EI101">
        <v>14.5936</v>
      </c>
      <c r="EJ101">
        <v>22.0778</v>
      </c>
      <c r="EK101">
        <v>100</v>
      </c>
      <c r="EL101">
        <v>20.5694</v>
      </c>
      <c r="EM101">
        <v>277.67</v>
      </c>
      <c r="EN101">
        <v>13.7561</v>
      </c>
      <c r="EO101">
        <v>102.441</v>
      </c>
      <c r="EP101">
        <v>102.825</v>
      </c>
    </row>
    <row r="102" spans="1:146">
      <c r="A102">
        <v>86</v>
      </c>
      <c r="B102">
        <v>1557073421.1</v>
      </c>
      <c r="C102">
        <v>170.099999904633</v>
      </c>
      <c r="D102" t="s">
        <v>427</v>
      </c>
      <c r="E102" t="s">
        <v>428</v>
      </c>
      <c r="H102">
        <v>1557073410.76129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-0.0418110836700875</v>
      </c>
      <c r="AF102">
        <v>0.0469366042717767</v>
      </c>
      <c r="AG102">
        <v>3.49677275839248</v>
      </c>
      <c r="AH102">
        <v>3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1557073410.76129</v>
      </c>
      <c r="AU102">
        <v>235.153483870968</v>
      </c>
      <c r="AV102">
        <v>249.815225806452</v>
      </c>
      <c r="AW102">
        <v>13.732164516129</v>
      </c>
      <c r="AX102">
        <v>13.7485451612903</v>
      </c>
      <c r="AY102">
        <v>500.019483870968</v>
      </c>
      <c r="AZ102">
        <v>100.853870967742</v>
      </c>
      <c r="BA102">
        <v>0.199991838709677</v>
      </c>
      <c r="BB102">
        <v>19.8596903225806</v>
      </c>
      <c r="BC102">
        <v>20.6000516129032</v>
      </c>
      <c r="BD102">
        <v>999.9</v>
      </c>
      <c r="BE102">
        <v>0</v>
      </c>
      <c r="BF102">
        <v>0</v>
      </c>
      <c r="BG102">
        <v>9997.57967741935</v>
      </c>
      <c r="BH102">
        <v>0</v>
      </c>
      <c r="BI102">
        <v>165.371806451613</v>
      </c>
      <c r="BJ102">
        <v>1499.99290322581</v>
      </c>
      <c r="BK102">
        <v>0.97299129032258</v>
      </c>
      <c r="BL102">
        <v>0.0270090129032258</v>
      </c>
      <c r="BM102">
        <v>0</v>
      </c>
      <c r="BN102">
        <v>2.30627741935484</v>
      </c>
      <c r="BO102">
        <v>0</v>
      </c>
      <c r="BP102">
        <v>3441.18903225806</v>
      </c>
      <c r="BQ102">
        <v>13121.8935483871</v>
      </c>
      <c r="BR102">
        <v>35.5</v>
      </c>
      <c r="BS102">
        <v>37.7134193548387</v>
      </c>
      <c r="BT102">
        <v>36.889</v>
      </c>
      <c r="BU102">
        <v>35.4451290322581</v>
      </c>
      <c r="BV102">
        <v>35.288</v>
      </c>
      <c r="BW102">
        <v>1459.48290322581</v>
      </c>
      <c r="BX102">
        <v>40.511935483871</v>
      </c>
      <c r="BY102">
        <v>0</v>
      </c>
      <c r="BZ102">
        <v>1557073444</v>
      </c>
      <c r="CA102">
        <v>2.30995769230769</v>
      </c>
      <c r="CB102">
        <v>0.00818118646642312</v>
      </c>
      <c r="CC102">
        <v>394.450939548929</v>
      </c>
      <c r="CD102">
        <v>3438.44115384615</v>
      </c>
      <c r="CE102">
        <v>15</v>
      </c>
      <c r="CF102">
        <v>0</v>
      </c>
      <c r="CG102" t="s">
        <v>251</v>
      </c>
      <c r="CH102">
        <v>0</v>
      </c>
      <c r="CI102">
        <v>2.615</v>
      </c>
      <c r="CJ102">
        <v>0.039</v>
      </c>
      <c r="CK102">
        <v>0</v>
      </c>
      <c r="CL102">
        <v>0</v>
      </c>
      <c r="CM102">
        <v>0</v>
      </c>
      <c r="CN102">
        <v>0</v>
      </c>
      <c r="CO102">
        <v>-14.6618097560976</v>
      </c>
      <c r="CP102">
        <v>0.521770034842789</v>
      </c>
      <c r="CQ102">
        <v>0.154682705617059</v>
      </c>
      <c r="CR102">
        <v>0</v>
      </c>
      <c r="CS102">
        <v>2.30738823529412</v>
      </c>
      <c r="CT102">
        <v>0.0133327687873746</v>
      </c>
      <c r="CU102">
        <v>0.170060622002007</v>
      </c>
      <c r="CV102">
        <v>1</v>
      </c>
      <c r="CW102">
        <v>-0.0164758865853659</v>
      </c>
      <c r="CX102">
        <v>0.0394154136585242</v>
      </c>
      <c r="CY102">
        <v>0.00418792782500449</v>
      </c>
      <c r="CZ102">
        <v>1</v>
      </c>
      <c r="DA102">
        <v>2</v>
      </c>
      <c r="DB102">
        <v>3</v>
      </c>
      <c r="DC102" t="s">
        <v>263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1.85502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2.615</v>
      </c>
      <c r="DZ102">
        <v>0.039</v>
      </c>
      <c r="EA102">
        <v>2</v>
      </c>
      <c r="EB102">
        <v>505.808</v>
      </c>
      <c r="EC102">
        <v>548.139</v>
      </c>
      <c r="ED102">
        <v>20.5662</v>
      </c>
      <c r="EE102">
        <v>17.6536</v>
      </c>
      <c r="EF102">
        <v>30.0004</v>
      </c>
      <c r="EG102">
        <v>17.4203</v>
      </c>
      <c r="EH102">
        <v>17.3749</v>
      </c>
      <c r="EI102">
        <v>14.7126</v>
      </c>
      <c r="EJ102">
        <v>22.0778</v>
      </c>
      <c r="EK102">
        <v>100</v>
      </c>
      <c r="EL102">
        <v>20.5694</v>
      </c>
      <c r="EM102">
        <v>277.67</v>
      </c>
      <c r="EN102">
        <v>13.834</v>
      </c>
      <c r="EO102">
        <v>102.439</v>
      </c>
      <c r="EP102">
        <v>102.825</v>
      </c>
    </row>
    <row r="103" spans="1:146">
      <c r="A103">
        <v>87</v>
      </c>
      <c r="B103">
        <v>1557073423.1</v>
      </c>
      <c r="C103">
        <v>172.099999904633</v>
      </c>
      <c r="D103" t="s">
        <v>429</v>
      </c>
      <c r="E103" t="s">
        <v>430</v>
      </c>
      <c r="H103">
        <v>1557073412.76129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-0.041825487810012</v>
      </c>
      <c r="AF103">
        <v>0.0469527741807139</v>
      </c>
      <c r="AG103">
        <v>3.49772426346642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1557073412.76129</v>
      </c>
      <c r="AU103">
        <v>238.50635483871</v>
      </c>
      <c r="AV103">
        <v>253.171483870968</v>
      </c>
      <c r="AW103">
        <v>13.7305709677419</v>
      </c>
      <c r="AX103">
        <v>13.7456741935484</v>
      </c>
      <c r="AY103">
        <v>500.014709677419</v>
      </c>
      <c r="AZ103">
        <v>100.854225806452</v>
      </c>
      <c r="BA103">
        <v>0.199976225806452</v>
      </c>
      <c r="BB103">
        <v>19.8718096774194</v>
      </c>
      <c r="BC103">
        <v>20.6151677419355</v>
      </c>
      <c r="BD103">
        <v>999.9</v>
      </c>
      <c r="BE103">
        <v>0</v>
      </c>
      <c r="BF103">
        <v>0</v>
      </c>
      <c r="BG103">
        <v>10000.9887096774</v>
      </c>
      <c r="BH103">
        <v>0</v>
      </c>
      <c r="BI103">
        <v>163.12635483871</v>
      </c>
      <c r="BJ103">
        <v>1499.9964516129</v>
      </c>
      <c r="BK103">
        <v>0.972991419354839</v>
      </c>
      <c r="BL103">
        <v>0.027008864516129</v>
      </c>
      <c r="BM103">
        <v>0</v>
      </c>
      <c r="BN103">
        <v>2.29080322580645</v>
      </c>
      <c r="BO103">
        <v>0</v>
      </c>
      <c r="BP103">
        <v>3443.23387096774</v>
      </c>
      <c r="BQ103">
        <v>13121.9258064516</v>
      </c>
      <c r="BR103">
        <v>35.5</v>
      </c>
      <c r="BS103">
        <v>37.7073225806451</v>
      </c>
      <c r="BT103">
        <v>36.895</v>
      </c>
      <c r="BU103">
        <v>35.4512258064516</v>
      </c>
      <c r="BV103">
        <v>35.282</v>
      </c>
      <c r="BW103">
        <v>1459.4864516129</v>
      </c>
      <c r="BX103">
        <v>40.5112903225806</v>
      </c>
      <c r="BY103">
        <v>0</v>
      </c>
      <c r="BZ103">
        <v>1557073445.8</v>
      </c>
      <c r="CA103">
        <v>2.29367307692308</v>
      </c>
      <c r="CB103">
        <v>-0.282758983142009</v>
      </c>
      <c r="CC103">
        <v>297.818461770627</v>
      </c>
      <c r="CD103">
        <v>3449.81346153846</v>
      </c>
      <c r="CE103">
        <v>15</v>
      </c>
      <c r="CF103">
        <v>0</v>
      </c>
      <c r="CG103" t="s">
        <v>251</v>
      </c>
      <c r="CH103">
        <v>0</v>
      </c>
      <c r="CI103">
        <v>2.615</v>
      </c>
      <c r="CJ103">
        <v>0.039</v>
      </c>
      <c r="CK103">
        <v>0</v>
      </c>
      <c r="CL103">
        <v>0</v>
      </c>
      <c r="CM103">
        <v>0</v>
      </c>
      <c r="CN103">
        <v>0</v>
      </c>
      <c r="CO103">
        <v>-14.6648024390244</v>
      </c>
      <c r="CP103">
        <v>1.05508641114975</v>
      </c>
      <c r="CQ103">
        <v>0.151117449861317</v>
      </c>
      <c r="CR103">
        <v>0</v>
      </c>
      <c r="CS103">
        <v>2.29123529411765</v>
      </c>
      <c r="CT103">
        <v>-0.0574966320270152</v>
      </c>
      <c r="CU103">
        <v>0.151987611496605</v>
      </c>
      <c r="CV103">
        <v>1</v>
      </c>
      <c r="CW103">
        <v>-0.0152313441463415</v>
      </c>
      <c r="CX103">
        <v>0.0470615876655015</v>
      </c>
      <c r="CY103">
        <v>0.00480636128422961</v>
      </c>
      <c r="CZ103">
        <v>1</v>
      </c>
      <c r="DA103">
        <v>2</v>
      </c>
      <c r="DB103">
        <v>3</v>
      </c>
      <c r="DC103" t="s">
        <v>263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1.85502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2.615</v>
      </c>
      <c r="DZ103">
        <v>0.039</v>
      </c>
      <c r="EA103">
        <v>2</v>
      </c>
      <c r="EB103">
        <v>505.709</v>
      </c>
      <c r="EC103">
        <v>548.284</v>
      </c>
      <c r="ED103">
        <v>20.5996</v>
      </c>
      <c r="EE103">
        <v>17.6548</v>
      </c>
      <c r="EF103">
        <v>30.0002</v>
      </c>
      <c r="EG103">
        <v>17.4223</v>
      </c>
      <c r="EH103">
        <v>17.3768</v>
      </c>
      <c r="EI103">
        <v>14.8469</v>
      </c>
      <c r="EJ103">
        <v>21.8075</v>
      </c>
      <c r="EK103">
        <v>100</v>
      </c>
      <c r="EL103">
        <v>20.6221</v>
      </c>
      <c r="EM103">
        <v>282.67</v>
      </c>
      <c r="EN103">
        <v>13.8488</v>
      </c>
      <c r="EO103">
        <v>102.439</v>
      </c>
      <c r="EP103">
        <v>102.824</v>
      </c>
    </row>
    <row r="104" spans="1:146">
      <c r="A104">
        <v>88</v>
      </c>
      <c r="B104">
        <v>1557073425.1</v>
      </c>
      <c r="C104">
        <v>174.099999904633</v>
      </c>
      <c r="D104" t="s">
        <v>431</v>
      </c>
      <c r="E104" t="s">
        <v>432</v>
      </c>
      <c r="H104">
        <v>1557073414.76129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-0.0418126641411636</v>
      </c>
      <c r="AF104">
        <v>0.0469383784890165</v>
      </c>
      <c r="AG104">
        <v>3.49687716637461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1557073414.76129</v>
      </c>
      <c r="AU104">
        <v>241.856548387097</v>
      </c>
      <c r="AV104">
        <v>256.517709677419</v>
      </c>
      <c r="AW104">
        <v>13.7291161290323</v>
      </c>
      <c r="AX104">
        <v>13.7427548387097</v>
      </c>
      <c r="AY104">
        <v>500.012129032258</v>
      </c>
      <c r="AZ104">
        <v>100.854419354839</v>
      </c>
      <c r="BA104">
        <v>0.200005516129032</v>
      </c>
      <c r="BB104">
        <v>19.8855806451613</v>
      </c>
      <c r="BC104">
        <v>20.6247580645161</v>
      </c>
      <c r="BD104">
        <v>999.9</v>
      </c>
      <c r="BE104">
        <v>0</v>
      </c>
      <c r="BF104">
        <v>0</v>
      </c>
      <c r="BG104">
        <v>9997.90322580645</v>
      </c>
      <c r="BH104">
        <v>0</v>
      </c>
      <c r="BI104">
        <v>159.803870967742</v>
      </c>
      <c r="BJ104">
        <v>1499.99903225806</v>
      </c>
      <c r="BK104">
        <v>0.972991677419355</v>
      </c>
      <c r="BL104">
        <v>0.0270085677419355</v>
      </c>
      <c r="BM104">
        <v>0</v>
      </c>
      <c r="BN104">
        <v>2.28878064516129</v>
      </c>
      <c r="BO104">
        <v>0</v>
      </c>
      <c r="BP104">
        <v>3445.32451612903</v>
      </c>
      <c r="BQ104">
        <v>13121.9483870968</v>
      </c>
      <c r="BR104">
        <v>35.5</v>
      </c>
      <c r="BS104">
        <v>37.7012258064516</v>
      </c>
      <c r="BT104">
        <v>36.901</v>
      </c>
      <c r="BU104">
        <v>35.4573225806451</v>
      </c>
      <c r="BV104">
        <v>35.282</v>
      </c>
      <c r="BW104">
        <v>1459.48935483871</v>
      </c>
      <c r="BX104">
        <v>40.5103225806452</v>
      </c>
      <c r="BY104">
        <v>0</v>
      </c>
      <c r="BZ104">
        <v>1557073448.2</v>
      </c>
      <c r="CA104">
        <v>2.31023076923077</v>
      </c>
      <c r="CB104">
        <v>0.136813667595947</v>
      </c>
      <c r="CC104">
        <v>145.213333183121</v>
      </c>
      <c r="CD104">
        <v>3463.91961538462</v>
      </c>
      <c r="CE104">
        <v>15</v>
      </c>
      <c r="CF104">
        <v>0</v>
      </c>
      <c r="CG104" t="s">
        <v>251</v>
      </c>
      <c r="CH104">
        <v>0</v>
      </c>
      <c r="CI104">
        <v>2.615</v>
      </c>
      <c r="CJ104">
        <v>0.039</v>
      </c>
      <c r="CK104">
        <v>0</v>
      </c>
      <c r="CL104">
        <v>0</v>
      </c>
      <c r="CM104">
        <v>0</v>
      </c>
      <c r="CN104">
        <v>0</v>
      </c>
      <c r="CO104">
        <v>-14.6616243902439</v>
      </c>
      <c r="CP104">
        <v>0.715396515679454</v>
      </c>
      <c r="CQ104">
        <v>0.147280044813403</v>
      </c>
      <c r="CR104">
        <v>0</v>
      </c>
      <c r="CS104">
        <v>2.30276470588235</v>
      </c>
      <c r="CT104">
        <v>-0.103077863774295</v>
      </c>
      <c r="CU104">
        <v>0.160454545299491</v>
      </c>
      <c r="CV104">
        <v>1</v>
      </c>
      <c r="CW104">
        <v>-0.0137544287804878</v>
      </c>
      <c r="CX104">
        <v>0.0524829378397269</v>
      </c>
      <c r="CY104">
        <v>0.00526684440628732</v>
      </c>
      <c r="CZ104">
        <v>1</v>
      </c>
      <c r="DA104">
        <v>2</v>
      </c>
      <c r="DB104">
        <v>3</v>
      </c>
      <c r="DC104" t="s">
        <v>263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1.85501</v>
      </c>
      <c r="DK104">
        <v>1.85378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2.615</v>
      </c>
      <c r="DZ104">
        <v>0.039</v>
      </c>
      <c r="EA104">
        <v>2</v>
      </c>
      <c r="EB104">
        <v>505.894</v>
      </c>
      <c r="EC104">
        <v>548.062</v>
      </c>
      <c r="ED104">
        <v>20.6202</v>
      </c>
      <c r="EE104">
        <v>17.6556</v>
      </c>
      <c r="EF104">
        <v>30.0001</v>
      </c>
      <c r="EG104">
        <v>17.4242</v>
      </c>
      <c r="EH104">
        <v>17.3785</v>
      </c>
      <c r="EI104">
        <v>15.0013</v>
      </c>
      <c r="EJ104">
        <v>21.8075</v>
      </c>
      <c r="EK104">
        <v>100</v>
      </c>
      <c r="EL104">
        <v>20.6221</v>
      </c>
      <c r="EM104">
        <v>287.67</v>
      </c>
      <c r="EN104">
        <v>13.8639</v>
      </c>
      <c r="EO104">
        <v>102.439</v>
      </c>
      <c r="EP104">
        <v>102.824</v>
      </c>
    </row>
    <row r="105" spans="1:146">
      <c r="A105">
        <v>89</v>
      </c>
      <c r="B105">
        <v>1557073427.1</v>
      </c>
      <c r="C105">
        <v>176.099999904633</v>
      </c>
      <c r="D105" t="s">
        <v>433</v>
      </c>
      <c r="E105" t="s">
        <v>434</v>
      </c>
      <c r="H105">
        <v>1557073416.76129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-0.0418000592162637</v>
      </c>
      <c r="AF105">
        <v>0.0469242283565643</v>
      </c>
      <c r="AG105">
        <v>3.49604443005791</v>
      </c>
      <c r="AH105">
        <v>3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1557073416.76129</v>
      </c>
      <c r="AU105">
        <v>245.207290322581</v>
      </c>
      <c r="AV105">
        <v>259.838161290323</v>
      </c>
      <c r="AW105">
        <v>13.7277516129032</v>
      </c>
      <c r="AX105">
        <v>13.7402935483871</v>
      </c>
      <c r="AY105">
        <v>500.018064516129</v>
      </c>
      <c r="AZ105">
        <v>100.854548387097</v>
      </c>
      <c r="BA105">
        <v>0.20000735483871</v>
      </c>
      <c r="BB105">
        <v>19.9005677419355</v>
      </c>
      <c r="BC105">
        <v>20.6292838709677</v>
      </c>
      <c r="BD105">
        <v>999.9</v>
      </c>
      <c r="BE105">
        <v>0</v>
      </c>
      <c r="BF105">
        <v>0</v>
      </c>
      <c r="BG105">
        <v>9994.8764516129</v>
      </c>
      <c r="BH105">
        <v>0</v>
      </c>
      <c r="BI105">
        <v>155.759741935484</v>
      </c>
      <c r="BJ105">
        <v>1499.99451612903</v>
      </c>
      <c r="BK105">
        <v>0.972991806451613</v>
      </c>
      <c r="BL105">
        <v>0.0270084193548387</v>
      </c>
      <c r="BM105">
        <v>0</v>
      </c>
      <c r="BN105">
        <v>2.26538064516129</v>
      </c>
      <c r="BO105">
        <v>0</v>
      </c>
      <c r="BP105">
        <v>3455.05870967742</v>
      </c>
      <c r="BQ105">
        <v>13121.9096774194</v>
      </c>
      <c r="BR105">
        <v>35.5</v>
      </c>
      <c r="BS105">
        <v>37.6951290322581</v>
      </c>
      <c r="BT105">
        <v>36.907</v>
      </c>
      <c r="BU105">
        <v>35.4634193548387</v>
      </c>
      <c r="BV105">
        <v>35.28</v>
      </c>
      <c r="BW105">
        <v>1459.48483870968</v>
      </c>
      <c r="BX105">
        <v>40.5096774193548</v>
      </c>
      <c r="BY105">
        <v>0</v>
      </c>
      <c r="BZ105">
        <v>1557073450</v>
      </c>
      <c r="CA105">
        <v>2.30454615384615</v>
      </c>
      <c r="CB105">
        <v>-0.508622223444244</v>
      </c>
      <c r="CC105">
        <v>196.781880062214</v>
      </c>
      <c r="CD105">
        <v>3473.80423076923</v>
      </c>
      <c r="CE105">
        <v>15</v>
      </c>
      <c r="CF105">
        <v>0</v>
      </c>
      <c r="CG105" t="s">
        <v>251</v>
      </c>
      <c r="CH105">
        <v>0</v>
      </c>
      <c r="CI105">
        <v>2.615</v>
      </c>
      <c r="CJ105">
        <v>0.039</v>
      </c>
      <c r="CK105">
        <v>0</v>
      </c>
      <c r="CL105">
        <v>0</v>
      </c>
      <c r="CM105">
        <v>0</v>
      </c>
      <c r="CN105">
        <v>0</v>
      </c>
      <c r="CO105">
        <v>-14.6320195121951</v>
      </c>
      <c r="CP105">
        <v>0.0654836236933925</v>
      </c>
      <c r="CQ105">
        <v>0.103175323717216</v>
      </c>
      <c r="CR105">
        <v>1</v>
      </c>
      <c r="CS105">
        <v>2.30162352941176</v>
      </c>
      <c r="CT105">
        <v>-0.0210714503643762</v>
      </c>
      <c r="CU105">
        <v>0.181421910050486</v>
      </c>
      <c r="CV105">
        <v>1</v>
      </c>
      <c r="CW105">
        <v>-0.0125713385365854</v>
      </c>
      <c r="CX105">
        <v>0.0491632708013947</v>
      </c>
      <c r="CY105">
        <v>0.00508136871209148</v>
      </c>
      <c r="CZ105">
        <v>1</v>
      </c>
      <c r="DA105">
        <v>3</v>
      </c>
      <c r="DB105">
        <v>3</v>
      </c>
      <c r="DC105" t="s">
        <v>362</v>
      </c>
      <c r="DD105">
        <v>1.85562</v>
      </c>
      <c r="DE105">
        <v>1.85364</v>
      </c>
      <c r="DF105">
        <v>1.8547</v>
      </c>
      <c r="DG105">
        <v>1.85913</v>
      </c>
      <c r="DH105">
        <v>1.85349</v>
      </c>
      <c r="DI105">
        <v>1.85791</v>
      </c>
      <c r="DJ105">
        <v>1.85502</v>
      </c>
      <c r="DK105">
        <v>1.85378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2.615</v>
      </c>
      <c r="DZ105">
        <v>0.039</v>
      </c>
      <c r="EA105">
        <v>2</v>
      </c>
      <c r="EB105">
        <v>505.854</v>
      </c>
      <c r="EC105">
        <v>547.981</v>
      </c>
      <c r="ED105">
        <v>20.6428</v>
      </c>
      <c r="EE105">
        <v>17.6564</v>
      </c>
      <c r="EF105">
        <v>30.0002</v>
      </c>
      <c r="EG105">
        <v>17.4261</v>
      </c>
      <c r="EH105">
        <v>17.3804</v>
      </c>
      <c r="EI105">
        <v>15.1184</v>
      </c>
      <c r="EJ105">
        <v>21.5126</v>
      </c>
      <c r="EK105">
        <v>100</v>
      </c>
      <c r="EL105">
        <v>20.6465</v>
      </c>
      <c r="EM105">
        <v>287.67</v>
      </c>
      <c r="EN105">
        <v>13.8783</v>
      </c>
      <c r="EO105">
        <v>102.438</v>
      </c>
      <c r="EP105">
        <v>102.823</v>
      </c>
    </row>
    <row r="106" spans="1:146">
      <c r="A106">
        <v>90</v>
      </c>
      <c r="B106">
        <v>1557073429.1</v>
      </c>
      <c r="C106">
        <v>178.099999904633</v>
      </c>
      <c r="D106" t="s">
        <v>435</v>
      </c>
      <c r="E106" t="s">
        <v>436</v>
      </c>
      <c r="H106">
        <v>1557073418.76129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-0.0418101404208895</v>
      </c>
      <c r="AF106">
        <v>0.0469355453919187</v>
      </c>
      <c r="AG106">
        <v>3.49671044545936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1557073418.76129</v>
      </c>
      <c r="AU106">
        <v>248.55235483871</v>
      </c>
      <c r="AV106">
        <v>263.164516129032</v>
      </c>
      <c r="AW106">
        <v>13.7265129032258</v>
      </c>
      <c r="AX106">
        <v>13.7389580645161</v>
      </c>
      <c r="AY106">
        <v>500.022161290323</v>
      </c>
      <c r="AZ106">
        <v>100.854677419355</v>
      </c>
      <c r="BA106">
        <v>0.199987516129032</v>
      </c>
      <c r="BB106">
        <v>19.9149838709677</v>
      </c>
      <c r="BC106">
        <v>20.6328193548387</v>
      </c>
      <c r="BD106">
        <v>999.9</v>
      </c>
      <c r="BE106">
        <v>0</v>
      </c>
      <c r="BF106">
        <v>0</v>
      </c>
      <c r="BG106">
        <v>9997.27419354839</v>
      </c>
      <c r="BH106">
        <v>0</v>
      </c>
      <c r="BI106">
        <v>151.769064516129</v>
      </c>
      <c r="BJ106">
        <v>1499.97161290323</v>
      </c>
      <c r="BK106">
        <v>0.972991677419355</v>
      </c>
      <c r="BL106">
        <v>0.0270085677419355</v>
      </c>
      <c r="BM106">
        <v>0</v>
      </c>
      <c r="BN106">
        <v>2.27654516129032</v>
      </c>
      <c r="BO106">
        <v>0</v>
      </c>
      <c r="BP106">
        <v>3469.46516129032</v>
      </c>
      <c r="BQ106">
        <v>13121.7032258065</v>
      </c>
      <c r="BR106">
        <v>35.5</v>
      </c>
      <c r="BS106">
        <v>37.6830322580645</v>
      </c>
      <c r="BT106">
        <v>36.911</v>
      </c>
      <c r="BU106">
        <v>35.4695161290323</v>
      </c>
      <c r="BV106">
        <v>35.276</v>
      </c>
      <c r="BW106">
        <v>1459.46193548387</v>
      </c>
      <c r="BX106">
        <v>40.5096774193548</v>
      </c>
      <c r="BY106">
        <v>0</v>
      </c>
      <c r="BZ106">
        <v>1557073451.8</v>
      </c>
      <c r="CA106">
        <v>2.28804230769231</v>
      </c>
      <c r="CB106">
        <v>-0.328516239644876</v>
      </c>
      <c r="CC106">
        <v>258.490598365539</v>
      </c>
      <c r="CD106">
        <v>3480.03115384615</v>
      </c>
      <c r="CE106">
        <v>15</v>
      </c>
      <c r="CF106">
        <v>0</v>
      </c>
      <c r="CG106" t="s">
        <v>251</v>
      </c>
      <c r="CH106">
        <v>0</v>
      </c>
      <c r="CI106">
        <v>2.615</v>
      </c>
      <c r="CJ106">
        <v>0.039</v>
      </c>
      <c r="CK106">
        <v>0</v>
      </c>
      <c r="CL106">
        <v>0</v>
      </c>
      <c r="CM106">
        <v>0</v>
      </c>
      <c r="CN106">
        <v>0</v>
      </c>
      <c r="CO106">
        <v>-14.6103</v>
      </c>
      <c r="CP106">
        <v>-0.148607665505262</v>
      </c>
      <c r="CQ106">
        <v>0.0892116201552898</v>
      </c>
      <c r="CR106">
        <v>1</v>
      </c>
      <c r="CS106">
        <v>2.30052941176471</v>
      </c>
      <c r="CT106">
        <v>-0.328634581194447</v>
      </c>
      <c r="CU106">
        <v>0.1800828282133</v>
      </c>
      <c r="CV106">
        <v>1</v>
      </c>
      <c r="CW106">
        <v>-0.0123482507317073</v>
      </c>
      <c r="CX106">
        <v>0.0277903889895473</v>
      </c>
      <c r="CY106">
        <v>0.0049055089404009</v>
      </c>
      <c r="CZ106">
        <v>1</v>
      </c>
      <c r="DA106">
        <v>3</v>
      </c>
      <c r="DB106">
        <v>3</v>
      </c>
      <c r="DC106" t="s">
        <v>362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1.85503</v>
      </c>
      <c r="DK106">
        <v>1.85378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2.615</v>
      </c>
      <c r="DZ106">
        <v>0.039</v>
      </c>
      <c r="EA106">
        <v>2</v>
      </c>
      <c r="EB106">
        <v>505.681</v>
      </c>
      <c r="EC106">
        <v>548.217</v>
      </c>
      <c r="ED106">
        <v>20.6565</v>
      </c>
      <c r="EE106">
        <v>17.6572</v>
      </c>
      <c r="EF106">
        <v>30.0002</v>
      </c>
      <c r="EG106">
        <v>17.428</v>
      </c>
      <c r="EH106">
        <v>17.3826</v>
      </c>
      <c r="EI106">
        <v>15.2537</v>
      </c>
      <c r="EJ106">
        <v>21.2329</v>
      </c>
      <c r="EK106">
        <v>100</v>
      </c>
      <c r="EL106">
        <v>20.6465</v>
      </c>
      <c r="EM106">
        <v>292.67</v>
      </c>
      <c r="EN106">
        <v>13.8903</v>
      </c>
      <c r="EO106">
        <v>102.437</v>
      </c>
      <c r="EP106">
        <v>102.824</v>
      </c>
    </row>
    <row r="107" spans="1:146">
      <c r="A107">
        <v>91</v>
      </c>
      <c r="B107">
        <v>1557073431.1</v>
      </c>
      <c r="C107">
        <v>180.099999904633</v>
      </c>
      <c r="D107" t="s">
        <v>437</v>
      </c>
      <c r="E107" t="s">
        <v>438</v>
      </c>
      <c r="H107">
        <v>1557073420.76129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-0.0418133236693932</v>
      </c>
      <c r="AF107">
        <v>0.0469391188672321</v>
      </c>
      <c r="AG107">
        <v>3.49692073526071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1557073420.76129</v>
      </c>
      <c r="AU107">
        <v>251.889193548387</v>
      </c>
      <c r="AV107">
        <v>266.517322580645</v>
      </c>
      <c r="AW107">
        <v>13.7254290322581</v>
      </c>
      <c r="AX107">
        <v>13.7390903225806</v>
      </c>
      <c r="AY107">
        <v>500.016032258065</v>
      </c>
      <c r="AZ107">
        <v>100.854838709677</v>
      </c>
      <c r="BA107">
        <v>0.199993129032258</v>
      </c>
      <c r="BB107">
        <v>19.9281483870968</v>
      </c>
      <c r="BC107">
        <v>20.6368193548387</v>
      </c>
      <c r="BD107">
        <v>999.9</v>
      </c>
      <c r="BE107">
        <v>0</v>
      </c>
      <c r="BF107">
        <v>0</v>
      </c>
      <c r="BG107">
        <v>9998.01935483871</v>
      </c>
      <c r="BH107">
        <v>0</v>
      </c>
      <c r="BI107">
        <v>149.539677419355</v>
      </c>
      <c r="BJ107">
        <v>1499.98161290323</v>
      </c>
      <c r="BK107">
        <v>0.972991419354838</v>
      </c>
      <c r="BL107">
        <v>0.0270087677419355</v>
      </c>
      <c r="BM107">
        <v>0</v>
      </c>
      <c r="BN107">
        <v>2.24905483870968</v>
      </c>
      <c r="BO107">
        <v>0</v>
      </c>
      <c r="BP107">
        <v>3478.20935483871</v>
      </c>
      <c r="BQ107">
        <v>13121.7903225806</v>
      </c>
      <c r="BR107">
        <v>35.506</v>
      </c>
      <c r="BS107">
        <v>37.675</v>
      </c>
      <c r="BT107">
        <v>36.917</v>
      </c>
      <c r="BU107">
        <v>35.4816129032258</v>
      </c>
      <c r="BV107">
        <v>35.274</v>
      </c>
      <c r="BW107">
        <v>1459.47096774194</v>
      </c>
      <c r="BX107">
        <v>40.5106451612903</v>
      </c>
      <c r="BY107">
        <v>0</v>
      </c>
      <c r="BZ107">
        <v>1557073454.2</v>
      </c>
      <c r="CA107">
        <v>2.25647692307692</v>
      </c>
      <c r="CB107">
        <v>-0.74365128377766</v>
      </c>
      <c r="CC107">
        <v>230.509060115492</v>
      </c>
      <c r="CD107">
        <v>3484.70884615385</v>
      </c>
      <c r="CE107">
        <v>15</v>
      </c>
      <c r="CF107">
        <v>0</v>
      </c>
      <c r="CG107" t="s">
        <v>251</v>
      </c>
      <c r="CH107">
        <v>0</v>
      </c>
      <c r="CI107">
        <v>2.615</v>
      </c>
      <c r="CJ107">
        <v>0.039</v>
      </c>
      <c r="CK107">
        <v>0</v>
      </c>
      <c r="CL107">
        <v>0</v>
      </c>
      <c r="CM107">
        <v>0</v>
      </c>
      <c r="CN107">
        <v>0</v>
      </c>
      <c r="CO107">
        <v>-14.627443902439</v>
      </c>
      <c r="CP107">
        <v>-0.176320557491306</v>
      </c>
      <c r="CQ107">
        <v>0.0901436551310225</v>
      </c>
      <c r="CR107">
        <v>1</v>
      </c>
      <c r="CS107">
        <v>2.26956470588235</v>
      </c>
      <c r="CT107">
        <v>-0.446514679236057</v>
      </c>
      <c r="CU107">
        <v>0.190693568296415</v>
      </c>
      <c r="CV107">
        <v>1</v>
      </c>
      <c r="CW107">
        <v>-0.0134110165853659</v>
      </c>
      <c r="CX107">
        <v>-0.0144790900348446</v>
      </c>
      <c r="CY107">
        <v>0.00717349256166829</v>
      </c>
      <c r="CZ107">
        <v>1</v>
      </c>
      <c r="DA107">
        <v>3</v>
      </c>
      <c r="DB107">
        <v>3</v>
      </c>
      <c r="DC107" t="s">
        <v>362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1.85503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2.615</v>
      </c>
      <c r="DZ107">
        <v>0.039</v>
      </c>
      <c r="EA107">
        <v>2</v>
      </c>
      <c r="EB107">
        <v>505.712</v>
      </c>
      <c r="EC107">
        <v>548.224</v>
      </c>
      <c r="ED107">
        <v>20.6653</v>
      </c>
      <c r="EE107">
        <v>17.6579</v>
      </c>
      <c r="EF107">
        <v>30.0002</v>
      </c>
      <c r="EG107">
        <v>17.4296</v>
      </c>
      <c r="EH107">
        <v>17.3845</v>
      </c>
      <c r="EI107">
        <v>15.408</v>
      </c>
      <c r="EJ107">
        <v>21.2329</v>
      </c>
      <c r="EK107">
        <v>100</v>
      </c>
      <c r="EL107">
        <v>20.6465</v>
      </c>
      <c r="EM107">
        <v>297.67</v>
      </c>
      <c r="EN107">
        <v>13.9083</v>
      </c>
      <c r="EO107">
        <v>102.436</v>
      </c>
      <c r="EP107">
        <v>102.824</v>
      </c>
    </row>
    <row r="108" spans="1:146">
      <c r="A108">
        <v>92</v>
      </c>
      <c r="B108">
        <v>1557073433.1</v>
      </c>
      <c r="C108">
        <v>182.099999904633</v>
      </c>
      <c r="D108" t="s">
        <v>439</v>
      </c>
      <c r="E108" t="s">
        <v>440</v>
      </c>
      <c r="H108">
        <v>1557073422.76129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-0.0418239403931338</v>
      </c>
      <c r="AF108">
        <v>0.046951037069707</v>
      </c>
      <c r="AG108">
        <v>3.49762205010474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1557073422.76129</v>
      </c>
      <c r="AU108">
        <v>255.226322580645</v>
      </c>
      <c r="AV108">
        <v>269.846967741935</v>
      </c>
      <c r="AW108">
        <v>13.7244</v>
      </c>
      <c r="AX108">
        <v>13.7411548387097</v>
      </c>
      <c r="AY108">
        <v>500.011032258065</v>
      </c>
      <c r="AZ108">
        <v>100.855</v>
      </c>
      <c r="BA108">
        <v>0.199975290322581</v>
      </c>
      <c r="BB108">
        <v>19.9397967741935</v>
      </c>
      <c r="BC108">
        <v>20.6405193548387</v>
      </c>
      <c r="BD108">
        <v>999.9</v>
      </c>
      <c r="BE108">
        <v>0</v>
      </c>
      <c r="BF108">
        <v>0</v>
      </c>
      <c r="BG108">
        <v>10000.5419354839</v>
      </c>
      <c r="BH108">
        <v>0</v>
      </c>
      <c r="BI108">
        <v>149.733322580645</v>
      </c>
      <c r="BJ108">
        <v>1499.97322580645</v>
      </c>
      <c r="BK108">
        <v>0.972991677419355</v>
      </c>
      <c r="BL108">
        <v>0.0270084709677419</v>
      </c>
      <c r="BM108">
        <v>0</v>
      </c>
      <c r="BN108">
        <v>2.2405</v>
      </c>
      <c r="BO108">
        <v>0</v>
      </c>
      <c r="BP108">
        <v>3484.33516129032</v>
      </c>
      <c r="BQ108">
        <v>13121.7225806452</v>
      </c>
      <c r="BR108">
        <v>35.512</v>
      </c>
      <c r="BS108">
        <v>37.669</v>
      </c>
      <c r="BT108">
        <v>36.923</v>
      </c>
      <c r="BU108">
        <v>35.4937096774193</v>
      </c>
      <c r="BV108">
        <v>35.276</v>
      </c>
      <c r="BW108">
        <v>1459.46290322581</v>
      </c>
      <c r="BX108">
        <v>40.5103225806452</v>
      </c>
      <c r="BY108">
        <v>0</v>
      </c>
      <c r="BZ108">
        <v>1557073456</v>
      </c>
      <c r="CA108">
        <v>2.24378076923077</v>
      </c>
      <c r="CB108">
        <v>-0.346266663216488</v>
      </c>
      <c r="CC108">
        <v>244.639315901208</v>
      </c>
      <c r="CD108">
        <v>3490.85461538462</v>
      </c>
      <c r="CE108">
        <v>15</v>
      </c>
      <c r="CF108">
        <v>0</v>
      </c>
      <c r="CG108" t="s">
        <v>251</v>
      </c>
      <c r="CH108">
        <v>0</v>
      </c>
      <c r="CI108">
        <v>2.615</v>
      </c>
      <c r="CJ108">
        <v>0.039</v>
      </c>
      <c r="CK108">
        <v>0</v>
      </c>
      <c r="CL108">
        <v>0</v>
      </c>
      <c r="CM108">
        <v>0</v>
      </c>
      <c r="CN108">
        <v>0</v>
      </c>
      <c r="CO108">
        <v>-14.6224292682927</v>
      </c>
      <c r="CP108">
        <v>-0.256549128919902</v>
      </c>
      <c r="CQ108">
        <v>0.0907761203258644</v>
      </c>
      <c r="CR108">
        <v>1</v>
      </c>
      <c r="CS108">
        <v>2.26740294117647</v>
      </c>
      <c r="CT108">
        <v>-0.479924907067797</v>
      </c>
      <c r="CU108">
        <v>0.187482490924124</v>
      </c>
      <c r="CV108">
        <v>1</v>
      </c>
      <c r="CW108">
        <v>-0.0162853897560976</v>
      </c>
      <c r="CX108">
        <v>-0.0749920833449569</v>
      </c>
      <c r="CY108">
        <v>0.0124576091027343</v>
      </c>
      <c r="CZ108">
        <v>1</v>
      </c>
      <c r="DA108">
        <v>3</v>
      </c>
      <c r="DB108">
        <v>3</v>
      </c>
      <c r="DC108" t="s">
        <v>362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1.85504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2.615</v>
      </c>
      <c r="DZ108">
        <v>0.039</v>
      </c>
      <c r="EA108">
        <v>2</v>
      </c>
      <c r="EB108">
        <v>505.729</v>
      </c>
      <c r="EC108">
        <v>548.318</v>
      </c>
      <c r="ED108">
        <v>20.6724</v>
      </c>
      <c r="EE108">
        <v>17.6587</v>
      </c>
      <c r="EF108">
        <v>30.0002</v>
      </c>
      <c r="EG108">
        <v>17.4311</v>
      </c>
      <c r="EH108">
        <v>17.3865</v>
      </c>
      <c r="EI108">
        <v>15.5269</v>
      </c>
      <c r="EJ108">
        <v>20.9373</v>
      </c>
      <c r="EK108">
        <v>100</v>
      </c>
      <c r="EL108">
        <v>20.6601</v>
      </c>
      <c r="EM108">
        <v>297.67</v>
      </c>
      <c r="EN108">
        <v>13.9166</v>
      </c>
      <c r="EO108">
        <v>102.436</v>
      </c>
      <c r="EP108">
        <v>102.824</v>
      </c>
    </row>
    <row r="109" spans="1:146">
      <c r="A109">
        <v>93</v>
      </c>
      <c r="B109">
        <v>1557073435.1</v>
      </c>
      <c r="C109">
        <v>184.099999904633</v>
      </c>
      <c r="D109" t="s">
        <v>441</v>
      </c>
      <c r="E109" t="s">
        <v>442</v>
      </c>
      <c r="H109">
        <v>1557073424.76129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-0.0418369480638274</v>
      </c>
      <c r="AF109">
        <v>0.046965639319595</v>
      </c>
      <c r="AG109">
        <v>3.4984812198707</v>
      </c>
      <c r="AH109">
        <v>3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1557073424.76129</v>
      </c>
      <c r="AU109">
        <v>258.559548387097</v>
      </c>
      <c r="AV109">
        <v>273.176032258065</v>
      </c>
      <c r="AW109">
        <v>13.7236161290323</v>
      </c>
      <c r="AX109">
        <v>13.7457129032258</v>
      </c>
      <c r="AY109">
        <v>500.012451612903</v>
      </c>
      <c r="AZ109">
        <v>100.855064516129</v>
      </c>
      <c r="BA109">
        <v>0.199973032258065</v>
      </c>
      <c r="BB109">
        <v>19.9502903225806</v>
      </c>
      <c r="BC109">
        <v>20.6381677419355</v>
      </c>
      <c r="BD109">
        <v>999.9</v>
      </c>
      <c r="BE109">
        <v>0</v>
      </c>
      <c r="BF109">
        <v>0</v>
      </c>
      <c r="BG109">
        <v>10003.6458064516</v>
      </c>
      <c r="BH109">
        <v>0</v>
      </c>
      <c r="BI109">
        <v>149.854064516129</v>
      </c>
      <c r="BJ109">
        <v>1499.97322580645</v>
      </c>
      <c r="BK109">
        <v>0.972991806451613</v>
      </c>
      <c r="BL109">
        <v>0.0270083225806452</v>
      </c>
      <c r="BM109">
        <v>0</v>
      </c>
      <c r="BN109">
        <v>2.23917096774194</v>
      </c>
      <c r="BO109">
        <v>0</v>
      </c>
      <c r="BP109">
        <v>3491.96870967742</v>
      </c>
      <c r="BQ109">
        <v>13121.7258064516</v>
      </c>
      <c r="BR109">
        <v>35.518</v>
      </c>
      <c r="BS109">
        <v>37.665</v>
      </c>
      <c r="BT109">
        <v>36.923</v>
      </c>
      <c r="BU109">
        <v>35.5058064516129</v>
      </c>
      <c r="BV109">
        <v>35.278</v>
      </c>
      <c r="BW109">
        <v>1459.46258064516</v>
      </c>
      <c r="BX109">
        <v>40.5106451612903</v>
      </c>
      <c r="BY109">
        <v>0</v>
      </c>
      <c r="BZ109">
        <v>1557073457.8</v>
      </c>
      <c r="CA109">
        <v>2.23785</v>
      </c>
      <c r="CB109">
        <v>-0.32820854394705</v>
      </c>
      <c r="CC109">
        <v>275.738461330089</v>
      </c>
      <c r="CD109">
        <v>3499.98269230769</v>
      </c>
      <c r="CE109">
        <v>15</v>
      </c>
      <c r="CF109">
        <v>0</v>
      </c>
      <c r="CG109" t="s">
        <v>251</v>
      </c>
      <c r="CH109">
        <v>0</v>
      </c>
      <c r="CI109">
        <v>2.615</v>
      </c>
      <c r="CJ109">
        <v>0.039</v>
      </c>
      <c r="CK109">
        <v>0</v>
      </c>
      <c r="CL109">
        <v>0</v>
      </c>
      <c r="CM109">
        <v>0</v>
      </c>
      <c r="CN109">
        <v>0</v>
      </c>
      <c r="CO109">
        <v>-14.6147414634146</v>
      </c>
      <c r="CP109">
        <v>-0.227075958188197</v>
      </c>
      <c r="CQ109">
        <v>0.0949364870503863</v>
      </c>
      <c r="CR109">
        <v>1</v>
      </c>
      <c r="CS109">
        <v>2.26546176470588</v>
      </c>
      <c r="CT109">
        <v>-0.563668711656402</v>
      </c>
      <c r="CU109">
        <v>0.191267884230632</v>
      </c>
      <c r="CV109">
        <v>1</v>
      </c>
      <c r="CW109">
        <v>-0.0214187629268293</v>
      </c>
      <c r="CX109">
        <v>-0.154834419512198</v>
      </c>
      <c r="CY109">
        <v>0.019884433720039</v>
      </c>
      <c r="CZ109">
        <v>0</v>
      </c>
      <c r="DA109">
        <v>2</v>
      </c>
      <c r="DB109">
        <v>3</v>
      </c>
      <c r="DC109" t="s">
        <v>263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1.85504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2.615</v>
      </c>
      <c r="DZ109">
        <v>0.039</v>
      </c>
      <c r="EA109">
        <v>2</v>
      </c>
      <c r="EB109">
        <v>505.555</v>
      </c>
      <c r="EC109">
        <v>548.585</v>
      </c>
      <c r="ED109">
        <v>20.6746</v>
      </c>
      <c r="EE109">
        <v>17.6595</v>
      </c>
      <c r="EF109">
        <v>30.0002</v>
      </c>
      <c r="EG109">
        <v>17.433</v>
      </c>
      <c r="EH109">
        <v>17.3884</v>
      </c>
      <c r="EI109">
        <v>15.6599</v>
      </c>
      <c r="EJ109">
        <v>20.9373</v>
      </c>
      <c r="EK109">
        <v>100</v>
      </c>
      <c r="EL109">
        <v>20.6601</v>
      </c>
      <c r="EM109">
        <v>302.67</v>
      </c>
      <c r="EN109">
        <v>13.9225</v>
      </c>
      <c r="EO109">
        <v>102.436</v>
      </c>
      <c r="EP109">
        <v>102.824</v>
      </c>
    </row>
    <row r="110" spans="1:146">
      <c r="A110">
        <v>94</v>
      </c>
      <c r="B110">
        <v>1557073437.1</v>
      </c>
      <c r="C110">
        <v>186.099999904633</v>
      </c>
      <c r="D110" t="s">
        <v>443</v>
      </c>
      <c r="E110" t="s">
        <v>444</v>
      </c>
      <c r="H110">
        <v>1557073426.76129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-0.0418345678068861</v>
      </c>
      <c r="AF110">
        <v>0.0469629672726565</v>
      </c>
      <c r="AG110">
        <v>3.49832400851256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1557073426.76129</v>
      </c>
      <c r="AU110">
        <v>261.890193548387</v>
      </c>
      <c r="AV110">
        <v>276.535096774194</v>
      </c>
      <c r="AW110">
        <v>13.7236096774194</v>
      </c>
      <c r="AX110">
        <v>13.7525903225806</v>
      </c>
      <c r="AY110">
        <v>500.013451612903</v>
      </c>
      <c r="AZ110">
        <v>100.854806451613</v>
      </c>
      <c r="BA110">
        <v>0.199984774193548</v>
      </c>
      <c r="BB110">
        <v>19.9598677419355</v>
      </c>
      <c r="BC110">
        <v>20.6345290322581</v>
      </c>
      <c r="BD110">
        <v>999.9</v>
      </c>
      <c r="BE110">
        <v>0</v>
      </c>
      <c r="BF110">
        <v>0</v>
      </c>
      <c r="BG110">
        <v>10003.1022580645</v>
      </c>
      <c r="BH110">
        <v>0</v>
      </c>
      <c r="BI110">
        <v>148.349451612903</v>
      </c>
      <c r="BJ110">
        <v>1499.97483870968</v>
      </c>
      <c r="BK110">
        <v>0.972992064516129</v>
      </c>
      <c r="BL110">
        <v>0.0270080258064516</v>
      </c>
      <c r="BM110">
        <v>0</v>
      </c>
      <c r="BN110">
        <v>2.24157741935484</v>
      </c>
      <c r="BO110">
        <v>0</v>
      </c>
      <c r="BP110">
        <v>3498.82258064516</v>
      </c>
      <c r="BQ110">
        <v>13121.7451612903</v>
      </c>
      <c r="BR110">
        <v>35.524</v>
      </c>
      <c r="BS110">
        <v>37.663</v>
      </c>
      <c r="BT110">
        <v>36.923</v>
      </c>
      <c r="BU110">
        <v>35.5179032258064</v>
      </c>
      <c r="BV110">
        <v>35.282</v>
      </c>
      <c r="BW110">
        <v>1459.46419354839</v>
      </c>
      <c r="BX110">
        <v>40.5106451612903</v>
      </c>
      <c r="BY110">
        <v>0</v>
      </c>
      <c r="BZ110">
        <v>1557073460.2</v>
      </c>
      <c r="CA110">
        <v>2.24033846153846</v>
      </c>
      <c r="CB110">
        <v>-0.124745293762093</v>
      </c>
      <c r="CC110">
        <v>209.23076833342</v>
      </c>
      <c r="CD110">
        <v>3509.39846153846</v>
      </c>
      <c r="CE110">
        <v>15</v>
      </c>
      <c r="CF110">
        <v>0</v>
      </c>
      <c r="CG110" t="s">
        <v>251</v>
      </c>
      <c r="CH110">
        <v>0</v>
      </c>
      <c r="CI110">
        <v>2.615</v>
      </c>
      <c r="CJ110">
        <v>0.039</v>
      </c>
      <c r="CK110">
        <v>0</v>
      </c>
      <c r="CL110">
        <v>0</v>
      </c>
      <c r="CM110">
        <v>0</v>
      </c>
      <c r="CN110">
        <v>0</v>
      </c>
      <c r="CO110">
        <v>-14.6432170731707</v>
      </c>
      <c r="CP110">
        <v>-0.269680139372794</v>
      </c>
      <c r="CQ110">
        <v>0.0981872126750581</v>
      </c>
      <c r="CR110">
        <v>1</v>
      </c>
      <c r="CS110">
        <v>2.25926470588235</v>
      </c>
      <c r="CT110">
        <v>-0.233080690655666</v>
      </c>
      <c r="CU110">
        <v>0.198018396178015</v>
      </c>
      <c r="CV110">
        <v>1</v>
      </c>
      <c r="CW110">
        <v>-0.0282003873170732</v>
      </c>
      <c r="CX110">
        <v>-0.236218550801405</v>
      </c>
      <c r="CY110">
        <v>0.0267735622497476</v>
      </c>
      <c r="CZ110">
        <v>0</v>
      </c>
      <c r="DA110">
        <v>2</v>
      </c>
      <c r="DB110">
        <v>3</v>
      </c>
      <c r="DC110" t="s">
        <v>263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1.85503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2.615</v>
      </c>
      <c r="DZ110">
        <v>0.039</v>
      </c>
      <c r="EA110">
        <v>2</v>
      </c>
      <c r="EB110">
        <v>505.635</v>
      </c>
      <c r="EC110">
        <v>548.486</v>
      </c>
      <c r="ED110">
        <v>20.6775</v>
      </c>
      <c r="EE110">
        <v>17.6603</v>
      </c>
      <c r="EF110">
        <v>30.0001</v>
      </c>
      <c r="EG110">
        <v>17.4349</v>
      </c>
      <c r="EH110">
        <v>17.3902</v>
      </c>
      <c r="EI110">
        <v>15.813</v>
      </c>
      <c r="EJ110">
        <v>20.9373</v>
      </c>
      <c r="EK110">
        <v>100</v>
      </c>
      <c r="EL110">
        <v>20.673</v>
      </c>
      <c r="EM110">
        <v>307.67</v>
      </c>
      <c r="EN110">
        <v>13.9289</v>
      </c>
      <c r="EO110">
        <v>102.437</v>
      </c>
      <c r="EP110">
        <v>102.824</v>
      </c>
    </row>
    <row r="111" spans="1:146">
      <c r="A111">
        <v>95</v>
      </c>
      <c r="B111">
        <v>1557073439.1</v>
      </c>
      <c r="C111">
        <v>188.099999904633</v>
      </c>
      <c r="D111" t="s">
        <v>445</v>
      </c>
      <c r="E111" t="s">
        <v>446</v>
      </c>
      <c r="H111">
        <v>1557073428.76129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-0.0418515812176087</v>
      </c>
      <c r="AF111">
        <v>0.0469820663166492</v>
      </c>
      <c r="AG111">
        <v>3.49944764229825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1557073428.76129</v>
      </c>
      <c r="AU111">
        <v>265.223612903226</v>
      </c>
      <c r="AV111">
        <v>279.872451612903</v>
      </c>
      <c r="AW111">
        <v>13.7244612903226</v>
      </c>
      <c r="AX111">
        <v>13.7612903225806</v>
      </c>
      <c r="AY111">
        <v>500.007806451613</v>
      </c>
      <c r="AZ111">
        <v>100.85435483871</v>
      </c>
      <c r="BA111">
        <v>0.199958032258064</v>
      </c>
      <c r="BB111">
        <v>19.9678483870968</v>
      </c>
      <c r="BC111">
        <v>20.6359</v>
      </c>
      <c r="BD111">
        <v>999.9</v>
      </c>
      <c r="BE111">
        <v>0</v>
      </c>
      <c r="BF111">
        <v>0</v>
      </c>
      <c r="BG111">
        <v>10007.2151612903</v>
      </c>
      <c r="BH111">
        <v>0</v>
      </c>
      <c r="BI111">
        <v>147.277516129032</v>
      </c>
      <c r="BJ111">
        <v>1499.97838709677</v>
      </c>
      <c r="BK111">
        <v>0.972992322580645</v>
      </c>
      <c r="BL111">
        <v>0.0270077290322581</v>
      </c>
      <c r="BM111">
        <v>0</v>
      </c>
      <c r="BN111">
        <v>2.21408709677419</v>
      </c>
      <c r="BO111">
        <v>0</v>
      </c>
      <c r="BP111">
        <v>3504.19806451613</v>
      </c>
      <c r="BQ111">
        <v>13121.7838709677</v>
      </c>
      <c r="BR111">
        <v>35.53</v>
      </c>
      <c r="BS111">
        <v>37.663</v>
      </c>
      <c r="BT111">
        <v>36.921</v>
      </c>
      <c r="BU111">
        <v>35.5320322580645</v>
      </c>
      <c r="BV111">
        <v>35.286</v>
      </c>
      <c r="BW111">
        <v>1459.46774193548</v>
      </c>
      <c r="BX111">
        <v>40.5106451612903</v>
      </c>
      <c r="BY111">
        <v>0</v>
      </c>
      <c r="BZ111">
        <v>1557073462</v>
      </c>
      <c r="CA111">
        <v>2.23538461538462</v>
      </c>
      <c r="CB111">
        <v>-0.731678624425471</v>
      </c>
      <c r="CC111">
        <v>136.348717028585</v>
      </c>
      <c r="CD111">
        <v>3515.18384615385</v>
      </c>
      <c r="CE111">
        <v>15</v>
      </c>
      <c r="CF111">
        <v>0</v>
      </c>
      <c r="CG111" t="s">
        <v>251</v>
      </c>
      <c r="CH111">
        <v>0</v>
      </c>
      <c r="CI111">
        <v>2.615</v>
      </c>
      <c r="CJ111">
        <v>0.039</v>
      </c>
      <c r="CK111">
        <v>0</v>
      </c>
      <c r="CL111">
        <v>0</v>
      </c>
      <c r="CM111">
        <v>0</v>
      </c>
      <c r="CN111">
        <v>0</v>
      </c>
      <c r="CO111">
        <v>-14.6496243902439</v>
      </c>
      <c r="CP111">
        <v>-0.368845296167264</v>
      </c>
      <c r="CQ111">
        <v>0.102631262247338</v>
      </c>
      <c r="CR111">
        <v>1</v>
      </c>
      <c r="CS111">
        <v>2.23487058823529</v>
      </c>
      <c r="CT111">
        <v>-0.168191132060235</v>
      </c>
      <c r="CU111">
        <v>0.194911772694591</v>
      </c>
      <c r="CV111">
        <v>1</v>
      </c>
      <c r="CW111">
        <v>-0.0360251407317073</v>
      </c>
      <c r="CX111">
        <v>-0.30008677358885</v>
      </c>
      <c r="CY111">
        <v>0.0317405842934931</v>
      </c>
      <c r="CZ111">
        <v>0</v>
      </c>
      <c r="DA111">
        <v>2</v>
      </c>
      <c r="DB111">
        <v>3</v>
      </c>
      <c r="DC111" t="s">
        <v>263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1.85502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2.615</v>
      </c>
      <c r="DZ111">
        <v>0.039</v>
      </c>
      <c r="EA111">
        <v>2</v>
      </c>
      <c r="EB111">
        <v>505.982</v>
      </c>
      <c r="EC111">
        <v>548.337</v>
      </c>
      <c r="ED111">
        <v>20.6795</v>
      </c>
      <c r="EE111">
        <v>17.6607</v>
      </c>
      <c r="EF111">
        <v>30</v>
      </c>
      <c r="EG111">
        <v>17.4365</v>
      </c>
      <c r="EH111">
        <v>17.3922</v>
      </c>
      <c r="EI111">
        <v>15.9315</v>
      </c>
      <c r="EJ111">
        <v>20.6579</v>
      </c>
      <c r="EK111">
        <v>100</v>
      </c>
      <c r="EL111">
        <v>20.673</v>
      </c>
      <c r="EM111">
        <v>307.67</v>
      </c>
      <c r="EN111">
        <v>13.9339</v>
      </c>
      <c r="EO111">
        <v>102.437</v>
      </c>
      <c r="EP111">
        <v>102.823</v>
      </c>
    </row>
    <row r="112" spans="1:146">
      <c r="A112">
        <v>96</v>
      </c>
      <c r="B112">
        <v>1557073441.1</v>
      </c>
      <c r="C112">
        <v>190.099999904633</v>
      </c>
      <c r="D112" t="s">
        <v>447</v>
      </c>
      <c r="E112" t="s">
        <v>448</v>
      </c>
      <c r="H112">
        <v>1557073430.76129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-0.0418467242504988</v>
      </c>
      <c r="AF112">
        <v>0.0469766139455747</v>
      </c>
      <c r="AG112">
        <v>3.49912688510648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1557073430.76129</v>
      </c>
      <c r="AU112">
        <v>268.555806451613</v>
      </c>
      <c r="AV112">
        <v>283.206483870968</v>
      </c>
      <c r="AW112">
        <v>13.7261516129032</v>
      </c>
      <c r="AX112">
        <v>13.7712258064516</v>
      </c>
      <c r="AY112">
        <v>500.012741935484</v>
      </c>
      <c r="AZ112">
        <v>100.854032258065</v>
      </c>
      <c r="BA112">
        <v>0.20000435483871</v>
      </c>
      <c r="BB112">
        <v>19.9744451612903</v>
      </c>
      <c r="BC112">
        <v>20.6379419354839</v>
      </c>
      <c r="BD112">
        <v>999.9</v>
      </c>
      <c r="BE112">
        <v>0</v>
      </c>
      <c r="BF112">
        <v>0</v>
      </c>
      <c r="BG112">
        <v>10006.0858064516</v>
      </c>
      <c r="BH112">
        <v>0</v>
      </c>
      <c r="BI112">
        <v>146.664548387097</v>
      </c>
      <c r="BJ112">
        <v>1499.98387096774</v>
      </c>
      <c r="BK112">
        <v>0.972992580645161</v>
      </c>
      <c r="BL112">
        <v>0.0270074322580645</v>
      </c>
      <c r="BM112">
        <v>0</v>
      </c>
      <c r="BN112">
        <v>2.19996774193548</v>
      </c>
      <c r="BO112">
        <v>0</v>
      </c>
      <c r="BP112">
        <v>3507.67129032258</v>
      </c>
      <c r="BQ112">
        <v>13121.8322580645</v>
      </c>
      <c r="BR112">
        <v>35.536</v>
      </c>
      <c r="BS112">
        <v>37.657</v>
      </c>
      <c r="BT112">
        <v>36.921</v>
      </c>
      <c r="BU112">
        <v>35.5380322580645</v>
      </c>
      <c r="BV112">
        <v>35.292</v>
      </c>
      <c r="BW112">
        <v>1459.47322580645</v>
      </c>
      <c r="BX112">
        <v>40.5106451612903</v>
      </c>
      <c r="BY112">
        <v>0</v>
      </c>
      <c r="BZ112">
        <v>1557073463.8</v>
      </c>
      <c r="CA112">
        <v>2.19582307692308</v>
      </c>
      <c r="CB112">
        <v>-0.0768820494079027</v>
      </c>
      <c r="CC112">
        <v>5.93059762506586</v>
      </c>
      <c r="CD112">
        <v>3516.59961538462</v>
      </c>
      <c r="CE112">
        <v>15</v>
      </c>
      <c r="CF112">
        <v>0</v>
      </c>
      <c r="CG112" t="s">
        <v>251</v>
      </c>
      <c r="CH112">
        <v>0</v>
      </c>
      <c r="CI112">
        <v>2.615</v>
      </c>
      <c r="CJ112">
        <v>0.039</v>
      </c>
      <c r="CK112">
        <v>0</v>
      </c>
      <c r="CL112">
        <v>0</v>
      </c>
      <c r="CM112">
        <v>0</v>
      </c>
      <c r="CN112">
        <v>0</v>
      </c>
      <c r="CO112">
        <v>-14.6487341463415</v>
      </c>
      <c r="CP112">
        <v>-0.211519860627222</v>
      </c>
      <c r="CQ112">
        <v>0.105165930701767</v>
      </c>
      <c r="CR112">
        <v>1</v>
      </c>
      <c r="CS112">
        <v>2.22405588235294</v>
      </c>
      <c r="CT112">
        <v>-0.344271841742847</v>
      </c>
      <c r="CU112">
        <v>0.194535924689528</v>
      </c>
      <c r="CV112">
        <v>1</v>
      </c>
      <c r="CW112">
        <v>-0.0443422751219512</v>
      </c>
      <c r="CX112">
        <v>-0.339546812404184</v>
      </c>
      <c r="CY112">
        <v>0.0346252914908193</v>
      </c>
      <c r="CZ112">
        <v>0</v>
      </c>
      <c r="DA112">
        <v>2</v>
      </c>
      <c r="DB112">
        <v>3</v>
      </c>
      <c r="DC112" t="s">
        <v>263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1.85503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2.615</v>
      </c>
      <c r="DZ112">
        <v>0.039</v>
      </c>
      <c r="EA112">
        <v>2</v>
      </c>
      <c r="EB112">
        <v>505.984</v>
      </c>
      <c r="EC112">
        <v>548.375</v>
      </c>
      <c r="ED112">
        <v>20.6823</v>
      </c>
      <c r="EE112">
        <v>17.6614</v>
      </c>
      <c r="EF112">
        <v>30.0002</v>
      </c>
      <c r="EG112">
        <v>17.438</v>
      </c>
      <c r="EH112">
        <v>17.3938</v>
      </c>
      <c r="EI112">
        <v>16.0638</v>
      </c>
      <c r="EJ112">
        <v>20.6579</v>
      </c>
      <c r="EK112">
        <v>100</v>
      </c>
      <c r="EL112">
        <v>20.673</v>
      </c>
      <c r="EM112">
        <v>312.67</v>
      </c>
      <c r="EN112">
        <v>13.9354</v>
      </c>
      <c r="EO112">
        <v>102.436</v>
      </c>
      <c r="EP112">
        <v>102.824</v>
      </c>
    </row>
    <row r="113" spans="1:146">
      <c r="A113">
        <v>97</v>
      </c>
      <c r="B113">
        <v>1557073443.1</v>
      </c>
      <c r="C113">
        <v>192.099999904633</v>
      </c>
      <c r="D113" t="s">
        <v>449</v>
      </c>
      <c r="E113" t="s">
        <v>450</v>
      </c>
      <c r="H113">
        <v>1557073432.76129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-0.0418292914040086</v>
      </c>
      <c r="AF113">
        <v>0.0469570440481882</v>
      </c>
      <c r="AG113">
        <v>3.49797550112757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1557073432.76129</v>
      </c>
      <c r="AU113">
        <v>271.889838709677</v>
      </c>
      <c r="AV113">
        <v>286.565612903226</v>
      </c>
      <c r="AW113">
        <v>13.7289580645161</v>
      </c>
      <c r="AX113">
        <v>13.7826516129032</v>
      </c>
      <c r="AY113">
        <v>500.027290322581</v>
      </c>
      <c r="AZ113">
        <v>100.853677419355</v>
      </c>
      <c r="BA113">
        <v>0.200010806451613</v>
      </c>
      <c r="BB113">
        <v>19.9804032258064</v>
      </c>
      <c r="BC113">
        <v>20.6399838709677</v>
      </c>
      <c r="BD113">
        <v>999.9</v>
      </c>
      <c r="BE113">
        <v>0</v>
      </c>
      <c r="BF113">
        <v>0</v>
      </c>
      <c r="BG113">
        <v>10001.9525806452</v>
      </c>
      <c r="BH113">
        <v>0</v>
      </c>
      <c r="BI113">
        <v>146.057032258064</v>
      </c>
      <c r="BJ113">
        <v>1499.99064516129</v>
      </c>
      <c r="BK113">
        <v>0.972992838709677</v>
      </c>
      <c r="BL113">
        <v>0.027007135483871</v>
      </c>
      <c r="BM113">
        <v>0</v>
      </c>
      <c r="BN113">
        <v>2.19170322580645</v>
      </c>
      <c r="BO113">
        <v>0</v>
      </c>
      <c r="BP113">
        <v>3507.85064516129</v>
      </c>
      <c r="BQ113">
        <v>13121.8935483871</v>
      </c>
      <c r="BR113">
        <v>35.542</v>
      </c>
      <c r="BS113">
        <v>37.651</v>
      </c>
      <c r="BT113">
        <v>36.919</v>
      </c>
      <c r="BU113">
        <v>35.5480967741935</v>
      </c>
      <c r="BV113">
        <v>35.298</v>
      </c>
      <c r="BW113">
        <v>1459.48</v>
      </c>
      <c r="BX113">
        <v>40.5106451612903</v>
      </c>
      <c r="BY113">
        <v>0</v>
      </c>
      <c r="BZ113">
        <v>1557073466.2</v>
      </c>
      <c r="CA113">
        <v>2.20190769230769</v>
      </c>
      <c r="CB113">
        <v>0.0902564087775436</v>
      </c>
      <c r="CC113">
        <v>-120.929573682958</v>
      </c>
      <c r="CD113">
        <v>3509.07884615385</v>
      </c>
      <c r="CE113">
        <v>15</v>
      </c>
      <c r="CF113">
        <v>0</v>
      </c>
      <c r="CG113" t="s">
        <v>251</v>
      </c>
      <c r="CH113">
        <v>0</v>
      </c>
      <c r="CI113">
        <v>2.615</v>
      </c>
      <c r="CJ113">
        <v>0.039</v>
      </c>
      <c r="CK113">
        <v>0</v>
      </c>
      <c r="CL113">
        <v>0</v>
      </c>
      <c r="CM113">
        <v>0</v>
      </c>
      <c r="CN113">
        <v>0</v>
      </c>
      <c r="CO113">
        <v>-14.6755317073171</v>
      </c>
      <c r="CP113">
        <v>-0.0751463414634306</v>
      </c>
      <c r="CQ113">
        <v>0.093888437790516</v>
      </c>
      <c r="CR113">
        <v>1</v>
      </c>
      <c r="CS113">
        <v>2.21531764705882</v>
      </c>
      <c r="CT113">
        <v>-0.389005597723524</v>
      </c>
      <c r="CU113">
        <v>0.197438060980844</v>
      </c>
      <c r="CV113">
        <v>1</v>
      </c>
      <c r="CW113">
        <v>-0.0529568624390244</v>
      </c>
      <c r="CX113">
        <v>-0.351224682857107</v>
      </c>
      <c r="CY113">
        <v>0.0354492210814644</v>
      </c>
      <c r="CZ113">
        <v>0</v>
      </c>
      <c r="DA113">
        <v>2</v>
      </c>
      <c r="DB113">
        <v>3</v>
      </c>
      <c r="DC113" t="s">
        <v>263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1.85503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2.615</v>
      </c>
      <c r="DZ113">
        <v>0.039</v>
      </c>
      <c r="EA113">
        <v>2</v>
      </c>
      <c r="EB113">
        <v>505.805</v>
      </c>
      <c r="EC113">
        <v>548.463</v>
      </c>
      <c r="ED113">
        <v>20.685</v>
      </c>
      <c r="EE113">
        <v>17.6621</v>
      </c>
      <c r="EF113">
        <v>30.0002</v>
      </c>
      <c r="EG113">
        <v>17.4396</v>
      </c>
      <c r="EH113">
        <v>17.3953</v>
      </c>
      <c r="EI113">
        <v>16.218</v>
      </c>
      <c r="EJ113">
        <v>20.6579</v>
      </c>
      <c r="EK113">
        <v>100</v>
      </c>
      <c r="EL113">
        <v>20.6796</v>
      </c>
      <c r="EM113">
        <v>317.67</v>
      </c>
      <c r="EN113">
        <v>13.9365</v>
      </c>
      <c r="EO113">
        <v>102.437</v>
      </c>
      <c r="EP113">
        <v>102.824</v>
      </c>
    </row>
    <row r="114" spans="1:146">
      <c r="A114">
        <v>98</v>
      </c>
      <c r="B114">
        <v>1557073445.1</v>
      </c>
      <c r="C114">
        <v>194.099999904633</v>
      </c>
      <c r="D114" t="s">
        <v>451</v>
      </c>
      <c r="E114" t="s">
        <v>452</v>
      </c>
      <c r="H114">
        <v>1557073434.76129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-0.0418291341210323</v>
      </c>
      <c r="AF114">
        <v>0.0469568674842686</v>
      </c>
      <c r="AG114">
        <v>3.49796511232099</v>
      </c>
      <c r="AH114">
        <v>3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1557073434.76129</v>
      </c>
      <c r="AU114">
        <v>275.230225806452</v>
      </c>
      <c r="AV114">
        <v>289.897870967742</v>
      </c>
      <c r="AW114">
        <v>13.7329903225806</v>
      </c>
      <c r="AX114">
        <v>13.7965935483871</v>
      </c>
      <c r="AY114">
        <v>500.025419354839</v>
      </c>
      <c r="AZ114">
        <v>100.853516129032</v>
      </c>
      <c r="BA114">
        <v>0.199993032258065</v>
      </c>
      <c r="BB114">
        <v>19.9861096774194</v>
      </c>
      <c r="BC114">
        <v>20.6411806451613</v>
      </c>
      <c r="BD114">
        <v>999.9</v>
      </c>
      <c r="BE114">
        <v>0</v>
      </c>
      <c r="BF114">
        <v>0</v>
      </c>
      <c r="BG114">
        <v>10001.9309677419</v>
      </c>
      <c r="BH114">
        <v>0</v>
      </c>
      <c r="BI114">
        <v>145.819935483871</v>
      </c>
      <c r="BJ114">
        <v>1499.99193548387</v>
      </c>
      <c r="BK114">
        <v>0.972993096774194</v>
      </c>
      <c r="BL114">
        <v>0.0270068387096774</v>
      </c>
      <c r="BM114">
        <v>0</v>
      </c>
      <c r="BN114">
        <v>2.2096064516129</v>
      </c>
      <c r="BO114">
        <v>0</v>
      </c>
      <c r="BP114">
        <v>3507.90451612903</v>
      </c>
      <c r="BQ114">
        <v>13121.9096774194</v>
      </c>
      <c r="BR114">
        <v>35.548</v>
      </c>
      <c r="BS114">
        <v>37.649</v>
      </c>
      <c r="BT114">
        <v>36.919</v>
      </c>
      <c r="BU114">
        <v>35.5601935483871</v>
      </c>
      <c r="BV114">
        <v>35.3</v>
      </c>
      <c r="BW114">
        <v>1459.48161290323</v>
      </c>
      <c r="BX114">
        <v>40.5103225806452</v>
      </c>
      <c r="BY114">
        <v>0</v>
      </c>
      <c r="BZ114">
        <v>1557073468</v>
      </c>
      <c r="CA114">
        <v>2.23926153846154</v>
      </c>
      <c r="CB114">
        <v>0.494311112843174</v>
      </c>
      <c r="CC114">
        <v>-185.071111618302</v>
      </c>
      <c r="CD114">
        <v>3504.24807692308</v>
      </c>
      <c r="CE114">
        <v>15</v>
      </c>
      <c r="CF114">
        <v>0</v>
      </c>
      <c r="CG114" t="s">
        <v>251</v>
      </c>
      <c r="CH114">
        <v>0</v>
      </c>
      <c r="CI114">
        <v>2.615</v>
      </c>
      <c r="CJ114">
        <v>0.039</v>
      </c>
      <c r="CK114">
        <v>0</v>
      </c>
      <c r="CL114">
        <v>0</v>
      </c>
      <c r="CM114">
        <v>0</v>
      </c>
      <c r="CN114">
        <v>0</v>
      </c>
      <c r="CO114">
        <v>-14.6701756097561</v>
      </c>
      <c r="CP114">
        <v>-0.140843205574925</v>
      </c>
      <c r="CQ114">
        <v>0.0943136872369962</v>
      </c>
      <c r="CR114">
        <v>1</v>
      </c>
      <c r="CS114">
        <v>2.23288529411765</v>
      </c>
      <c r="CT114">
        <v>0.0946421255160645</v>
      </c>
      <c r="CU114">
        <v>0.198526566798788</v>
      </c>
      <c r="CV114">
        <v>1</v>
      </c>
      <c r="CW114">
        <v>-0.0627975465853658</v>
      </c>
      <c r="CX114">
        <v>-0.345935551777007</v>
      </c>
      <c r="CY114">
        <v>0.0350043698729401</v>
      </c>
      <c r="CZ114">
        <v>0</v>
      </c>
      <c r="DA114">
        <v>2</v>
      </c>
      <c r="DB114">
        <v>3</v>
      </c>
      <c r="DC114" t="s">
        <v>263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1.85503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2.615</v>
      </c>
      <c r="DZ114">
        <v>0.039</v>
      </c>
      <c r="EA114">
        <v>2</v>
      </c>
      <c r="EB114">
        <v>505.821</v>
      </c>
      <c r="EC114">
        <v>548.396</v>
      </c>
      <c r="ED114">
        <v>20.686</v>
      </c>
      <c r="EE114">
        <v>17.6622</v>
      </c>
      <c r="EF114">
        <v>30</v>
      </c>
      <c r="EG114">
        <v>17.4411</v>
      </c>
      <c r="EH114">
        <v>17.3968</v>
      </c>
      <c r="EI114">
        <v>16.3369</v>
      </c>
      <c r="EJ114">
        <v>20.6579</v>
      </c>
      <c r="EK114">
        <v>100</v>
      </c>
      <c r="EL114">
        <v>20.6796</v>
      </c>
      <c r="EM114">
        <v>317.67</v>
      </c>
      <c r="EN114">
        <v>13.9298</v>
      </c>
      <c r="EO114">
        <v>102.437</v>
      </c>
      <c r="EP114">
        <v>102.823</v>
      </c>
    </row>
    <row r="115" spans="1:146">
      <c r="A115">
        <v>99</v>
      </c>
      <c r="B115">
        <v>1557073447.1</v>
      </c>
      <c r="C115">
        <v>196.099999904633</v>
      </c>
      <c r="D115" t="s">
        <v>453</v>
      </c>
      <c r="E115" t="s">
        <v>454</v>
      </c>
      <c r="H115">
        <v>1557073436.76129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-0.0418286830858566</v>
      </c>
      <c r="AF115">
        <v>0.0469563611577711</v>
      </c>
      <c r="AG115">
        <v>3.49793532060878</v>
      </c>
      <c r="AH115">
        <v>3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1557073436.76129</v>
      </c>
      <c r="AU115">
        <v>278.567193548387</v>
      </c>
      <c r="AV115">
        <v>293.222806451613</v>
      </c>
      <c r="AW115">
        <v>13.7384935483871</v>
      </c>
      <c r="AX115">
        <v>13.8123096774194</v>
      </c>
      <c r="AY115">
        <v>500.022580645161</v>
      </c>
      <c r="AZ115">
        <v>100.85364516129</v>
      </c>
      <c r="BA115">
        <v>0.200003096774194</v>
      </c>
      <c r="BB115">
        <v>19.9915258064516</v>
      </c>
      <c r="BC115">
        <v>20.6410903225807</v>
      </c>
      <c r="BD115">
        <v>999.9</v>
      </c>
      <c r="BE115">
        <v>0</v>
      </c>
      <c r="BF115">
        <v>0</v>
      </c>
      <c r="BG115">
        <v>10001.8103225806</v>
      </c>
      <c r="BH115">
        <v>0</v>
      </c>
      <c r="BI115">
        <v>145.619193548387</v>
      </c>
      <c r="BJ115">
        <v>1499.9935483871</v>
      </c>
      <c r="BK115">
        <v>0.972993096774194</v>
      </c>
      <c r="BL115">
        <v>0.0270068387096774</v>
      </c>
      <c r="BM115">
        <v>0</v>
      </c>
      <c r="BN115">
        <v>2.22448064516129</v>
      </c>
      <c r="BO115">
        <v>0</v>
      </c>
      <c r="BP115">
        <v>3502.94451612903</v>
      </c>
      <c r="BQ115">
        <v>13121.9290322581</v>
      </c>
      <c r="BR115">
        <v>35.554</v>
      </c>
      <c r="BS115">
        <v>37.643</v>
      </c>
      <c r="BT115">
        <v>36.917</v>
      </c>
      <c r="BU115">
        <v>35.5682258064516</v>
      </c>
      <c r="BV115">
        <v>35.3</v>
      </c>
      <c r="BW115">
        <v>1459.48290322581</v>
      </c>
      <c r="BX115">
        <v>40.5106451612903</v>
      </c>
      <c r="BY115">
        <v>0</v>
      </c>
      <c r="BZ115">
        <v>1557073469.8</v>
      </c>
      <c r="CA115">
        <v>2.24432307692308</v>
      </c>
      <c r="CB115">
        <v>0.164704274080441</v>
      </c>
      <c r="CC115">
        <v>-337.397266147655</v>
      </c>
      <c r="CD115">
        <v>3501.16730769231</v>
      </c>
      <c r="CE115">
        <v>15</v>
      </c>
      <c r="CF115">
        <v>0</v>
      </c>
      <c r="CG115" t="s">
        <v>251</v>
      </c>
      <c r="CH115">
        <v>0</v>
      </c>
      <c r="CI115">
        <v>2.615</v>
      </c>
      <c r="CJ115">
        <v>0.039</v>
      </c>
      <c r="CK115">
        <v>0</v>
      </c>
      <c r="CL115">
        <v>0</v>
      </c>
      <c r="CM115">
        <v>0</v>
      </c>
      <c r="CN115">
        <v>0</v>
      </c>
      <c r="CO115">
        <v>-14.6550048780488</v>
      </c>
      <c r="CP115">
        <v>-0.083395818815348</v>
      </c>
      <c r="CQ115">
        <v>0.099306598290393</v>
      </c>
      <c r="CR115">
        <v>1</v>
      </c>
      <c r="CS115">
        <v>2.22618235294118</v>
      </c>
      <c r="CT115">
        <v>0.315349543007452</v>
      </c>
      <c r="CU115">
        <v>0.189516394557907</v>
      </c>
      <c r="CV115">
        <v>1</v>
      </c>
      <c r="CW115">
        <v>-0.0731157048780488</v>
      </c>
      <c r="CX115">
        <v>-0.316740154703827</v>
      </c>
      <c r="CY115">
        <v>0.0324089695199922</v>
      </c>
      <c r="CZ115">
        <v>0</v>
      </c>
      <c r="DA115">
        <v>2</v>
      </c>
      <c r="DB115">
        <v>3</v>
      </c>
      <c r="DC115" t="s">
        <v>263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1.85504</v>
      </c>
      <c r="DK115">
        <v>1.85378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2.615</v>
      </c>
      <c r="DZ115">
        <v>0.039</v>
      </c>
      <c r="EA115">
        <v>2</v>
      </c>
      <c r="EB115">
        <v>505.673</v>
      </c>
      <c r="EC115">
        <v>548.55</v>
      </c>
      <c r="ED115">
        <v>20.6874</v>
      </c>
      <c r="EE115">
        <v>17.663</v>
      </c>
      <c r="EF115">
        <v>30</v>
      </c>
      <c r="EG115">
        <v>17.4426</v>
      </c>
      <c r="EH115">
        <v>17.3981</v>
      </c>
      <c r="EI115">
        <v>16.4692</v>
      </c>
      <c r="EJ115">
        <v>20.6579</v>
      </c>
      <c r="EK115">
        <v>100</v>
      </c>
      <c r="EL115">
        <v>19.0722</v>
      </c>
      <c r="EM115">
        <v>322.67</v>
      </c>
      <c r="EN115">
        <v>13.9935</v>
      </c>
      <c r="EO115">
        <v>102.436</v>
      </c>
      <c r="EP115">
        <v>102.823</v>
      </c>
    </row>
    <row r="116" spans="1:146">
      <c r="A116">
        <v>100</v>
      </c>
      <c r="B116">
        <v>1557073449.1</v>
      </c>
      <c r="C116">
        <v>198.099999904633</v>
      </c>
      <c r="D116" t="s">
        <v>455</v>
      </c>
      <c r="E116" t="s">
        <v>456</v>
      </c>
      <c r="H116">
        <v>1557073438.76129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-0.0418083018853695</v>
      </c>
      <c r="AF116">
        <v>0.046933481474733</v>
      </c>
      <c r="AG116">
        <v>3.49658898669895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1557073438.76129</v>
      </c>
      <c r="AU116">
        <v>281.897032258065</v>
      </c>
      <c r="AV116">
        <v>296.576967741936</v>
      </c>
      <c r="AW116">
        <v>13.7454483870968</v>
      </c>
      <c r="AX116">
        <v>13.8280290322581</v>
      </c>
      <c r="AY116">
        <v>500.016677419355</v>
      </c>
      <c r="AZ116">
        <v>100.853870967742</v>
      </c>
      <c r="BA116">
        <v>0.200013548387097</v>
      </c>
      <c r="BB116">
        <v>19.9966580645161</v>
      </c>
      <c r="BC116">
        <v>20.6363774193548</v>
      </c>
      <c r="BD116">
        <v>999.9</v>
      </c>
      <c r="BE116">
        <v>0</v>
      </c>
      <c r="BF116">
        <v>0</v>
      </c>
      <c r="BG116">
        <v>9996.91451612903</v>
      </c>
      <c r="BH116">
        <v>0</v>
      </c>
      <c r="BI116">
        <v>145.364064516129</v>
      </c>
      <c r="BJ116">
        <v>1500.00709677419</v>
      </c>
      <c r="BK116">
        <v>0.97299335483871</v>
      </c>
      <c r="BL116">
        <v>0.0270065419354839</v>
      </c>
      <c r="BM116">
        <v>0</v>
      </c>
      <c r="BN116">
        <v>2.22732903225806</v>
      </c>
      <c r="BO116">
        <v>0</v>
      </c>
      <c r="BP116">
        <v>3495.06677419355</v>
      </c>
      <c r="BQ116">
        <v>13122.0483870968</v>
      </c>
      <c r="BR116">
        <v>35.56</v>
      </c>
      <c r="BS116">
        <v>37.641</v>
      </c>
      <c r="BT116">
        <v>36.917</v>
      </c>
      <c r="BU116">
        <v>35.5803225806452</v>
      </c>
      <c r="BV116">
        <v>35.306</v>
      </c>
      <c r="BW116">
        <v>1459.4964516129</v>
      </c>
      <c r="BX116">
        <v>40.5106451612903</v>
      </c>
      <c r="BY116">
        <v>0</v>
      </c>
      <c r="BZ116">
        <v>1557073472.2</v>
      </c>
      <c r="CA116">
        <v>2.24501153846154</v>
      </c>
      <c r="CB116">
        <v>0.774786326767115</v>
      </c>
      <c r="CC116">
        <v>-441.41196675643</v>
      </c>
      <c r="CD116">
        <v>3486.54769230769</v>
      </c>
      <c r="CE116">
        <v>15</v>
      </c>
      <c r="CF116">
        <v>0</v>
      </c>
      <c r="CG116" t="s">
        <v>251</v>
      </c>
      <c r="CH116">
        <v>0</v>
      </c>
      <c r="CI116">
        <v>2.615</v>
      </c>
      <c r="CJ116">
        <v>0.039</v>
      </c>
      <c r="CK116">
        <v>0</v>
      </c>
      <c r="CL116">
        <v>0</v>
      </c>
      <c r="CM116">
        <v>0</v>
      </c>
      <c r="CN116">
        <v>0</v>
      </c>
      <c r="CO116">
        <v>-14.6786780487805</v>
      </c>
      <c r="CP116">
        <v>-0.108919860627209</v>
      </c>
      <c r="CQ116">
        <v>0.100700329430505</v>
      </c>
      <c r="CR116">
        <v>1</v>
      </c>
      <c r="CS116">
        <v>2.23738529411765</v>
      </c>
      <c r="CT116">
        <v>0.460856831526602</v>
      </c>
      <c r="CU116">
        <v>0.190657736351809</v>
      </c>
      <c r="CV116">
        <v>1</v>
      </c>
      <c r="CW116">
        <v>-0.0820994048780488</v>
      </c>
      <c r="CX116">
        <v>-0.258060020905915</v>
      </c>
      <c r="CY116">
        <v>0.0272959170907991</v>
      </c>
      <c r="CZ116">
        <v>0</v>
      </c>
      <c r="DA116">
        <v>2</v>
      </c>
      <c r="DB116">
        <v>3</v>
      </c>
      <c r="DC116" t="s">
        <v>263</v>
      </c>
      <c r="DD116">
        <v>1.85556</v>
      </c>
      <c r="DE116">
        <v>1.85359</v>
      </c>
      <c r="DF116">
        <v>1.85463</v>
      </c>
      <c r="DG116">
        <v>1.85906</v>
      </c>
      <c r="DH116">
        <v>1.85343</v>
      </c>
      <c r="DI116">
        <v>1.85784</v>
      </c>
      <c r="DJ116">
        <v>1.85501</v>
      </c>
      <c r="DK116">
        <v>1.85371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2.615</v>
      </c>
      <c r="DZ116">
        <v>0.039</v>
      </c>
      <c r="EA116">
        <v>2</v>
      </c>
      <c r="EB116">
        <v>505.675</v>
      </c>
      <c r="EC116">
        <v>548.565</v>
      </c>
      <c r="ED116">
        <v>20.5852</v>
      </c>
      <c r="EE116">
        <v>17.6637</v>
      </c>
      <c r="EF116">
        <v>30.0015</v>
      </c>
      <c r="EG116">
        <v>17.4442</v>
      </c>
      <c r="EH116">
        <v>17.3992</v>
      </c>
      <c r="EI116">
        <v>16.6216</v>
      </c>
      <c r="EJ116">
        <v>20.6579</v>
      </c>
      <c r="EK116">
        <v>100</v>
      </c>
      <c r="EL116">
        <v>19.0722</v>
      </c>
      <c r="EM116">
        <v>327.67</v>
      </c>
      <c r="EN116">
        <v>13.999</v>
      </c>
      <c r="EO116">
        <v>102.436</v>
      </c>
      <c r="EP116">
        <v>102.823</v>
      </c>
    </row>
    <row r="117" spans="1:146">
      <c r="A117">
        <v>101</v>
      </c>
      <c r="B117">
        <v>1557073451.1</v>
      </c>
      <c r="C117">
        <v>200.099999904633</v>
      </c>
      <c r="D117" t="s">
        <v>457</v>
      </c>
      <c r="E117" t="s">
        <v>458</v>
      </c>
      <c r="H117">
        <v>1557073440.76129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-0.0417735826328794</v>
      </c>
      <c r="AF117">
        <v>0.0468945060722393</v>
      </c>
      <c r="AG117">
        <v>3.49429498460747</v>
      </c>
      <c r="AH117">
        <v>3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1557073440.76129</v>
      </c>
      <c r="AU117">
        <v>285.225096774194</v>
      </c>
      <c r="AV117">
        <v>299.916096774194</v>
      </c>
      <c r="AW117">
        <v>13.7535161290323</v>
      </c>
      <c r="AX117">
        <v>13.842964516129</v>
      </c>
      <c r="AY117">
        <v>500.014193548387</v>
      </c>
      <c r="AZ117">
        <v>100.854096774194</v>
      </c>
      <c r="BA117">
        <v>0.200021516129032</v>
      </c>
      <c r="BB117">
        <v>20.0014612903226</v>
      </c>
      <c r="BC117">
        <v>20.6292612903226</v>
      </c>
      <c r="BD117">
        <v>999.9</v>
      </c>
      <c r="BE117">
        <v>0</v>
      </c>
      <c r="BF117">
        <v>0</v>
      </c>
      <c r="BG117">
        <v>9988.59032258065</v>
      </c>
      <c r="BH117">
        <v>0</v>
      </c>
      <c r="BI117">
        <v>143.920935483871</v>
      </c>
      <c r="BJ117">
        <v>1500.00967741935</v>
      </c>
      <c r="BK117">
        <v>0.97299335483871</v>
      </c>
      <c r="BL117">
        <v>0.0270065419354839</v>
      </c>
      <c r="BM117">
        <v>0</v>
      </c>
      <c r="BN117">
        <v>2.25101290322581</v>
      </c>
      <c r="BO117">
        <v>0</v>
      </c>
      <c r="BP117">
        <v>3487.90161290323</v>
      </c>
      <c r="BQ117">
        <v>13122.0709677419</v>
      </c>
      <c r="BR117">
        <v>35.562</v>
      </c>
      <c r="BS117">
        <v>37.641</v>
      </c>
      <c r="BT117">
        <v>36.917</v>
      </c>
      <c r="BU117">
        <v>35.5863870967742</v>
      </c>
      <c r="BV117">
        <v>35.306</v>
      </c>
      <c r="BW117">
        <v>1459.49903225806</v>
      </c>
      <c r="BX117">
        <v>40.5106451612903</v>
      </c>
      <c r="BY117">
        <v>0</v>
      </c>
      <c r="BZ117">
        <v>1557073474</v>
      </c>
      <c r="CA117">
        <v>2.25940769230769</v>
      </c>
      <c r="CB117">
        <v>1.0555076873549</v>
      </c>
      <c r="CC117">
        <v>-439.601025402108</v>
      </c>
      <c r="CD117">
        <v>3475.50961538462</v>
      </c>
      <c r="CE117">
        <v>15</v>
      </c>
      <c r="CF117">
        <v>0</v>
      </c>
      <c r="CG117" t="s">
        <v>251</v>
      </c>
      <c r="CH117">
        <v>0</v>
      </c>
      <c r="CI117">
        <v>2.615</v>
      </c>
      <c r="CJ117">
        <v>0.039</v>
      </c>
      <c r="CK117">
        <v>0</v>
      </c>
      <c r="CL117">
        <v>0</v>
      </c>
      <c r="CM117">
        <v>0</v>
      </c>
      <c r="CN117">
        <v>0</v>
      </c>
      <c r="CO117">
        <v>-14.6901609756098</v>
      </c>
      <c r="CP117">
        <v>-0.387637630662018</v>
      </c>
      <c r="CQ117">
        <v>0.109786582053765</v>
      </c>
      <c r="CR117">
        <v>1</v>
      </c>
      <c r="CS117">
        <v>2.25695294117647</v>
      </c>
      <c r="CT117">
        <v>0.530695724185892</v>
      </c>
      <c r="CU117">
        <v>0.188691871821097</v>
      </c>
      <c r="CV117">
        <v>1</v>
      </c>
      <c r="CW117">
        <v>-0.0891634951219512</v>
      </c>
      <c r="CX117">
        <v>-0.18114268432056</v>
      </c>
      <c r="CY117">
        <v>0.0207178127492068</v>
      </c>
      <c r="CZ117">
        <v>0</v>
      </c>
      <c r="DA117">
        <v>2</v>
      </c>
      <c r="DB117">
        <v>3</v>
      </c>
      <c r="DC117" t="s">
        <v>263</v>
      </c>
      <c r="DD117">
        <v>1.85554</v>
      </c>
      <c r="DE117">
        <v>1.85358</v>
      </c>
      <c r="DF117">
        <v>1.85458</v>
      </c>
      <c r="DG117">
        <v>1.85904</v>
      </c>
      <c r="DH117">
        <v>1.85341</v>
      </c>
      <c r="DI117">
        <v>1.85779</v>
      </c>
      <c r="DJ117">
        <v>1.855</v>
      </c>
      <c r="DK117">
        <v>1.85367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2.615</v>
      </c>
      <c r="DZ117">
        <v>0.039</v>
      </c>
      <c r="EA117">
        <v>2</v>
      </c>
      <c r="EB117">
        <v>505.568</v>
      </c>
      <c r="EC117">
        <v>548.721</v>
      </c>
      <c r="ED117">
        <v>20.0665</v>
      </c>
      <c r="EE117">
        <v>17.6637</v>
      </c>
      <c r="EF117">
        <v>30.0062</v>
      </c>
      <c r="EG117">
        <v>17.4453</v>
      </c>
      <c r="EH117">
        <v>17.4006</v>
      </c>
      <c r="EI117">
        <v>16.7352</v>
      </c>
      <c r="EJ117">
        <v>20.3805</v>
      </c>
      <c r="EK117">
        <v>100</v>
      </c>
      <c r="EL117">
        <v>19.0722</v>
      </c>
      <c r="EM117">
        <v>327.67</v>
      </c>
      <c r="EN117">
        <v>14.0102</v>
      </c>
      <c r="EO117">
        <v>102.435</v>
      </c>
      <c r="EP117">
        <v>102.822</v>
      </c>
    </row>
    <row r="118" spans="1:146">
      <c r="A118">
        <v>102</v>
      </c>
      <c r="B118">
        <v>1557073453.1</v>
      </c>
      <c r="C118">
        <v>202.099999904633</v>
      </c>
      <c r="D118" t="s">
        <v>459</v>
      </c>
      <c r="E118" t="s">
        <v>460</v>
      </c>
      <c r="H118">
        <v>1557073442.76129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-0.0417625141629982</v>
      </c>
      <c r="AF118">
        <v>0.0468820807451465</v>
      </c>
      <c r="AG118">
        <v>3.49356351807373</v>
      </c>
      <c r="AH118">
        <v>3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1557073442.76129</v>
      </c>
      <c r="AU118">
        <v>288.554516129032</v>
      </c>
      <c r="AV118">
        <v>303.262064516129</v>
      </c>
      <c r="AW118">
        <v>13.7622677419355</v>
      </c>
      <c r="AX118">
        <v>13.8567870967742</v>
      </c>
      <c r="AY118">
        <v>500.020387096774</v>
      </c>
      <c r="AZ118">
        <v>100.854258064516</v>
      </c>
      <c r="BA118">
        <v>0.199998806451613</v>
      </c>
      <c r="BB118">
        <v>20.0048548387097</v>
      </c>
      <c r="BC118">
        <v>20.6276580645161</v>
      </c>
      <c r="BD118">
        <v>999.9</v>
      </c>
      <c r="BE118">
        <v>0</v>
      </c>
      <c r="BF118">
        <v>0</v>
      </c>
      <c r="BG118">
        <v>9985.92774193548</v>
      </c>
      <c r="BH118">
        <v>0</v>
      </c>
      <c r="BI118">
        <v>140.469451612903</v>
      </c>
      <c r="BJ118">
        <v>1500.01774193548</v>
      </c>
      <c r="BK118">
        <v>0.972993225806452</v>
      </c>
      <c r="BL118">
        <v>0.0270066903225806</v>
      </c>
      <c r="BM118">
        <v>0</v>
      </c>
      <c r="BN118">
        <v>2.27703548387097</v>
      </c>
      <c r="BO118">
        <v>0</v>
      </c>
      <c r="BP118">
        <v>3481.78677419355</v>
      </c>
      <c r="BQ118">
        <v>13122.1419354839</v>
      </c>
      <c r="BR118">
        <v>35.562</v>
      </c>
      <c r="BS118">
        <v>37.641</v>
      </c>
      <c r="BT118">
        <v>36.917</v>
      </c>
      <c r="BU118">
        <v>35.5863870967742</v>
      </c>
      <c r="BV118">
        <v>35.312</v>
      </c>
      <c r="BW118">
        <v>1459.50677419355</v>
      </c>
      <c r="BX118">
        <v>40.5109677419355</v>
      </c>
      <c r="BY118">
        <v>0</v>
      </c>
      <c r="BZ118">
        <v>1557073475.8</v>
      </c>
      <c r="CA118">
        <v>2.27452307692308</v>
      </c>
      <c r="CB118">
        <v>0.849729915949335</v>
      </c>
      <c r="CC118">
        <v>-357.427008827792</v>
      </c>
      <c r="CD118">
        <v>3465.97384615385</v>
      </c>
      <c r="CE118">
        <v>15</v>
      </c>
      <c r="CF118">
        <v>0</v>
      </c>
      <c r="CG118" t="s">
        <v>251</v>
      </c>
      <c r="CH118">
        <v>0</v>
      </c>
      <c r="CI118">
        <v>2.615</v>
      </c>
      <c r="CJ118">
        <v>0.039</v>
      </c>
      <c r="CK118">
        <v>0</v>
      </c>
      <c r="CL118">
        <v>0</v>
      </c>
      <c r="CM118">
        <v>0</v>
      </c>
      <c r="CN118">
        <v>0</v>
      </c>
      <c r="CO118">
        <v>-14.7034682926829</v>
      </c>
      <c r="CP118">
        <v>-0.529162369337949</v>
      </c>
      <c r="CQ118">
        <v>0.115839100856874</v>
      </c>
      <c r="CR118">
        <v>0</v>
      </c>
      <c r="CS118">
        <v>2.27133823529412</v>
      </c>
      <c r="CT118">
        <v>0.407530937773917</v>
      </c>
      <c r="CU118">
        <v>0.177173582240538</v>
      </c>
      <c r="CV118">
        <v>1</v>
      </c>
      <c r="CW118">
        <v>-0.0943637</v>
      </c>
      <c r="CX118">
        <v>-0.102010197909408</v>
      </c>
      <c r="CY118">
        <v>0.0137098494099111</v>
      </c>
      <c r="CZ118">
        <v>0</v>
      </c>
      <c r="DA118">
        <v>1</v>
      </c>
      <c r="DB118">
        <v>3</v>
      </c>
      <c r="DC118" t="s">
        <v>252</v>
      </c>
      <c r="DD118">
        <v>1.8556</v>
      </c>
      <c r="DE118">
        <v>1.85362</v>
      </c>
      <c r="DF118">
        <v>1.85465</v>
      </c>
      <c r="DG118">
        <v>1.85911</v>
      </c>
      <c r="DH118">
        <v>1.85347</v>
      </c>
      <c r="DI118">
        <v>1.85786</v>
      </c>
      <c r="DJ118">
        <v>1.85501</v>
      </c>
      <c r="DK118">
        <v>1.85371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2.615</v>
      </c>
      <c r="DZ118">
        <v>0.039</v>
      </c>
      <c r="EA118">
        <v>2</v>
      </c>
      <c r="EB118">
        <v>505.161</v>
      </c>
      <c r="EC118">
        <v>549.21</v>
      </c>
      <c r="ED118">
        <v>19.4168</v>
      </c>
      <c r="EE118">
        <v>17.6637</v>
      </c>
      <c r="EF118">
        <v>30.007</v>
      </c>
      <c r="EG118">
        <v>17.4465</v>
      </c>
      <c r="EH118">
        <v>17.4022</v>
      </c>
      <c r="EI118">
        <v>16.8665</v>
      </c>
      <c r="EJ118">
        <v>20.3805</v>
      </c>
      <c r="EK118">
        <v>100</v>
      </c>
      <c r="EL118">
        <v>19.0437</v>
      </c>
      <c r="EM118">
        <v>332.67</v>
      </c>
      <c r="EN118">
        <v>14.0223</v>
      </c>
      <c r="EO118">
        <v>102.434</v>
      </c>
      <c r="EP118">
        <v>102.821</v>
      </c>
    </row>
    <row r="119" spans="1:146">
      <c r="A119">
        <v>103</v>
      </c>
      <c r="B119">
        <v>1557073455.1</v>
      </c>
      <c r="C119">
        <v>204.099999904633</v>
      </c>
      <c r="D119" t="s">
        <v>461</v>
      </c>
      <c r="E119" t="s">
        <v>462</v>
      </c>
      <c r="H119">
        <v>1557073444.76129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-0.0417707029258503</v>
      </c>
      <c r="AF119">
        <v>0.046891273348823</v>
      </c>
      <c r="AG119">
        <v>3.49410468396251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1557073444.76129</v>
      </c>
      <c r="AU119">
        <v>291.889129032258</v>
      </c>
      <c r="AV119">
        <v>306.636129032258</v>
      </c>
      <c r="AW119">
        <v>13.7709580645161</v>
      </c>
      <c r="AX119">
        <v>13.8691258064516</v>
      </c>
      <c r="AY119">
        <v>500.015935483871</v>
      </c>
      <c r="AZ119">
        <v>100.854290322581</v>
      </c>
      <c r="BA119">
        <v>0.199967903225806</v>
      </c>
      <c r="BB119">
        <v>20.0054129032258</v>
      </c>
      <c r="BC119">
        <v>20.6332225806452</v>
      </c>
      <c r="BD119">
        <v>999.9</v>
      </c>
      <c r="BE119">
        <v>0</v>
      </c>
      <c r="BF119">
        <v>0</v>
      </c>
      <c r="BG119">
        <v>9987.88258064516</v>
      </c>
      <c r="BH119">
        <v>0</v>
      </c>
      <c r="BI119">
        <v>136.847290322581</v>
      </c>
      <c r="BJ119">
        <v>1500.02709677419</v>
      </c>
      <c r="BK119">
        <v>0.972993096774194</v>
      </c>
      <c r="BL119">
        <v>0.0270068387096774</v>
      </c>
      <c r="BM119">
        <v>0</v>
      </c>
      <c r="BN119">
        <v>2.27180322580645</v>
      </c>
      <c r="BO119">
        <v>0</v>
      </c>
      <c r="BP119">
        <v>3474.04580645161</v>
      </c>
      <c r="BQ119">
        <v>13122.2258064516</v>
      </c>
      <c r="BR119">
        <v>35.562</v>
      </c>
      <c r="BS119">
        <v>37.641</v>
      </c>
      <c r="BT119">
        <v>36.921</v>
      </c>
      <c r="BU119">
        <v>35.5863870967742</v>
      </c>
      <c r="BV119">
        <v>35.312</v>
      </c>
      <c r="BW119">
        <v>1459.51580645161</v>
      </c>
      <c r="BX119">
        <v>40.5112903225806</v>
      </c>
      <c r="BY119">
        <v>0</v>
      </c>
      <c r="BZ119">
        <v>1557073478.2</v>
      </c>
      <c r="CA119">
        <v>2.28654230769231</v>
      </c>
      <c r="CB119">
        <v>0.484905982089513</v>
      </c>
      <c r="CC119">
        <v>-175.25504276054</v>
      </c>
      <c r="CD119">
        <v>3455.68653846154</v>
      </c>
      <c r="CE119">
        <v>15</v>
      </c>
      <c r="CF119">
        <v>0</v>
      </c>
      <c r="CG119" t="s">
        <v>251</v>
      </c>
      <c r="CH119">
        <v>0</v>
      </c>
      <c r="CI119">
        <v>2.615</v>
      </c>
      <c r="CJ119">
        <v>0.039</v>
      </c>
      <c r="CK119">
        <v>0</v>
      </c>
      <c r="CL119">
        <v>0</v>
      </c>
      <c r="CM119">
        <v>0</v>
      </c>
      <c r="CN119">
        <v>0</v>
      </c>
      <c r="CO119">
        <v>-14.7448780487805</v>
      </c>
      <c r="CP119">
        <v>-0.569640418118445</v>
      </c>
      <c r="CQ119">
        <v>0.119843142425575</v>
      </c>
      <c r="CR119">
        <v>0</v>
      </c>
      <c r="CS119">
        <v>2.27067647058824</v>
      </c>
      <c r="CT119">
        <v>0.47480043088153</v>
      </c>
      <c r="CU119">
        <v>0.176538787704045</v>
      </c>
      <c r="CV119">
        <v>1</v>
      </c>
      <c r="CW119">
        <v>-0.0980054585365853</v>
      </c>
      <c r="CX119">
        <v>-0.052858789547035</v>
      </c>
      <c r="CY119">
        <v>0.00902608800346693</v>
      </c>
      <c r="CZ119">
        <v>1</v>
      </c>
      <c r="DA119">
        <v>2</v>
      </c>
      <c r="DB119">
        <v>3</v>
      </c>
      <c r="DC119" t="s">
        <v>263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1.85503</v>
      </c>
      <c r="DK119">
        <v>1.85375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2.615</v>
      </c>
      <c r="DZ119">
        <v>0.039</v>
      </c>
      <c r="EA119">
        <v>2</v>
      </c>
      <c r="EB119">
        <v>505.219</v>
      </c>
      <c r="EC119">
        <v>548.968</v>
      </c>
      <c r="ED119">
        <v>19.0766</v>
      </c>
      <c r="EE119">
        <v>17.6642</v>
      </c>
      <c r="EF119">
        <v>30.0019</v>
      </c>
      <c r="EG119">
        <v>17.4477</v>
      </c>
      <c r="EH119">
        <v>17.4037</v>
      </c>
      <c r="EI119">
        <v>17.018</v>
      </c>
      <c r="EJ119">
        <v>20.102</v>
      </c>
      <c r="EK119">
        <v>100</v>
      </c>
      <c r="EL119">
        <v>19.0437</v>
      </c>
      <c r="EM119">
        <v>337.67</v>
      </c>
      <c r="EN119">
        <v>14.0407</v>
      </c>
      <c r="EO119">
        <v>102.432</v>
      </c>
      <c r="EP119">
        <v>102.821</v>
      </c>
    </row>
    <row r="120" spans="1:146">
      <c r="A120">
        <v>104</v>
      </c>
      <c r="B120">
        <v>1557073457.1</v>
      </c>
      <c r="C120">
        <v>206.099999904633</v>
      </c>
      <c r="D120" t="s">
        <v>463</v>
      </c>
      <c r="E120" t="s">
        <v>464</v>
      </c>
      <c r="H120">
        <v>1557073446.76129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-0.0417703277944377</v>
      </c>
      <c r="AF120">
        <v>0.046890852230949</v>
      </c>
      <c r="AG120">
        <v>3.49407989368911</v>
      </c>
      <c r="AH120">
        <v>3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1557073446.76129</v>
      </c>
      <c r="AU120">
        <v>295.226935483871</v>
      </c>
      <c r="AV120">
        <v>309.977741935484</v>
      </c>
      <c r="AW120">
        <v>13.778964516129</v>
      </c>
      <c r="AX120">
        <v>13.8802580645161</v>
      </c>
      <c r="AY120">
        <v>500.010967741935</v>
      </c>
      <c r="AZ120">
        <v>100.85464516129</v>
      </c>
      <c r="BA120">
        <v>0.199990096774194</v>
      </c>
      <c r="BB120">
        <v>20.0025096774194</v>
      </c>
      <c r="BC120">
        <v>20.6381774193548</v>
      </c>
      <c r="BD120">
        <v>999.9</v>
      </c>
      <c r="BE120">
        <v>0</v>
      </c>
      <c r="BF120">
        <v>0</v>
      </c>
      <c r="BG120">
        <v>9987.75774193549</v>
      </c>
      <c r="BH120">
        <v>0</v>
      </c>
      <c r="BI120">
        <v>135.930903225806</v>
      </c>
      <c r="BJ120">
        <v>1500.02903225806</v>
      </c>
      <c r="BK120">
        <v>0.972993096774194</v>
      </c>
      <c r="BL120">
        <v>0.0270068387096774</v>
      </c>
      <c r="BM120">
        <v>0</v>
      </c>
      <c r="BN120">
        <v>2.27756129032258</v>
      </c>
      <c r="BO120">
        <v>0</v>
      </c>
      <c r="BP120">
        <v>3467.21548387097</v>
      </c>
      <c r="BQ120">
        <v>13122.2387096774</v>
      </c>
      <c r="BR120">
        <v>35.562</v>
      </c>
      <c r="BS120">
        <v>37.635</v>
      </c>
      <c r="BT120">
        <v>36.923</v>
      </c>
      <c r="BU120">
        <v>35.5863870967742</v>
      </c>
      <c r="BV120">
        <v>35.312</v>
      </c>
      <c r="BW120">
        <v>1459.51806451613</v>
      </c>
      <c r="BX120">
        <v>40.5109677419355</v>
      </c>
      <c r="BY120">
        <v>0</v>
      </c>
      <c r="BZ120">
        <v>1557073480</v>
      </c>
      <c r="CA120">
        <v>2.31299615384615</v>
      </c>
      <c r="CB120">
        <v>-0.415948718011358</v>
      </c>
      <c r="CC120">
        <v>-80.8632477057717</v>
      </c>
      <c r="CD120">
        <v>3451.77192307692</v>
      </c>
      <c r="CE120">
        <v>15</v>
      </c>
      <c r="CF120">
        <v>0</v>
      </c>
      <c r="CG120" t="s">
        <v>251</v>
      </c>
      <c r="CH120">
        <v>0</v>
      </c>
      <c r="CI120">
        <v>2.615</v>
      </c>
      <c r="CJ120">
        <v>0.039</v>
      </c>
      <c r="CK120">
        <v>0</v>
      </c>
      <c r="CL120">
        <v>0</v>
      </c>
      <c r="CM120">
        <v>0</v>
      </c>
      <c r="CN120">
        <v>0</v>
      </c>
      <c r="CO120">
        <v>-14.7514243902439</v>
      </c>
      <c r="CP120">
        <v>-0.724887804878099</v>
      </c>
      <c r="CQ120">
        <v>0.123712725414592</v>
      </c>
      <c r="CR120">
        <v>0</v>
      </c>
      <c r="CS120">
        <v>2.2702</v>
      </c>
      <c r="CT120">
        <v>0.411734472388111</v>
      </c>
      <c r="CU120">
        <v>0.162040352635857</v>
      </c>
      <c r="CV120">
        <v>1</v>
      </c>
      <c r="CW120">
        <v>-0.101061102439024</v>
      </c>
      <c r="CX120">
        <v>-0.0404007721254367</v>
      </c>
      <c r="CY120">
        <v>0.00768207084083794</v>
      </c>
      <c r="CZ120">
        <v>1</v>
      </c>
      <c r="DA120">
        <v>2</v>
      </c>
      <c r="DB120">
        <v>3</v>
      </c>
      <c r="DC120" t="s">
        <v>263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1.85503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2.615</v>
      </c>
      <c r="DZ120">
        <v>0.039</v>
      </c>
      <c r="EA120">
        <v>2</v>
      </c>
      <c r="EB120">
        <v>505.695</v>
      </c>
      <c r="EC120">
        <v>548.345</v>
      </c>
      <c r="ED120">
        <v>18.9151</v>
      </c>
      <c r="EE120">
        <v>17.6649</v>
      </c>
      <c r="EF120">
        <v>29.9981</v>
      </c>
      <c r="EG120">
        <v>17.4488</v>
      </c>
      <c r="EH120">
        <v>17.4052</v>
      </c>
      <c r="EI120">
        <v>17.1323</v>
      </c>
      <c r="EJ120">
        <v>20.102</v>
      </c>
      <c r="EK120">
        <v>100</v>
      </c>
      <c r="EL120">
        <v>18.9936</v>
      </c>
      <c r="EM120">
        <v>337.67</v>
      </c>
      <c r="EN120">
        <v>14.0552</v>
      </c>
      <c r="EO120">
        <v>102.43</v>
      </c>
      <c r="EP120">
        <v>102.82</v>
      </c>
    </row>
    <row r="121" spans="1:146">
      <c r="A121">
        <v>105</v>
      </c>
      <c r="B121">
        <v>1557073459.1</v>
      </c>
      <c r="C121">
        <v>208.099999904633</v>
      </c>
      <c r="D121" t="s">
        <v>465</v>
      </c>
      <c r="E121" t="s">
        <v>466</v>
      </c>
      <c r="H121">
        <v>1557073448.76129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-0.0417677006715367</v>
      </c>
      <c r="AF121">
        <v>0.046887903055344</v>
      </c>
      <c r="AG121">
        <v>3.49390628008846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1557073448.76129</v>
      </c>
      <c r="AU121">
        <v>298.564064516129</v>
      </c>
      <c r="AV121">
        <v>313.314870967742</v>
      </c>
      <c r="AW121">
        <v>13.7860709677419</v>
      </c>
      <c r="AX121">
        <v>13.8908677419355</v>
      </c>
      <c r="AY121">
        <v>500.020225806452</v>
      </c>
      <c r="AZ121">
        <v>100.855419354839</v>
      </c>
      <c r="BA121">
        <v>0.200002193548387</v>
      </c>
      <c r="BB121">
        <v>19.9965096774194</v>
      </c>
      <c r="BC121">
        <v>20.6338387096774</v>
      </c>
      <c r="BD121">
        <v>999.9</v>
      </c>
      <c r="BE121">
        <v>0</v>
      </c>
      <c r="BF121">
        <v>0</v>
      </c>
      <c r="BG121">
        <v>9987.05290322581</v>
      </c>
      <c r="BH121">
        <v>0</v>
      </c>
      <c r="BI121">
        <v>137.655419354839</v>
      </c>
      <c r="BJ121">
        <v>1500.02903225806</v>
      </c>
      <c r="BK121">
        <v>0.972992838709677</v>
      </c>
      <c r="BL121">
        <v>0.027007135483871</v>
      </c>
      <c r="BM121">
        <v>0</v>
      </c>
      <c r="BN121">
        <v>2.29658387096774</v>
      </c>
      <c r="BO121">
        <v>0</v>
      </c>
      <c r="BP121">
        <v>3459.69032258064</v>
      </c>
      <c r="BQ121">
        <v>13122.235483871</v>
      </c>
      <c r="BR121">
        <v>35.562</v>
      </c>
      <c r="BS121">
        <v>37.631</v>
      </c>
      <c r="BT121">
        <v>36.929</v>
      </c>
      <c r="BU121">
        <v>35.5863870967742</v>
      </c>
      <c r="BV121">
        <v>35.312</v>
      </c>
      <c r="BW121">
        <v>1459.51774193548</v>
      </c>
      <c r="BX121">
        <v>40.5112903225806</v>
      </c>
      <c r="BY121">
        <v>0</v>
      </c>
      <c r="BZ121">
        <v>1557073481.8</v>
      </c>
      <c r="CA121">
        <v>2.31921923076923</v>
      </c>
      <c r="CB121">
        <v>-0.289924790642922</v>
      </c>
      <c r="CC121">
        <v>-28.834188022489</v>
      </c>
      <c r="CD121">
        <v>3450.12923076923</v>
      </c>
      <c r="CE121">
        <v>15</v>
      </c>
      <c r="CF121">
        <v>0</v>
      </c>
      <c r="CG121" t="s">
        <v>251</v>
      </c>
      <c r="CH121">
        <v>0</v>
      </c>
      <c r="CI121">
        <v>2.615</v>
      </c>
      <c r="CJ121">
        <v>0.039</v>
      </c>
      <c r="CK121">
        <v>0</v>
      </c>
      <c r="CL121">
        <v>0</v>
      </c>
      <c r="CM121">
        <v>0</v>
      </c>
      <c r="CN121">
        <v>0</v>
      </c>
      <c r="CO121">
        <v>-14.7484292682927</v>
      </c>
      <c r="CP121">
        <v>-0.710454355400578</v>
      </c>
      <c r="CQ121">
        <v>0.124392091043196</v>
      </c>
      <c r="CR121">
        <v>0</v>
      </c>
      <c r="CS121">
        <v>2.28894705882353</v>
      </c>
      <c r="CT121">
        <v>0.317707174158094</v>
      </c>
      <c r="CU121">
        <v>0.159173178414718</v>
      </c>
      <c r="CV121">
        <v>1</v>
      </c>
      <c r="CW121">
        <v>-0.104477329268293</v>
      </c>
      <c r="CX121">
        <v>-0.0542139449477288</v>
      </c>
      <c r="CY121">
        <v>0.00933191442670988</v>
      </c>
      <c r="CZ121">
        <v>1</v>
      </c>
      <c r="DA121">
        <v>2</v>
      </c>
      <c r="DB121">
        <v>3</v>
      </c>
      <c r="DC121" t="s">
        <v>263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1.85503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2.615</v>
      </c>
      <c r="DZ121">
        <v>0.039</v>
      </c>
      <c r="EA121">
        <v>2</v>
      </c>
      <c r="EB121">
        <v>505.667</v>
      </c>
      <c r="EC121">
        <v>548.624</v>
      </c>
      <c r="ED121">
        <v>18.8338</v>
      </c>
      <c r="EE121">
        <v>17.6652</v>
      </c>
      <c r="EF121">
        <v>29.997</v>
      </c>
      <c r="EG121">
        <v>17.4503</v>
      </c>
      <c r="EH121">
        <v>17.4068</v>
      </c>
      <c r="EI121">
        <v>17.263</v>
      </c>
      <c r="EJ121">
        <v>19.8062</v>
      </c>
      <c r="EK121">
        <v>100</v>
      </c>
      <c r="EL121">
        <v>18.9936</v>
      </c>
      <c r="EM121">
        <v>342.67</v>
      </c>
      <c r="EN121">
        <v>14.0626</v>
      </c>
      <c r="EO121">
        <v>102.431</v>
      </c>
      <c r="EP121">
        <v>102.82</v>
      </c>
    </row>
    <row r="122" spans="1:146">
      <c r="A122">
        <v>106</v>
      </c>
      <c r="B122">
        <v>1557073461.1</v>
      </c>
      <c r="C122">
        <v>210.099999904633</v>
      </c>
      <c r="D122" t="s">
        <v>467</v>
      </c>
      <c r="E122" t="s">
        <v>468</v>
      </c>
      <c r="H122">
        <v>1557073450.76129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-0.0417840085332185</v>
      </c>
      <c r="AF122">
        <v>0.046906210058729</v>
      </c>
      <c r="AG122">
        <v>3.49498392441525</v>
      </c>
      <c r="AH122">
        <v>3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1557073450.76129</v>
      </c>
      <c r="AU122">
        <v>301.901032258064</v>
      </c>
      <c r="AV122">
        <v>316.682129032258</v>
      </c>
      <c r="AW122">
        <v>13.7926612903226</v>
      </c>
      <c r="AX122">
        <v>13.9015870967742</v>
      </c>
      <c r="AY122">
        <v>500.021193548387</v>
      </c>
      <c r="AZ122">
        <v>100.856096774194</v>
      </c>
      <c r="BA122">
        <v>0.199949064516129</v>
      </c>
      <c r="BB122">
        <v>19.9884032258065</v>
      </c>
      <c r="BC122">
        <v>20.6165419354839</v>
      </c>
      <c r="BD122">
        <v>999.9</v>
      </c>
      <c r="BE122">
        <v>0</v>
      </c>
      <c r="BF122">
        <v>0</v>
      </c>
      <c r="BG122">
        <v>9990.88516129033</v>
      </c>
      <c r="BH122">
        <v>0</v>
      </c>
      <c r="BI122">
        <v>139.099870967742</v>
      </c>
      <c r="BJ122">
        <v>1500.0264516129</v>
      </c>
      <c r="BK122">
        <v>0.972992709677419</v>
      </c>
      <c r="BL122">
        <v>0.0270072838709677</v>
      </c>
      <c r="BM122">
        <v>0</v>
      </c>
      <c r="BN122">
        <v>2.30155483870968</v>
      </c>
      <c r="BO122">
        <v>0</v>
      </c>
      <c r="BP122">
        <v>3453.20129032258</v>
      </c>
      <c r="BQ122">
        <v>13122.2096774194</v>
      </c>
      <c r="BR122">
        <v>35.562</v>
      </c>
      <c r="BS122">
        <v>37.629</v>
      </c>
      <c r="BT122">
        <v>36.929</v>
      </c>
      <c r="BU122">
        <v>35.5843548387097</v>
      </c>
      <c r="BV122">
        <v>35.312</v>
      </c>
      <c r="BW122">
        <v>1459.51516129032</v>
      </c>
      <c r="BX122">
        <v>40.5112903225806</v>
      </c>
      <c r="BY122">
        <v>0</v>
      </c>
      <c r="BZ122">
        <v>1557073484.2</v>
      </c>
      <c r="CA122">
        <v>2.27510769230769</v>
      </c>
      <c r="CB122">
        <v>-0.320957269076554</v>
      </c>
      <c r="CC122">
        <v>46.4912821783563</v>
      </c>
      <c r="CD122">
        <v>3445.92730769231</v>
      </c>
      <c r="CE122">
        <v>15</v>
      </c>
      <c r="CF122">
        <v>0</v>
      </c>
      <c r="CG122" t="s">
        <v>251</v>
      </c>
      <c r="CH122">
        <v>0</v>
      </c>
      <c r="CI122">
        <v>2.615</v>
      </c>
      <c r="CJ122">
        <v>0.039</v>
      </c>
      <c r="CK122">
        <v>0</v>
      </c>
      <c r="CL122">
        <v>0</v>
      </c>
      <c r="CM122">
        <v>0</v>
      </c>
      <c r="CN122">
        <v>0</v>
      </c>
      <c r="CO122">
        <v>-14.7800170731707</v>
      </c>
      <c r="CP122">
        <v>-0.595289895470376</v>
      </c>
      <c r="CQ122">
        <v>0.115199161375756</v>
      </c>
      <c r="CR122">
        <v>0</v>
      </c>
      <c r="CS122">
        <v>2.29633235294118</v>
      </c>
      <c r="CT122">
        <v>0.0975909988106775</v>
      </c>
      <c r="CU122">
        <v>0.149059588796262</v>
      </c>
      <c r="CV122">
        <v>1</v>
      </c>
      <c r="CW122">
        <v>-0.108510968292683</v>
      </c>
      <c r="CX122">
        <v>-0.0829076738675919</v>
      </c>
      <c r="CY122">
        <v>0.0124430208635386</v>
      </c>
      <c r="CZ122">
        <v>1</v>
      </c>
      <c r="DA122">
        <v>2</v>
      </c>
      <c r="DB122">
        <v>3</v>
      </c>
      <c r="DC122" t="s">
        <v>263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</v>
      </c>
      <c r="DJ122">
        <v>1.85504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2.615</v>
      </c>
      <c r="DZ122">
        <v>0.039</v>
      </c>
      <c r="EA122">
        <v>2</v>
      </c>
      <c r="EB122">
        <v>505.529</v>
      </c>
      <c r="EC122">
        <v>548.835</v>
      </c>
      <c r="ED122">
        <v>18.792</v>
      </c>
      <c r="EE122">
        <v>17.6652</v>
      </c>
      <c r="EF122">
        <v>29.997</v>
      </c>
      <c r="EG122">
        <v>17.4515</v>
      </c>
      <c r="EH122">
        <v>17.4083</v>
      </c>
      <c r="EI122">
        <v>17.4158</v>
      </c>
      <c r="EJ122">
        <v>19.8062</v>
      </c>
      <c r="EK122">
        <v>100</v>
      </c>
      <c r="EL122">
        <v>18.9936</v>
      </c>
      <c r="EM122">
        <v>347.67</v>
      </c>
      <c r="EN122">
        <v>13.9894</v>
      </c>
      <c r="EO122">
        <v>102.432</v>
      </c>
      <c r="EP122">
        <v>102.82</v>
      </c>
    </row>
    <row r="123" spans="1:146">
      <c r="A123">
        <v>107</v>
      </c>
      <c r="B123">
        <v>1557073463.1</v>
      </c>
      <c r="C123">
        <v>212.099999904633</v>
      </c>
      <c r="D123" t="s">
        <v>469</v>
      </c>
      <c r="E123" t="s">
        <v>470</v>
      </c>
      <c r="H123">
        <v>1557073452.76129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-0.041792439405347</v>
      </c>
      <c r="AF123">
        <v>0.0469156744512782</v>
      </c>
      <c r="AG123">
        <v>3.49554098938917</v>
      </c>
      <c r="AH123">
        <v>3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1557073452.76129</v>
      </c>
      <c r="AU123">
        <v>305.241290322581</v>
      </c>
      <c r="AV123">
        <v>320.024677419355</v>
      </c>
      <c r="AW123">
        <v>13.799035483871</v>
      </c>
      <c r="AX123">
        <v>13.9130677419355</v>
      </c>
      <c r="AY123">
        <v>500.010774193548</v>
      </c>
      <c r="AZ123">
        <v>100.856709677419</v>
      </c>
      <c r="BA123">
        <v>0.199976225806452</v>
      </c>
      <c r="BB123">
        <v>19.9782677419355</v>
      </c>
      <c r="BC123">
        <v>20.5941</v>
      </c>
      <c r="BD123">
        <v>999.9</v>
      </c>
      <c r="BE123">
        <v>0</v>
      </c>
      <c r="BF123">
        <v>0</v>
      </c>
      <c r="BG123">
        <v>9992.84032258065</v>
      </c>
      <c r="BH123">
        <v>0</v>
      </c>
      <c r="BI123">
        <v>139.43564516129</v>
      </c>
      <c r="BJ123">
        <v>1500.03</v>
      </c>
      <c r="BK123">
        <v>0.972992709677419</v>
      </c>
      <c r="BL123">
        <v>0.0270072838709677</v>
      </c>
      <c r="BM123">
        <v>0</v>
      </c>
      <c r="BN123">
        <v>2.32141290322581</v>
      </c>
      <c r="BO123">
        <v>0</v>
      </c>
      <c r="BP123">
        <v>3451.85903225806</v>
      </c>
      <c r="BQ123">
        <v>13122.2387096774</v>
      </c>
      <c r="BR123">
        <v>35.562</v>
      </c>
      <c r="BS123">
        <v>37.629</v>
      </c>
      <c r="BT123">
        <v>36.935</v>
      </c>
      <c r="BU123">
        <v>35.5802903225806</v>
      </c>
      <c r="BV123">
        <v>35.312</v>
      </c>
      <c r="BW123">
        <v>1459.51870967742</v>
      </c>
      <c r="BX123">
        <v>40.5112903225806</v>
      </c>
      <c r="BY123">
        <v>0</v>
      </c>
      <c r="BZ123">
        <v>1557073486</v>
      </c>
      <c r="CA123">
        <v>2.29534615384615</v>
      </c>
      <c r="CB123">
        <v>-0.381565814462248</v>
      </c>
      <c r="CC123">
        <v>106.909401548787</v>
      </c>
      <c r="CD123">
        <v>3447.24923076923</v>
      </c>
      <c r="CE123">
        <v>15</v>
      </c>
      <c r="CF123">
        <v>0</v>
      </c>
      <c r="CG123" t="s">
        <v>251</v>
      </c>
      <c r="CH123">
        <v>0</v>
      </c>
      <c r="CI123">
        <v>2.615</v>
      </c>
      <c r="CJ123">
        <v>0.039</v>
      </c>
      <c r="CK123">
        <v>0</v>
      </c>
      <c r="CL123">
        <v>0</v>
      </c>
      <c r="CM123">
        <v>0</v>
      </c>
      <c r="CN123">
        <v>0</v>
      </c>
      <c r="CO123">
        <v>-14.7838536585366</v>
      </c>
      <c r="CP123">
        <v>-0.559170731707477</v>
      </c>
      <c r="CQ123">
        <v>0.115676603654138</v>
      </c>
      <c r="CR123">
        <v>0</v>
      </c>
      <c r="CS123">
        <v>2.30429411764706</v>
      </c>
      <c r="CT123">
        <v>-0.454946158491901</v>
      </c>
      <c r="CU123">
        <v>0.157632062170808</v>
      </c>
      <c r="CV123">
        <v>1</v>
      </c>
      <c r="CW123">
        <v>-0.113529682926829</v>
      </c>
      <c r="CX123">
        <v>-0.115891812543569</v>
      </c>
      <c r="CY123">
        <v>0.0158636439045446</v>
      </c>
      <c r="CZ123">
        <v>0</v>
      </c>
      <c r="DA123">
        <v>1</v>
      </c>
      <c r="DB123">
        <v>3</v>
      </c>
      <c r="DC123" t="s">
        <v>252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1.85504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2.615</v>
      </c>
      <c r="DZ123">
        <v>0.039</v>
      </c>
      <c r="EA123">
        <v>2</v>
      </c>
      <c r="EB123">
        <v>505.961</v>
      </c>
      <c r="EC123">
        <v>548.606</v>
      </c>
      <c r="ED123">
        <v>18.7793</v>
      </c>
      <c r="EE123">
        <v>17.6652</v>
      </c>
      <c r="EF123">
        <v>29.9972</v>
      </c>
      <c r="EG123">
        <v>17.4526</v>
      </c>
      <c r="EH123">
        <v>17.4094</v>
      </c>
      <c r="EI123">
        <v>17.5279</v>
      </c>
      <c r="EJ123">
        <v>19.8062</v>
      </c>
      <c r="EK123">
        <v>100</v>
      </c>
      <c r="EL123">
        <v>19.0582</v>
      </c>
      <c r="EM123">
        <v>347.67</v>
      </c>
      <c r="EN123">
        <v>13.9894</v>
      </c>
      <c r="EO123">
        <v>102.432</v>
      </c>
      <c r="EP123">
        <v>102.82</v>
      </c>
    </row>
    <row r="124" spans="1:146">
      <c r="A124">
        <v>108</v>
      </c>
      <c r="B124">
        <v>1557073465.1</v>
      </c>
      <c r="C124">
        <v>214.099999904633</v>
      </c>
      <c r="D124" t="s">
        <v>471</v>
      </c>
      <c r="E124" t="s">
        <v>472</v>
      </c>
      <c r="H124">
        <v>1557073454.76129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-0.0417887478360737</v>
      </c>
      <c r="AF124">
        <v>0.0469115303413697</v>
      </c>
      <c r="AG124">
        <v>3.49529707594626</v>
      </c>
      <c r="AH124">
        <v>3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1557073454.76129</v>
      </c>
      <c r="AU124">
        <v>308.577580645161</v>
      </c>
      <c r="AV124">
        <v>323.367548387097</v>
      </c>
      <c r="AW124">
        <v>13.8051096774194</v>
      </c>
      <c r="AX124">
        <v>13.9243548387097</v>
      </c>
      <c r="AY124">
        <v>500.018870967742</v>
      </c>
      <c r="AZ124">
        <v>100.857161290323</v>
      </c>
      <c r="BA124">
        <v>0.200010451612903</v>
      </c>
      <c r="BB124">
        <v>19.9652451612903</v>
      </c>
      <c r="BC124">
        <v>20.5742419354839</v>
      </c>
      <c r="BD124">
        <v>999.9</v>
      </c>
      <c r="BE124">
        <v>0</v>
      </c>
      <c r="BF124">
        <v>0</v>
      </c>
      <c r="BG124">
        <v>9991.91290322581</v>
      </c>
      <c r="BH124">
        <v>0</v>
      </c>
      <c r="BI124">
        <v>141.915709677419</v>
      </c>
      <c r="BJ124">
        <v>1500.02580645161</v>
      </c>
      <c r="BK124">
        <v>0.972992709677419</v>
      </c>
      <c r="BL124">
        <v>0.0270072838709677</v>
      </c>
      <c r="BM124">
        <v>0</v>
      </c>
      <c r="BN124">
        <v>2.3098935483871</v>
      </c>
      <c r="BO124">
        <v>0</v>
      </c>
      <c r="BP124">
        <v>3453.53225806452</v>
      </c>
      <c r="BQ124">
        <v>13122.2032258065</v>
      </c>
      <c r="BR124">
        <v>35.562</v>
      </c>
      <c r="BS124">
        <v>37.625</v>
      </c>
      <c r="BT124">
        <v>36.935</v>
      </c>
      <c r="BU124">
        <v>35.5762258064516</v>
      </c>
      <c r="BV124">
        <v>35.312</v>
      </c>
      <c r="BW124">
        <v>1459.51451612903</v>
      </c>
      <c r="BX124">
        <v>40.5112903225806</v>
      </c>
      <c r="BY124">
        <v>0</v>
      </c>
      <c r="BZ124">
        <v>1557073487.8</v>
      </c>
      <c r="CA124">
        <v>2.28761923076923</v>
      </c>
      <c r="CB124">
        <v>-0.3272102629062</v>
      </c>
      <c r="CC124">
        <v>152.578803718925</v>
      </c>
      <c r="CD124">
        <v>3453.91730769231</v>
      </c>
      <c r="CE124">
        <v>15</v>
      </c>
      <c r="CF124">
        <v>0</v>
      </c>
      <c r="CG124" t="s">
        <v>251</v>
      </c>
      <c r="CH124">
        <v>0</v>
      </c>
      <c r="CI124">
        <v>2.615</v>
      </c>
      <c r="CJ124">
        <v>0.039</v>
      </c>
      <c r="CK124">
        <v>0</v>
      </c>
      <c r="CL124">
        <v>0</v>
      </c>
      <c r="CM124">
        <v>0</v>
      </c>
      <c r="CN124">
        <v>0</v>
      </c>
      <c r="CO124">
        <v>-14.7870756097561</v>
      </c>
      <c r="CP124">
        <v>-0.380855749129118</v>
      </c>
      <c r="CQ124">
        <v>0.116151637180671</v>
      </c>
      <c r="CR124">
        <v>1</v>
      </c>
      <c r="CS124">
        <v>2.29025882352941</v>
      </c>
      <c r="CT124">
        <v>-0.178815475147085</v>
      </c>
      <c r="CU124">
        <v>0.160877631826632</v>
      </c>
      <c r="CV124">
        <v>1</v>
      </c>
      <c r="CW124">
        <v>-0.118715443902439</v>
      </c>
      <c r="CX124">
        <v>-0.164233168641121</v>
      </c>
      <c r="CY124">
        <v>0.0199398074869862</v>
      </c>
      <c r="CZ124">
        <v>0</v>
      </c>
      <c r="DA124">
        <v>2</v>
      </c>
      <c r="DB124">
        <v>3</v>
      </c>
      <c r="DC124" t="s">
        <v>263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1.85503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2.615</v>
      </c>
      <c r="DZ124">
        <v>0.039</v>
      </c>
      <c r="EA124">
        <v>2</v>
      </c>
      <c r="EB124">
        <v>505.824</v>
      </c>
      <c r="EC124">
        <v>549.002</v>
      </c>
      <c r="ED124">
        <v>18.8093</v>
      </c>
      <c r="EE124">
        <v>17.6653</v>
      </c>
      <c r="EF124">
        <v>29.9978</v>
      </c>
      <c r="EG124">
        <v>17.4538</v>
      </c>
      <c r="EH124">
        <v>17.4106</v>
      </c>
      <c r="EI124">
        <v>17.6583</v>
      </c>
      <c r="EJ124">
        <v>19.8062</v>
      </c>
      <c r="EK124">
        <v>100</v>
      </c>
      <c r="EL124">
        <v>19.0582</v>
      </c>
      <c r="EM124">
        <v>352.67</v>
      </c>
      <c r="EN124">
        <v>13.9894</v>
      </c>
      <c r="EO124">
        <v>102.432</v>
      </c>
      <c r="EP124">
        <v>102.821</v>
      </c>
    </row>
    <row r="125" spans="1:146">
      <c r="A125">
        <v>109</v>
      </c>
      <c r="B125">
        <v>1557073467.1</v>
      </c>
      <c r="C125">
        <v>216.099999904633</v>
      </c>
      <c r="D125" t="s">
        <v>473</v>
      </c>
      <c r="E125" t="s">
        <v>474</v>
      </c>
      <c r="H125">
        <v>1557073456.76129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-0.0418116847831379</v>
      </c>
      <c r="AF125">
        <v>0.0469372790738362</v>
      </c>
      <c r="AG125">
        <v>3.49681246886838</v>
      </c>
      <c r="AH125">
        <v>3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1557073456.76129</v>
      </c>
      <c r="AU125">
        <v>311.909129032258</v>
      </c>
      <c r="AV125">
        <v>326.74164516129</v>
      </c>
      <c r="AW125">
        <v>13.8108774193548</v>
      </c>
      <c r="AX125">
        <v>13.9345064516129</v>
      </c>
      <c r="AY125">
        <v>500.018483870968</v>
      </c>
      <c r="AZ125">
        <v>100.85735483871</v>
      </c>
      <c r="BA125">
        <v>0.199957870967742</v>
      </c>
      <c r="BB125">
        <v>19.9489741935484</v>
      </c>
      <c r="BC125">
        <v>20.5547548387097</v>
      </c>
      <c r="BD125">
        <v>999.9</v>
      </c>
      <c r="BE125">
        <v>0</v>
      </c>
      <c r="BF125">
        <v>0</v>
      </c>
      <c r="BG125">
        <v>9997.37806451613</v>
      </c>
      <c r="BH125">
        <v>0</v>
      </c>
      <c r="BI125">
        <v>146.677516129032</v>
      </c>
      <c r="BJ125">
        <v>1500.02612903226</v>
      </c>
      <c r="BK125">
        <v>0.972992838709677</v>
      </c>
      <c r="BL125">
        <v>0.027007135483871</v>
      </c>
      <c r="BM125">
        <v>0</v>
      </c>
      <c r="BN125">
        <v>2.28994193548387</v>
      </c>
      <c r="BO125">
        <v>0</v>
      </c>
      <c r="BP125">
        <v>3457.46483870968</v>
      </c>
      <c r="BQ125">
        <v>13122.2064516129</v>
      </c>
      <c r="BR125">
        <v>35.5640322580645</v>
      </c>
      <c r="BS125">
        <v>37.6189032258065</v>
      </c>
      <c r="BT125">
        <v>36.935</v>
      </c>
      <c r="BU125">
        <v>35.5741935483871</v>
      </c>
      <c r="BV125">
        <v>35.312</v>
      </c>
      <c r="BW125">
        <v>1459.51483870968</v>
      </c>
      <c r="BX125">
        <v>40.5112903225806</v>
      </c>
      <c r="BY125">
        <v>0</v>
      </c>
      <c r="BZ125">
        <v>1557073490.2</v>
      </c>
      <c r="CA125">
        <v>2.2571</v>
      </c>
      <c r="CB125">
        <v>-0.564895739194913</v>
      </c>
      <c r="CC125">
        <v>213.720342434873</v>
      </c>
      <c r="CD125">
        <v>3464.21153846154</v>
      </c>
      <c r="CE125">
        <v>15</v>
      </c>
      <c r="CF125">
        <v>0</v>
      </c>
      <c r="CG125" t="s">
        <v>251</v>
      </c>
      <c r="CH125">
        <v>0</v>
      </c>
      <c r="CI125">
        <v>2.615</v>
      </c>
      <c r="CJ125">
        <v>0.039</v>
      </c>
      <c r="CK125">
        <v>0</v>
      </c>
      <c r="CL125">
        <v>0</v>
      </c>
      <c r="CM125">
        <v>0</v>
      </c>
      <c r="CN125">
        <v>0</v>
      </c>
      <c r="CO125">
        <v>-14.8305585365854</v>
      </c>
      <c r="CP125">
        <v>-0.209372822299688</v>
      </c>
      <c r="CQ125">
        <v>0.0955111332435553</v>
      </c>
      <c r="CR125">
        <v>1</v>
      </c>
      <c r="CS125">
        <v>2.27475</v>
      </c>
      <c r="CT125">
        <v>-0.175663738083737</v>
      </c>
      <c r="CU125">
        <v>0.163316810939028</v>
      </c>
      <c r="CV125">
        <v>1</v>
      </c>
      <c r="CW125">
        <v>-0.123199248780488</v>
      </c>
      <c r="CX125">
        <v>-0.212868064808365</v>
      </c>
      <c r="CY125">
        <v>0.0229234027149391</v>
      </c>
      <c r="CZ125">
        <v>0</v>
      </c>
      <c r="DA125">
        <v>2</v>
      </c>
      <c r="DB125">
        <v>3</v>
      </c>
      <c r="DC125" t="s">
        <v>263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1.85502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2.615</v>
      </c>
      <c r="DZ125">
        <v>0.039</v>
      </c>
      <c r="EA125">
        <v>2</v>
      </c>
      <c r="EB125">
        <v>505.522</v>
      </c>
      <c r="EC125">
        <v>549.143</v>
      </c>
      <c r="ED125">
        <v>18.8679</v>
      </c>
      <c r="EE125">
        <v>17.6661</v>
      </c>
      <c r="EF125">
        <v>29.9983</v>
      </c>
      <c r="EG125">
        <v>17.4549</v>
      </c>
      <c r="EH125">
        <v>17.4121</v>
      </c>
      <c r="EI125">
        <v>17.8102</v>
      </c>
      <c r="EJ125">
        <v>19.8062</v>
      </c>
      <c r="EK125">
        <v>100</v>
      </c>
      <c r="EL125">
        <v>19.1516</v>
      </c>
      <c r="EM125">
        <v>357.67</v>
      </c>
      <c r="EN125">
        <v>13.9894</v>
      </c>
      <c r="EO125">
        <v>102.434</v>
      </c>
      <c r="EP125">
        <v>102.822</v>
      </c>
    </row>
    <row r="126" spans="1:146">
      <c r="A126">
        <v>110</v>
      </c>
      <c r="B126">
        <v>1557073469.1</v>
      </c>
      <c r="C126">
        <v>218.099999904633</v>
      </c>
      <c r="D126" t="s">
        <v>475</v>
      </c>
      <c r="E126" t="s">
        <v>476</v>
      </c>
      <c r="H126">
        <v>1557073458.76129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-0.0418387641651865</v>
      </c>
      <c r="AF126">
        <v>0.0469676780524699</v>
      </c>
      <c r="AG126">
        <v>3.49860116773311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1557073458.76129</v>
      </c>
      <c r="AU126">
        <v>315.245387096774</v>
      </c>
      <c r="AV126">
        <v>330.085774193548</v>
      </c>
      <c r="AW126">
        <v>13.8163483870968</v>
      </c>
      <c r="AX126">
        <v>13.9439935483871</v>
      </c>
      <c r="AY126">
        <v>500.010290322581</v>
      </c>
      <c r="AZ126">
        <v>100.857387096774</v>
      </c>
      <c r="BA126">
        <v>0.199933387096774</v>
      </c>
      <c r="BB126">
        <v>19.9303774193548</v>
      </c>
      <c r="BC126">
        <v>20.5321870967742</v>
      </c>
      <c r="BD126">
        <v>999.9</v>
      </c>
      <c r="BE126">
        <v>0</v>
      </c>
      <c r="BF126">
        <v>0</v>
      </c>
      <c r="BG126">
        <v>10003.8496774194</v>
      </c>
      <c r="BH126">
        <v>0</v>
      </c>
      <c r="BI126">
        <v>150.995064516129</v>
      </c>
      <c r="BJ126">
        <v>1500.01870967742</v>
      </c>
      <c r="BK126">
        <v>0.972992967741935</v>
      </c>
      <c r="BL126">
        <v>0.0270069870967742</v>
      </c>
      <c r="BM126">
        <v>0</v>
      </c>
      <c r="BN126">
        <v>2.29241612903226</v>
      </c>
      <c r="BO126">
        <v>0</v>
      </c>
      <c r="BP126">
        <v>3459.86806451613</v>
      </c>
      <c r="BQ126">
        <v>13122.1419354839</v>
      </c>
      <c r="BR126">
        <v>35.5640322580645</v>
      </c>
      <c r="BS126">
        <v>37.6128064516129</v>
      </c>
      <c r="BT126">
        <v>36.937</v>
      </c>
      <c r="BU126">
        <v>35.5701290322581</v>
      </c>
      <c r="BV126">
        <v>35.312</v>
      </c>
      <c r="BW126">
        <v>1459.50774193548</v>
      </c>
      <c r="BX126">
        <v>40.5109677419355</v>
      </c>
      <c r="BY126">
        <v>0</v>
      </c>
      <c r="BZ126">
        <v>1557073492</v>
      </c>
      <c r="CA126">
        <v>2.25616153846154</v>
      </c>
      <c r="CB126">
        <v>-0.738058127633834</v>
      </c>
      <c r="CC126">
        <v>166.785982750925</v>
      </c>
      <c r="CD126">
        <v>3466.13346153846</v>
      </c>
      <c r="CE126">
        <v>15</v>
      </c>
      <c r="CF126">
        <v>0</v>
      </c>
      <c r="CG126" t="s">
        <v>251</v>
      </c>
      <c r="CH126">
        <v>0</v>
      </c>
      <c r="CI126">
        <v>2.615</v>
      </c>
      <c r="CJ126">
        <v>0.039</v>
      </c>
      <c r="CK126">
        <v>0</v>
      </c>
      <c r="CL126">
        <v>0</v>
      </c>
      <c r="CM126">
        <v>0</v>
      </c>
      <c r="CN126">
        <v>0</v>
      </c>
      <c r="CO126">
        <v>-14.8413097560976</v>
      </c>
      <c r="CP126">
        <v>-0.111056445993007</v>
      </c>
      <c r="CQ126">
        <v>0.0932834150027466</v>
      </c>
      <c r="CR126">
        <v>1</v>
      </c>
      <c r="CS126">
        <v>2.26898529411765</v>
      </c>
      <c r="CT126">
        <v>-0.474560058779277</v>
      </c>
      <c r="CU126">
        <v>0.159781847846944</v>
      </c>
      <c r="CV126">
        <v>1</v>
      </c>
      <c r="CW126">
        <v>-0.127327956097561</v>
      </c>
      <c r="CX126">
        <v>-0.228329713588847</v>
      </c>
      <c r="CY126">
        <v>0.0237291260166832</v>
      </c>
      <c r="CZ126">
        <v>0</v>
      </c>
      <c r="DA126">
        <v>2</v>
      </c>
      <c r="DB126">
        <v>3</v>
      </c>
      <c r="DC126" t="s">
        <v>263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1.85502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2.615</v>
      </c>
      <c r="DZ126">
        <v>0.039</v>
      </c>
      <c r="EA126">
        <v>2</v>
      </c>
      <c r="EB126">
        <v>505.658</v>
      </c>
      <c r="EC126">
        <v>548.968</v>
      </c>
      <c r="ED126">
        <v>18.9281</v>
      </c>
      <c r="EE126">
        <v>17.6668</v>
      </c>
      <c r="EF126">
        <v>29.9988</v>
      </c>
      <c r="EG126">
        <v>17.4565</v>
      </c>
      <c r="EH126">
        <v>17.4134</v>
      </c>
      <c r="EI126">
        <v>17.9225</v>
      </c>
      <c r="EJ126">
        <v>19.8062</v>
      </c>
      <c r="EK126">
        <v>100</v>
      </c>
      <c r="EL126">
        <v>19.1516</v>
      </c>
      <c r="EM126">
        <v>357.67</v>
      </c>
      <c r="EN126">
        <v>13.9894</v>
      </c>
      <c r="EO126">
        <v>102.434</v>
      </c>
      <c r="EP126">
        <v>102.823</v>
      </c>
    </row>
    <row r="127" spans="1:146">
      <c r="A127">
        <v>111</v>
      </c>
      <c r="B127">
        <v>1557073471.1</v>
      </c>
      <c r="C127">
        <v>220.099999904633</v>
      </c>
      <c r="D127" t="s">
        <v>477</v>
      </c>
      <c r="E127" t="s">
        <v>478</v>
      </c>
      <c r="H127">
        <v>1557073460.76129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-0.0418649146287673</v>
      </c>
      <c r="AF127">
        <v>0.0469970342387458</v>
      </c>
      <c r="AG127">
        <v>3.50032812199552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1557073460.76129</v>
      </c>
      <c r="AU127">
        <v>318.584741935484</v>
      </c>
      <c r="AV127">
        <v>333.423870967742</v>
      </c>
      <c r="AW127">
        <v>13.8215387096774</v>
      </c>
      <c r="AX127">
        <v>13.9530838709677</v>
      </c>
      <c r="AY127">
        <v>500.009161290323</v>
      </c>
      <c r="AZ127">
        <v>100.857225806452</v>
      </c>
      <c r="BA127">
        <v>0.199929161290323</v>
      </c>
      <c r="BB127">
        <v>19.9096612903226</v>
      </c>
      <c r="BC127">
        <v>20.5149193548387</v>
      </c>
      <c r="BD127">
        <v>999.9</v>
      </c>
      <c r="BE127">
        <v>0</v>
      </c>
      <c r="BF127">
        <v>0</v>
      </c>
      <c r="BG127">
        <v>10010.1183870968</v>
      </c>
      <c r="BH127">
        <v>0</v>
      </c>
      <c r="BI127">
        <v>155.056129032258</v>
      </c>
      <c r="BJ127">
        <v>1500.01032258065</v>
      </c>
      <c r="BK127">
        <v>0.972992967741935</v>
      </c>
      <c r="BL127">
        <v>0.0270069870967742</v>
      </c>
      <c r="BM127">
        <v>0</v>
      </c>
      <c r="BN127">
        <v>2.27473870967742</v>
      </c>
      <c r="BO127">
        <v>0</v>
      </c>
      <c r="BP127">
        <v>3461.17193548387</v>
      </c>
      <c r="BQ127">
        <v>13122.0709677419</v>
      </c>
      <c r="BR127">
        <v>35.5701290322581</v>
      </c>
      <c r="BS127">
        <v>37.6087419354839</v>
      </c>
      <c r="BT127">
        <v>36.937</v>
      </c>
      <c r="BU127">
        <v>35.5701290322581</v>
      </c>
      <c r="BV127">
        <v>35.312</v>
      </c>
      <c r="BW127">
        <v>1459.49935483871</v>
      </c>
      <c r="BX127">
        <v>40.5109677419355</v>
      </c>
      <c r="BY127">
        <v>0</v>
      </c>
      <c r="BZ127">
        <v>1557073493.8</v>
      </c>
      <c r="CA127">
        <v>2.23673461538462</v>
      </c>
      <c r="CB127">
        <v>-0.573329927515825</v>
      </c>
      <c r="CC127">
        <v>74.9107697180304</v>
      </c>
      <c r="CD127">
        <v>3464.95076923077</v>
      </c>
      <c r="CE127">
        <v>15</v>
      </c>
      <c r="CF127">
        <v>0</v>
      </c>
      <c r="CG127" t="s">
        <v>251</v>
      </c>
      <c r="CH127">
        <v>0</v>
      </c>
      <c r="CI127">
        <v>2.615</v>
      </c>
      <c r="CJ127">
        <v>0.039</v>
      </c>
      <c r="CK127">
        <v>0</v>
      </c>
      <c r="CL127">
        <v>0</v>
      </c>
      <c r="CM127">
        <v>0</v>
      </c>
      <c r="CN127">
        <v>0</v>
      </c>
      <c r="CO127">
        <v>-14.8372536585366</v>
      </c>
      <c r="CP127">
        <v>-0.0427442508711982</v>
      </c>
      <c r="CQ127">
        <v>0.0975743371338125</v>
      </c>
      <c r="CR127">
        <v>1</v>
      </c>
      <c r="CS127">
        <v>2.24816764705882</v>
      </c>
      <c r="CT127">
        <v>-0.406752372605377</v>
      </c>
      <c r="CU127">
        <v>0.169420376440637</v>
      </c>
      <c r="CV127">
        <v>1</v>
      </c>
      <c r="CW127">
        <v>-0.131325256097561</v>
      </c>
      <c r="CX127">
        <v>-0.20203129337978</v>
      </c>
      <c r="CY127">
        <v>0.0224044899711931</v>
      </c>
      <c r="CZ127">
        <v>0</v>
      </c>
      <c r="DA127">
        <v>2</v>
      </c>
      <c r="DB127">
        <v>3</v>
      </c>
      <c r="DC127" t="s">
        <v>263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1.85503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2.615</v>
      </c>
      <c r="DZ127">
        <v>0.039</v>
      </c>
      <c r="EA127">
        <v>2</v>
      </c>
      <c r="EB127">
        <v>505.779</v>
      </c>
      <c r="EC127">
        <v>549.139</v>
      </c>
      <c r="ED127">
        <v>19.0015</v>
      </c>
      <c r="EE127">
        <v>17.6669</v>
      </c>
      <c r="EF127">
        <v>29.9995</v>
      </c>
      <c r="EG127">
        <v>17.458</v>
      </c>
      <c r="EH127">
        <v>17.4145</v>
      </c>
      <c r="EI127">
        <v>18.0517</v>
      </c>
      <c r="EJ127">
        <v>19.8062</v>
      </c>
      <c r="EK127">
        <v>100</v>
      </c>
      <c r="EL127">
        <v>19.1516</v>
      </c>
      <c r="EM127">
        <v>362.67</v>
      </c>
      <c r="EN127">
        <v>13.9894</v>
      </c>
      <c r="EO127">
        <v>102.433</v>
      </c>
      <c r="EP127">
        <v>102.824</v>
      </c>
    </row>
    <row r="128" spans="1:146">
      <c r="A128">
        <v>112</v>
      </c>
      <c r="B128">
        <v>1557073473.1</v>
      </c>
      <c r="C128">
        <v>222.099999904633</v>
      </c>
      <c r="D128" t="s">
        <v>479</v>
      </c>
      <c r="E128" t="s">
        <v>480</v>
      </c>
      <c r="H128">
        <v>1557073462.76129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-0.0418659196809051</v>
      </c>
      <c r="AF128">
        <v>0.0469981624978178</v>
      </c>
      <c r="AG128">
        <v>3.50039448721301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1557073462.76129</v>
      </c>
      <c r="AU128">
        <v>321.923870967742</v>
      </c>
      <c r="AV128">
        <v>336.786580645161</v>
      </c>
      <c r="AW128">
        <v>13.826835483871</v>
      </c>
      <c r="AX128">
        <v>13.9619032258065</v>
      </c>
      <c r="AY128">
        <v>500.004387096774</v>
      </c>
      <c r="AZ128">
        <v>100.856806451613</v>
      </c>
      <c r="BA128">
        <v>0.199966</v>
      </c>
      <c r="BB128">
        <v>19.8881161290323</v>
      </c>
      <c r="BC128">
        <v>20.5027129032258</v>
      </c>
      <c r="BD128">
        <v>999.9</v>
      </c>
      <c r="BE128">
        <v>0</v>
      </c>
      <c r="BF128">
        <v>0</v>
      </c>
      <c r="BG128">
        <v>10010.4003225806</v>
      </c>
      <c r="BH128">
        <v>0</v>
      </c>
      <c r="BI128">
        <v>157.489161290323</v>
      </c>
      <c r="BJ128">
        <v>1499.99935483871</v>
      </c>
      <c r="BK128">
        <v>0.972993096774194</v>
      </c>
      <c r="BL128">
        <v>0.0270068387096774</v>
      </c>
      <c r="BM128">
        <v>0</v>
      </c>
      <c r="BN128">
        <v>2.25206774193548</v>
      </c>
      <c r="BO128">
        <v>0</v>
      </c>
      <c r="BP128">
        <v>3459.31322580645</v>
      </c>
      <c r="BQ128">
        <v>13121.9741935484</v>
      </c>
      <c r="BR128">
        <v>35.5762258064516</v>
      </c>
      <c r="BS128">
        <v>37.6026451612903</v>
      </c>
      <c r="BT128">
        <v>36.937</v>
      </c>
      <c r="BU128">
        <v>35.5762258064516</v>
      </c>
      <c r="BV128">
        <v>35.312</v>
      </c>
      <c r="BW128">
        <v>1459.48870967742</v>
      </c>
      <c r="BX128">
        <v>40.5106451612903</v>
      </c>
      <c r="BY128">
        <v>0</v>
      </c>
      <c r="BZ128">
        <v>1557073496.2</v>
      </c>
      <c r="CA128">
        <v>2.21613076923077</v>
      </c>
      <c r="CB128">
        <v>-0.50944958143789</v>
      </c>
      <c r="CC128">
        <v>-112.547008619861</v>
      </c>
      <c r="CD128">
        <v>3459.58076923077</v>
      </c>
      <c r="CE128">
        <v>15</v>
      </c>
      <c r="CF128">
        <v>0</v>
      </c>
      <c r="CG128" t="s">
        <v>251</v>
      </c>
      <c r="CH128">
        <v>0</v>
      </c>
      <c r="CI128">
        <v>2.615</v>
      </c>
      <c r="CJ128">
        <v>0.039</v>
      </c>
      <c r="CK128">
        <v>0</v>
      </c>
      <c r="CL128">
        <v>0</v>
      </c>
      <c r="CM128">
        <v>0</v>
      </c>
      <c r="CN128">
        <v>0</v>
      </c>
      <c r="CO128">
        <v>-14.8616707317073</v>
      </c>
      <c r="CP128">
        <v>-0.202108013937453</v>
      </c>
      <c r="CQ128">
        <v>0.108124810996936</v>
      </c>
      <c r="CR128">
        <v>1</v>
      </c>
      <c r="CS128">
        <v>2.23017647058824</v>
      </c>
      <c r="CT128">
        <v>-0.520733694061845</v>
      </c>
      <c r="CU128">
        <v>0.175703799983722</v>
      </c>
      <c r="CV128">
        <v>1</v>
      </c>
      <c r="CW128">
        <v>-0.134987287804878</v>
      </c>
      <c r="CX128">
        <v>-0.137924073867585</v>
      </c>
      <c r="CY128">
        <v>0.0191261694180742</v>
      </c>
      <c r="CZ128">
        <v>0</v>
      </c>
      <c r="DA128">
        <v>2</v>
      </c>
      <c r="DB128">
        <v>3</v>
      </c>
      <c r="DC128" t="s">
        <v>263</v>
      </c>
      <c r="DD128">
        <v>1.85562</v>
      </c>
      <c r="DE128">
        <v>1.85364</v>
      </c>
      <c r="DF128">
        <v>1.8547</v>
      </c>
      <c r="DG128">
        <v>1.85913</v>
      </c>
      <c r="DH128">
        <v>1.85349</v>
      </c>
      <c r="DI128">
        <v>1.85791</v>
      </c>
      <c r="DJ128">
        <v>1.85503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2.615</v>
      </c>
      <c r="DZ128">
        <v>0.039</v>
      </c>
      <c r="EA128">
        <v>2</v>
      </c>
      <c r="EB128">
        <v>505.912</v>
      </c>
      <c r="EC128">
        <v>548.895</v>
      </c>
      <c r="ED128">
        <v>19.0728</v>
      </c>
      <c r="EE128">
        <v>17.6676</v>
      </c>
      <c r="EF128">
        <v>29.9999</v>
      </c>
      <c r="EG128">
        <v>17.4592</v>
      </c>
      <c r="EH128">
        <v>17.4159</v>
      </c>
      <c r="EI128">
        <v>18.2019</v>
      </c>
      <c r="EJ128">
        <v>19.8062</v>
      </c>
      <c r="EK128">
        <v>100</v>
      </c>
      <c r="EL128">
        <v>19.2773</v>
      </c>
      <c r="EM128">
        <v>367.67</v>
      </c>
      <c r="EN128">
        <v>13.9894</v>
      </c>
      <c r="EO128">
        <v>102.434</v>
      </c>
      <c r="EP128">
        <v>102.824</v>
      </c>
    </row>
    <row r="129" spans="1:146">
      <c r="A129">
        <v>113</v>
      </c>
      <c r="B129">
        <v>1557073475.1</v>
      </c>
      <c r="C129">
        <v>224.099999904633</v>
      </c>
      <c r="D129" t="s">
        <v>481</v>
      </c>
      <c r="E129" t="s">
        <v>482</v>
      </c>
      <c r="H129">
        <v>1557073464.76129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-0.0418511209934913</v>
      </c>
      <c r="AF129">
        <v>0.0469815496747597</v>
      </c>
      <c r="AG129">
        <v>3.49941724936632</v>
      </c>
      <c r="AH129">
        <v>3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1557073464.76129</v>
      </c>
      <c r="AU129">
        <v>325.26235483871</v>
      </c>
      <c r="AV129">
        <v>340.120870967742</v>
      </c>
      <c r="AW129">
        <v>13.8326129032258</v>
      </c>
      <c r="AX129">
        <v>13.9701161290323</v>
      </c>
      <c r="AY129">
        <v>500.006709677419</v>
      </c>
      <c r="AZ129">
        <v>100.856483870968</v>
      </c>
      <c r="BA129">
        <v>0.199997193548387</v>
      </c>
      <c r="BB129">
        <v>19.8683387096774</v>
      </c>
      <c r="BC129">
        <v>20.4835419354839</v>
      </c>
      <c r="BD129">
        <v>999.9</v>
      </c>
      <c r="BE129">
        <v>0</v>
      </c>
      <c r="BF129">
        <v>0</v>
      </c>
      <c r="BG129">
        <v>10006.8938709677</v>
      </c>
      <c r="BH129">
        <v>0</v>
      </c>
      <c r="BI129">
        <v>158.309322580645</v>
      </c>
      <c r="BJ129">
        <v>1499.99548387097</v>
      </c>
      <c r="BK129">
        <v>0.97299335483871</v>
      </c>
      <c r="BL129">
        <v>0.0270065419354839</v>
      </c>
      <c r="BM129">
        <v>0</v>
      </c>
      <c r="BN129">
        <v>2.2430935483871</v>
      </c>
      <c r="BO129">
        <v>0</v>
      </c>
      <c r="BP129">
        <v>3455.43483870968</v>
      </c>
      <c r="BQ129">
        <v>13121.9419354839</v>
      </c>
      <c r="BR129">
        <v>35.5823225806451</v>
      </c>
      <c r="BS129">
        <v>37.6006129032258</v>
      </c>
      <c r="BT129">
        <v>36.937</v>
      </c>
      <c r="BU129">
        <v>35.5823225806451</v>
      </c>
      <c r="BV129">
        <v>35.312</v>
      </c>
      <c r="BW129">
        <v>1459.48516129032</v>
      </c>
      <c r="BX129">
        <v>40.5103225806452</v>
      </c>
      <c r="BY129">
        <v>0</v>
      </c>
      <c r="BZ129">
        <v>1557073498</v>
      </c>
      <c r="CA129">
        <v>2.20784615384615</v>
      </c>
      <c r="CB129">
        <v>0.0162734937742197</v>
      </c>
      <c r="CC129">
        <v>-258.231794190112</v>
      </c>
      <c r="CD129">
        <v>3454.68538461538</v>
      </c>
      <c r="CE129">
        <v>15</v>
      </c>
      <c r="CF129">
        <v>0</v>
      </c>
      <c r="CG129" t="s">
        <v>251</v>
      </c>
      <c r="CH129">
        <v>0</v>
      </c>
      <c r="CI129">
        <v>2.615</v>
      </c>
      <c r="CJ129">
        <v>0.039</v>
      </c>
      <c r="CK129">
        <v>0</v>
      </c>
      <c r="CL129">
        <v>0</v>
      </c>
      <c r="CM129">
        <v>0</v>
      </c>
      <c r="CN129">
        <v>0</v>
      </c>
      <c r="CO129">
        <v>-14.8596195121951</v>
      </c>
      <c r="CP129">
        <v>-0.44606968641124</v>
      </c>
      <c r="CQ129">
        <v>0.108744852907659</v>
      </c>
      <c r="CR129">
        <v>1</v>
      </c>
      <c r="CS129">
        <v>2.22797352941177</v>
      </c>
      <c r="CT129">
        <v>-0.480582594499488</v>
      </c>
      <c r="CU129">
        <v>0.167713320367584</v>
      </c>
      <c r="CV129">
        <v>1</v>
      </c>
      <c r="CW129">
        <v>-0.13757756097561</v>
      </c>
      <c r="CX129">
        <v>-0.0535894076654954</v>
      </c>
      <c r="CY129">
        <v>0.0154545419940638</v>
      </c>
      <c r="CZ129">
        <v>1</v>
      </c>
      <c r="DA129">
        <v>3</v>
      </c>
      <c r="DB129">
        <v>3</v>
      </c>
      <c r="DC129" t="s">
        <v>362</v>
      </c>
      <c r="DD129">
        <v>1.85562</v>
      </c>
      <c r="DE129">
        <v>1.85364</v>
      </c>
      <c r="DF129">
        <v>1.85469</v>
      </c>
      <c r="DG129">
        <v>1.85913</v>
      </c>
      <c r="DH129">
        <v>1.85349</v>
      </c>
      <c r="DI129">
        <v>1.85791</v>
      </c>
      <c r="DJ129">
        <v>1.85502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2.615</v>
      </c>
      <c r="DZ129">
        <v>0.039</v>
      </c>
      <c r="EA129">
        <v>2</v>
      </c>
      <c r="EB129">
        <v>505.921</v>
      </c>
      <c r="EC129">
        <v>548.788</v>
      </c>
      <c r="ED129">
        <v>19.1403</v>
      </c>
      <c r="EE129">
        <v>17.6683</v>
      </c>
      <c r="EF129">
        <v>29.9999</v>
      </c>
      <c r="EG129">
        <v>17.46</v>
      </c>
      <c r="EH129">
        <v>17.4171</v>
      </c>
      <c r="EI129">
        <v>18.3164</v>
      </c>
      <c r="EJ129">
        <v>19.8062</v>
      </c>
      <c r="EK129">
        <v>100</v>
      </c>
      <c r="EL129">
        <v>19.2773</v>
      </c>
      <c r="EM129">
        <v>367.67</v>
      </c>
      <c r="EN129">
        <v>13.9201</v>
      </c>
      <c r="EO129">
        <v>102.435</v>
      </c>
      <c r="EP129">
        <v>102.824</v>
      </c>
    </row>
    <row r="130" spans="1:146">
      <c r="A130">
        <v>114</v>
      </c>
      <c r="B130">
        <v>1557073477.1</v>
      </c>
      <c r="C130">
        <v>226.099999904633</v>
      </c>
      <c r="D130" t="s">
        <v>483</v>
      </c>
      <c r="E130" t="s">
        <v>484</v>
      </c>
      <c r="H130">
        <v>1557073466.76129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-0.0418428383456948</v>
      </c>
      <c r="AF130">
        <v>0.0469722516770082</v>
      </c>
      <c r="AG130">
        <v>3.49887024806704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1557073466.76129</v>
      </c>
      <c r="AU130">
        <v>328.596709677419</v>
      </c>
      <c r="AV130">
        <v>343.450806451613</v>
      </c>
      <c r="AW130">
        <v>13.8390193548387</v>
      </c>
      <c r="AX130">
        <v>13.9773806451613</v>
      </c>
      <c r="AY130">
        <v>500.016548387097</v>
      </c>
      <c r="AZ130">
        <v>100.856225806452</v>
      </c>
      <c r="BA130">
        <v>0.199986612903226</v>
      </c>
      <c r="BB130">
        <v>19.8508612903226</v>
      </c>
      <c r="BC130">
        <v>20.4649774193548</v>
      </c>
      <c r="BD130">
        <v>999.9</v>
      </c>
      <c r="BE130">
        <v>0</v>
      </c>
      <c r="BF130">
        <v>0</v>
      </c>
      <c r="BG130">
        <v>10004.9390322581</v>
      </c>
      <c r="BH130">
        <v>0</v>
      </c>
      <c r="BI130">
        <v>158.936290322581</v>
      </c>
      <c r="BJ130">
        <v>1499.98419354839</v>
      </c>
      <c r="BK130">
        <v>0.97299335483871</v>
      </c>
      <c r="BL130">
        <v>0.0270065419354839</v>
      </c>
      <c r="BM130">
        <v>0</v>
      </c>
      <c r="BN130">
        <v>2.22936451612903</v>
      </c>
      <c r="BO130">
        <v>0</v>
      </c>
      <c r="BP130">
        <v>3450.13806451613</v>
      </c>
      <c r="BQ130">
        <v>13121.8419354839</v>
      </c>
      <c r="BR130">
        <v>35.5884193548387</v>
      </c>
      <c r="BS130">
        <v>37.6006129032258</v>
      </c>
      <c r="BT130">
        <v>36.937</v>
      </c>
      <c r="BU130">
        <v>35.5884193548387</v>
      </c>
      <c r="BV130">
        <v>35.3140322580645</v>
      </c>
      <c r="BW130">
        <v>1459.47387096774</v>
      </c>
      <c r="BX130">
        <v>40.5103225806452</v>
      </c>
      <c r="BY130">
        <v>0</v>
      </c>
      <c r="BZ130">
        <v>1557073499.8</v>
      </c>
      <c r="CA130">
        <v>2.22783076923077</v>
      </c>
      <c r="CB130">
        <v>-0.154488899594562</v>
      </c>
      <c r="CC130">
        <v>-416.791111169069</v>
      </c>
      <c r="CD130">
        <v>3449.43615384615</v>
      </c>
      <c r="CE130">
        <v>15</v>
      </c>
      <c r="CF130">
        <v>0</v>
      </c>
      <c r="CG130" t="s">
        <v>251</v>
      </c>
      <c r="CH130">
        <v>0</v>
      </c>
      <c r="CI130">
        <v>2.615</v>
      </c>
      <c r="CJ130">
        <v>0.039</v>
      </c>
      <c r="CK130">
        <v>0</v>
      </c>
      <c r="CL130">
        <v>0</v>
      </c>
      <c r="CM130">
        <v>0</v>
      </c>
      <c r="CN130">
        <v>0</v>
      </c>
      <c r="CO130">
        <v>-14.852512195122</v>
      </c>
      <c r="CP130">
        <v>-0.416468989547146</v>
      </c>
      <c r="CQ130">
        <v>0.110480315419451</v>
      </c>
      <c r="CR130">
        <v>1</v>
      </c>
      <c r="CS130">
        <v>2.23202058823529</v>
      </c>
      <c r="CT130">
        <v>-0.190667960308841</v>
      </c>
      <c r="CU130">
        <v>0.171014488170915</v>
      </c>
      <c r="CV130">
        <v>1</v>
      </c>
      <c r="CW130">
        <v>-0.138552634146341</v>
      </c>
      <c r="CX130">
        <v>0.0300823693379871</v>
      </c>
      <c r="CY130">
        <v>0.0138095678492567</v>
      </c>
      <c r="CZ130">
        <v>1</v>
      </c>
      <c r="DA130">
        <v>3</v>
      </c>
      <c r="DB130">
        <v>3</v>
      </c>
      <c r="DC130" t="s">
        <v>362</v>
      </c>
      <c r="DD130">
        <v>1.85562</v>
      </c>
      <c r="DE130">
        <v>1.85364</v>
      </c>
      <c r="DF130">
        <v>1.85467</v>
      </c>
      <c r="DG130">
        <v>1.85913</v>
      </c>
      <c r="DH130">
        <v>1.85349</v>
      </c>
      <c r="DI130">
        <v>1.85791</v>
      </c>
      <c r="DJ130">
        <v>1.85502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2.615</v>
      </c>
      <c r="DZ130">
        <v>0.039</v>
      </c>
      <c r="EA130">
        <v>2</v>
      </c>
      <c r="EB130">
        <v>506.038</v>
      </c>
      <c r="EC130">
        <v>548.938</v>
      </c>
      <c r="ED130">
        <v>19.2201</v>
      </c>
      <c r="EE130">
        <v>17.6688</v>
      </c>
      <c r="EF130">
        <v>30</v>
      </c>
      <c r="EG130">
        <v>17.4611</v>
      </c>
      <c r="EH130">
        <v>17.418</v>
      </c>
      <c r="EI130">
        <v>18.4469</v>
      </c>
      <c r="EJ130">
        <v>19.8062</v>
      </c>
      <c r="EK130">
        <v>100</v>
      </c>
      <c r="EL130">
        <v>19.4252</v>
      </c>
      <c r="EM130">
        <v>372.67</v>
      </c>
      <c r="EN130">
        <v>13.9044</v>
      </c>
      <c r="EO130">
        <v>102.434</v>
      </c>
      <c r="EP130">
        <v>102.824</v>
      </c>
    </row>
    <row r="131" spans="1:146">
      <c r="A131">
        <v>115</v>
      </c>
      <c r="B131">
        <v>1557073479.1</v>
      </c>
      <c r="C131">
        <v>228.099999904633</v>
      </c>
      <c r="D131" t="s">
        <v>485</v>
      </c>
      <c r="E131" t="s">
        <v>486</v>
      </c>
      <c r="H131">
        <v>1557073468.76129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-0.0418377183567098</v>
      </c>
      <c r="AF131">
        <v>0.0469665040408369</v>
      </c>
      <c r="AG131">
        <v>3.49853209554998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1557073468.76129</v>
      </c>
      <c r="AU131">
        <v>331.927903225806</v>
      </c>
      <c r="AV131">
        <v>346.805967741935</v>
      </c>
      <c r="AW131">
        <v>13.8460483870968</v>
      </c>
      <c r="AX131">
        <v>13.9836516129032</v>
      </c>
      <c r="AY131">
        <v>500.016225806452</v>
      </c>
      <c r="AZ131">
        <v>100.855870967742</v>
      </c>
      <c r="BA131">
        <v>0.199974419354839</v>
      </c>
      <c r="BB131">
        <v>19.8360838709677</v>
      </c>
      <c r="BC131">
        <v>20.4488548387097</v>
      </c>
      <c r="BD131">
        <v>999.9</v>
      </c>
      <c r="BE131">
        <v>0</v>
      </c>
      <c r="BF131">
        <v>0</v>
      </c>
      <c r="BG131">
        <v>10003.75</v>
      </c>
      <c r="BH131">
        <v>0</v>
      </c>
      <c r="BI131">
        <v>157.742258064516</v>
      </c>
      <c r="BJ131">
        <v>1499.98838709677</v>
      </c>
      <c r="BK131">
        <v>0.972993612903226</v>
      </c>
      <c r="BL131">
        <v>0.0270062451612903</v>
      </c>
      <c r="BM131">
        <v>0</v>
      </c>
      <c r="BN131">
        <v>2.23701935483871</v>
      </c>
      <c r="BO131">
        <v>0</v>
      </c>
      <c r="BP131">
        <v>3444.69258064516</v>
      </c>
      <c r="BQ131">
        <v>13121.8838709677</v>
      </c>
      <c r="BR131">
        <v>35.5904516129032</v>
      </c>
      <c r="BS131">
        <v>37.5985806451613</v>
      </c>
      <c r="BT131">
        <v>36.937</v>
      </c>
      <c r="BU131">
        <v>35.5945161290323</v>
      </c>
      <c r="BV131">
        <v>35.3140322580645</v>
      </c>
      <c r="BW131">
        <v>1459.47806451613</v>
      </c>
      <c r="BX131">
        <v>40.5103225806452</v>
      </c>
      <c r="BY131">
        <v>0</v>
      </c>
      <c r="BZ131">
        <v>1557073502.2</v>
      </c>
      <c r="CA131">
        <v>2.22013076923077</v>
      </c>
      <c r="CB131">
        <v>0.94719999074033</v>
      </c>
      <c r="CC131">
        <v>-509.814359236035</v>
      </c>
      <c r="CD131">
        <v>3439.28884615385</v>
      </c>
      <c r="CE131">
        <v>15</v>
      </c>
      <c r="CF131">
        <v>0</v>
      </c>
      <c r="CG131" t="s">
        <v>251</v>
      </c>
      <c r="CH131">
        <v>0</v>
      </c>
      <c r="CI131">
        <v>2.615</v>
      </c>
      <c r="CJ131">
        <v>0.039</v>
      </c>
      <c r="CK131">
        <v>0</v>
      </c>
      <c r="CL131">
        <v>0</v>
      </c>
      <c r="CM131">
        <v>0</v>
      </c>
      <c r="CN131">
        <v>0</v>
      </c>
      <c r="CO131">
        <v>-14.8777487804878</v>
      </c>
      <c r="CP131">
        <v>-0.305337282230107</v>
      </c>
      <c r="CQ131">
        <v>0.10273451725247</v>
      </c>
      <c r="CR131">
        <v>1</v>
      </c>
      <c r="CS131">
        <v>2.23553235294118</v>
      </c>
      <c r="CT131">
        <v>0.212286150457942</v>
      </c>
      <c r="CU131">
        <v>0.176127785696816</v>
      </c>
      <c r="CV131">
        <v>1</v>
      </c>
      <c r="CW131">
        <v>-0.137881024390244</v>
      </c>
      <c r="CX131">
        <v>0.10141231358885</v>
      </c>
      <c r="CY131">
        <v>0.0147362200890052</v>
      </c>
      <c r="CZ131">
        <v>0</v>
      </c>
      <c r="DA131">
        <v>2</v>
      </c>
      <c r="DB131">
        <v>3</v>
      </c>
      <c r="DC131" t="s">
        <v>263</v>
      </c>
      <c r="DD131">
        <v>1.85562</v>
      </c>
      <c r="DE131">
        <v>1.85364</v>
      </c>
      <c r="DF131">
        <v>1.85469</v>
      </c>
      <c r="DG131">
        <v>1.85913</v>
      </c>
      <c r="DH131">
        <v>1.85349</v>
      </c>
      <c r="DI131">
        <v>1.8579</v>
      </c>
      <c r="DJ131">
        <v>1.85502</v>
      </c>
      <c r="DK131">
        <v>1.85377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2.615</v>
      </c>
      <c r="DZ131">
        <v>0.039</v>
      </c>
      <c r="EA131">
        <v>2</v>
      </c>
      <c r="EB131">
        <v>506.169</v>
      </c>
      <c r="EC131">
        <v>548.848</v>
      </c>
      <c r="ED131">
        <v>19.2761</v>
      </c>
      <c r="EE131">
        <v>17.6695</v>
      </c>
      <c r="EF131">
        <v>30.0001</v>
      </c>
      <c r="EG131">
        <v>17.4621</v>
      </c>
      <c r="EH131">
        <v>17.419</v>
      </c>
      <c r="EI131">
        <v>18.5972</v>
      </c>
      <c r="EJ131">
        <v>20.1038</v>
      </c>
      <c r="EK131">
        <v>100</v>
      </c>
      <c r="EL131">
        <v>19.4252</v>
      </c>
      <c r="EM131">
        <v>377.67</v>
      </c>
      <c r="EN131">
        <v>13.8908</v>
      </c>
      <c r="EO131">
        <v>102.433</v>
      </c>
      <c r="EP131">
        <v>102.823</v>
      </c>
    </row>
    <row r="132" spans="1:146">
      <c r="A132">
        <v>116</v>
      </c>
      <c r="B132">
        <v>1557073481.1</v>
      </c>
      <c r="C132">
        <v>230.099999904633</v>
      </c>
      <c r="D132" t="s">
        <v>487</v>
      </c>
      <c r="E132" t="s">
        <v>488</v>
      </c>
      <c r="H132">
        <v>1557073470.76129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-0.0418439258183742</v>
      </c>
      <c r="AF132">
        <v>0.0469734724603588</v>
      </c>
      <c r="AG132">
        <v>3.49894206893285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1557073470.76129</v>
      </c>
      <c r="AU132">
        <v>335.260161290323</v>
      </c>
      <c r="AV132">
        <v>350.136419354839</v>
      </c>
      <c r="AW132">
        <v>13.8533290322581</v>
      </c>
      <c r="AX132">
        <v>13.9887193548387</v>
      </c>
      <c r="AY132">
        <v>500.007483870968</v>
      </c>
      <c r="AZ132">
        <v>100.855387096774</v>
      </c>
      <c r="BA132">
        <v>0.199970225806452</v>
      </c>
      <c r="BB132">
        <v>19.8234935483871</v>
      </c>
      <c r="BC132">
        <v>20.4391258064516</v>
      </c>
      <c r="BD132">
        <v>999.9</v>
      </c>
      <c r="BE132">
        <v>0</v>
      </c>
      <c r="BF132">
        <v>0</v>
      </c>
      <c r="BG132">
        <v>10005.2822580645</v>
      </c>
      <c r="BH132">
        <v>0</v>
      </c>
      <c r="BI132">
        <v>155.836838709677</v>
      </c>
      <c r="BJ132">
        <v>1499.9864516129</v>
      </c>
      <c r="BK132">
        <v>0.972993870967742</v>
      </c>
      <c r="BL132">
        <v>0.0270059483870968</v>
      </c>
      <c r="BM132">
        <v>0</v>
      </c>
      <c r="BN132">
        <v>2.22316129032258</v>
      </c>
      <c r="BO132">
        <v>0</v>
      </c>
      <c r="BP132">
        <v>3440.11451612903</v>
      </c>
      <c r="BQ132">
        <v>13121.8677419355</v>
      </c>
      <c r="BR132">
        <v>35.5965483870968</v>
      </c>
      <c r="BS132">
        <v>37.5924838709677</v>
      </c>
      <c r="BT132">
        <v>36.937</v>
      </c>
      <c r="BU132">
        <v>35.6006129032258</v>
      </c>
      <c r="BV132">
        <v>35.316064516129</v>
      </c>
      <c r="BW132">
        <v>1459.4764516129</v>
      </c>
      <c r="BX132">
        <v>40.51</v>
      </c>
      <c r="BY132">
        <v>0</v>
      </c>
      <c r="BZ132">
        <v>1557073504</v>
      </c>
      <c r="CA132">
        <v>2.22016153846154</v>
      </c>
      <c r="CB132">
        <v>0.30835554277165</v>
      </c>
      <c r="CC132">
        <v>-411.624957037359</v>
      </c>
      <c r="CD132">
        <v>3426.98576923077</v>
      </c>
      <c r="CE132">
        <v>15</v>
      </c>
      <c r="CF132">
        <v>0</v>
      </c>
      <c r="CG132" t="s">
        <v>251</v>
      </c>
      <c r="CH132">
        <v>0</v>
      </c>
      <c r="CI132">
        <v>2.615</v>
      </c>
      <c r="CJ132">
        <v>0.039</v>
      </c>
      <c r="CK132">
        <v>0</v>
      </c>
      <c r="CL132">
        <v>0</v>
      </c>
      <c r="CM132">
        <v>0</v>
      </c>
      <c r="CN132">
        <v>0</v>
      </c>
      <c r="CO132">
        <v>-14.8775487804878</v>
      </c>
      <c r="CP132">
        <v>-0.300677351916432</v>
      </c>
      <c r="CQ132">
        <v>0.10331489898447</v>
      </c>
      <c r="CR132">
        <v>1</v>
      </c>
      <c r="CS132">
        <v>2.22268529411765</v>
      </c>
      <c r="CT132">
        <v>0.312532097253729</v>
      </c>
      <c r="CU132">
        <v>0.178594975774719</v>
      </c>
      <c r="CV132">
        <v>1</v>
      </c>
      <c r="CW132">
        <v>-0.135719048780488</v>
      </c>
      <c r="CX132">
        <v>0.153496139372813</v>
      </c>
      <c r="CY132">
        <v>0.0167834909374183</v>
      </c>
      <c r="CZ132">
        <v>0</v>
      </c>
      <c r="DA132">
        <v>2</v>
      </c>
      <c r="DB132">
        <v>3</v>
      </c>
      <c r="DC132" t="s">
        <v>263</v>
      </c>
      <c r="DD132">
        <v>1.85562</v>
      </c>
      <c r="DE132">
        <v>1.85364</v>
      </c>
      <c r="DF132">
        <v>1.8547</v>
      </c>
      <c r="DG132">
        <v>1.85913</v>
      </c>
      <c r="DH132">
        <v>1.85349</v>
      </c>
      <c r="DI132">
        <v>1.85791</v>
      </c>
      <c r="DJ132">
        <v>1.85502</v>
      </c>
      <c r="DK132">
        <v>1.85377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2.615</v>
      </c>
      <c r="DZ132">
        <v>0.039</v>
      </c>
      <c r="EA132">
        <v>2</v>
      </c>
      <c r="EB132">
        <v>506.029</v>
      </c>
      <c r="EC132">
        <v>548.823</v>
      </c>
      <c r="ED132">
        <v>19.3597</v>
      </c>
      <c r="EE132">
        <v>17.6699</v>
      </c>
      <c r="EF132">
        <v>30.0005</v>
      </c>
      <c r="EG132">
        <v>17.463</v>
      </c>
      <c r="EH132">
        <v>17.4199</v>
      </c>
      <c r="EI132">
        <v>18.7093</v>
      </c>
      <c r="EJ132">
        <v>20.1038</v>
      </c>
      <c r="EK132">
        <v>100</v>
      </c>
      <c r="EL132">
        <v>19.4252</v>
      </c>
      <c r="EM132">
        <v>377.67</v>
      </c>
      <c r="EN132">
        <v>13.8762</v>
      </c>
      <c r="EO132">
        <v>102.432</v>
      </c>
      <c r="EP132">
        <v>102.823</v>
      </c>
    </row>
    <row r="133" spans="1:146">
      <c r="A133">
        <v>117</v>
      </c>
      <c r="B133">
        <v>1557073483.1</v>
      </c>
      <c r="C133">
        <v>232.099999904633</v>
      </c>
      <c r="D133" t="s">
        <v>489</v>
      </c>
      <c r="E133" t="s">
        <v>490</v>
      </c>
      <c r="H133">
        <v>1557073472.76129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-0.0418415569774633</v>
      </c>
      <c r="AF133">
        <v>0.0469708132289144</v>
      </c>
      <c r="AG133">
        <v>3.49878562075395</v>
      </c>
      <c r="AH133">
        <v>3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1557073472.76129</v>
      </c>
      <c r="AU133">
        <v>338.587548387097</v>
      </c>
      <c r="AV133">
        <v>353.470580645161</v>
      </c>
      <c r="AW133">
        <v>13.8604096774194</v>
      </c>
      <c r="AX133">
        <v>13.9918548387097</v>
      </c>
      <c r="AY133">
        <v>500.013322580645</v>
      </c>
      <c r="AZ133">
        <v>100.854935483871</v>
      </c>
      <c r="BA133">
        <v>0.199991096774194</v>
      </c>
      <c r="BB133">
        <v>19.8122709677419</v>
      </c>
      <c r="BC133">
        <v>20.4368161290323</v>
      </c>
      <c r="BD133">
        <v>999.9</v>
      </c>
      <c r="BE133">
        <v>0</v>
      </c>
      <c r="BF133">
        <v>0</v>
      </c>
      <c r="BG133">
        <v>10004.7606451613</v>
      </c>
      <c r="BH133">
        <v>0</v>
      </c>
      <c r="BI133">
        <v>155.432</v>
      </c>
      <c r="BJ133">
        <v>1499.97935483871</v>
      </c>
      <c r="BK133">
        <v>0.972993870967742</v>
      </c>
      <c r="BL133">
        <v>0.0270059483870968</v>
      </c>
      <c r="BM133">
        <v>0</v>
      </c>
      <c r="BN133">
        <v>2.23298064516129</v>
      </c>
      <c r="BO133">
        <v>0</v>
      </c>
      <c r="BP133">
        <v>3434.13580645161</v>
      </c>
      <c r="BQ133">
        <v>13121.8064516129</v>
      </c>
      <c r="BR133">
        <v>35.6026451612903</v>
      </c>
      <c r="BS133">
        <v>37.5863870967742</v>
      </c>
      <c r="BT133">
        <v>36.937</v>
      </c>
      <c r="BU133">
        <v>35.6107096774194</v>
      </c>
      <c r="BV133">
        <v>35.3201290322581</v>
      </c>
      <c r="BW133">
        <v>1459.46935483871</v>
      </c>
      <c r="BX133">
        <v>40.51</v>
      </c>
      <c r="BY133">
        <v>0</v>
      </c>
      <c r="BZ133">
        <v>1557073505.8</v>
      </c>
      <c r="CA133">
        <v>2.22954615384615</v>
      </c>
      <c r="CB133">
        <v>0.240478622341243</v>
      </c>
      <c r="CC133">
        <v>-271.370598794043</v>
      </c>
      <c r="CD133">
        <v>3415.68346153846</v>
      </c>
      <c r="CE133">
        <v>15</v>
      </c>
      <c r="CF133">
        <v>0</v>
      </c>
      <c r="CG133" t="s">
        <v>251</v>
      </c>
      <c r="CH133">
        <v>0</v>
      </c>
      <c r="CI133">
        <v>2.615</v>
      </c>
      <c r="CJ133">
        <v>0.039</v>
      </c>
      <c r="CK133">
        <v>0</v>
      </c>
      <c r="CL133">
        <v>0</v>
      </c>
      <c r="CM133">
        <v>0</v>
      </c>
      <c r="CN133">
        <v>0</v>
      </c>
      <c r="CO133">
        <v>-14.8804707317073</v>
      </c>
      <c r="CP133">
        <v>-0.195131707317141</v>
      </c>
      <c r="CQ133">
        <v>0.106253542251202</v>
      </c>
      <c r="CR133">
        <v>1</v>
      </c>
      <c r="CS133">
        <v>2.22828823529412</v>
      </c>
      <c r="CT133">
        <v>0.0554308673002974</v>
      </c>
      <c r="CU133">
        <v>0.162198739323283</v>
      </c>
      <c r="CV133">
        <v>1</v>
      </c>
      <c r="CW133">
        <v>-0.131893609756098</v>
      </c>
      <c r="CX133">
        <v>0.188070041811825</v>
      </c>
      <c r="CY133">
        <v>0.0189070568653909</v>
      </c>
      <c r="CZ133">
        <v>0</v>
      </c>
      <c r="DA133">
        <v>2</v>
      </c>
      <c r="DB133">
        <v>3</v>
      </c>
      <c r="DC133" t="s">
        <v>263</v>
      </c>
      <c r="DD133">
        <v>1.85562</v>
      </c>
      <c r="DE133">
        <v>1.85364</v>
      </c>
      <c r="DF133">
        <v>1.8547</v>
      </c>
      <c r="DG133">
        <v>1.85913</v>
      </c>
      <c r="DH133">
        <v>1.85349</v>
      </c>
      <c r="DI133">
        <v>1.85791</v>
      </c>
      <c r="DJ133">
        <v>1.85502</v>
      </c>
      <c r="DK133">
        <v>1.85377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2.615</v>
      </c>
      <c r="DZ133">
        <v>0.039</v>
      </c>
      <c r="EA133">
        <v>2</v>
      </c>
      <c r="EB133">
        <v>505.902</v>
      </c>
      <c r="EC133">
        <v>548.724</v>
      </c>
      <c r="ED133">
        <v>19.4324</v>
      </c>
      <c r="EE133">
        <v>17.6699</v>
      </c>
      <c r="EF133">
        <v>30.0005</v>
      </c>
      <c r="EG133">
        <v>17.4638</v>
      </c>
      <c r="EH133">
        <v>17.4202</v>
      </c>
      <c r="EI133">
        <v>18.8366</v>
      </c>
      <c r="EJ133">
        <v>20.3873</v>
      </c>
      <c r="EK133">
        <v>100</v>
      </c>
      <c r="EL133">
        <v>19.5797</v>
      </c>
      <c r="EM133">
        <v>382.67</v>
      </c>
      <c r="EN133">
        <v>13.8634</v>
      </c>
      <c r="EO133">
        <v>102.431</v>
      </c>
      <c r="EP133">
        <v>102.823</v>
      </c>
    </row>
    <row r="134" spans="1:146">
      <c r="A134">
        <v>118</v>
      </c>
      <c r="B134">
        <v>1557073485.1</v>
      </c>
      <c r="C134">
        <v>234.099999904633</v>
      </c>
      <c r="D134" t="s">
        <v>491</v>
      </c>
      <c r="E134" t="s">
        <v>492</v>
      </c>
      <c r="H134">
        <v>1557073474.76129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-0.0418369282294527</v>
      </c>
      <c r="AF134">
        <v>0.0469656170537719</v>
      </c>
      <c r="AG134">
        <v>3.49847990986167</v>
      </c>
      <c r="AH134">
        <v>3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1557073474.76129</v>
      </c>
      <c r="AU134">
        <v>341.915741935484</v>
      </c>
      <c r="AV134">
        <v>356.835580645161</v>
      </c>
      <c r="AW134">
        <v>13.8671</v>
      </c>
      <c r="AX134">
        <v>13.9921419354839</v>
      </c>
      <c r="AY134">
        <v>500.013322580645</v>
      </c>
      <c r="AZ134">
        <v>100.854548387097</v>
      </c>
      <c r="BA134">
        <v>0.199987193548387</v>
      </c>
      <c r="BB134">
        <v>19.8028322580645</v>
      </c>
      <c r="BC134">
        <v>20.4291935483871</v>
      </c>
      <c r="BD134">
        <v>999.9</v>
      </c>
      <c r="BE134">
        <v>0</v>
      </c>
      <c r="BF134">
        <v>0</v>
      </c>
      <c r="BG134">
        <v>10003.6922580645</v>
      </c>
      <c r="BH134">
        <v>0</v>
      </c>
      <c r="BI134">
        <v>154.188967741935</v>
      </c>
      <c r="BJ134">
        <v>1499.98451612903</v>
      </c>
      <c r="BK134">
        <v>0.972994</v>
      </c>
      <c r="BL134">
        <v>0.0270058</v>
      </c>
      <c r="BM134">
        <v>0</v>
      </c>
      <c r="BN134">
        <v>2.20863870967742</v>
      </c>
      <c r="BO134">
        <v>0</v>
      </c>
      <c r="BP134">
        <v>3422.46612903226</v>
      </c>
      <c r="BQ134">
        <v>13121.8516129032</v>
      </c>
      <c r="BR134">
        <v>35.6087419354839</v>
      </c>
      <c r="BS134">
        <v>37.5802903225806</v>
      </c>
      <c r="BT134">
        <v>36.937</v>
      </c>
      <c r="BU134">
        <v>35.6228064516129</v>
      </c>
      <c r="BV134">
        <v>35.3241935483871</v>
      </c>
      <c r="BW134">
        <v>1459.47451612903</v>
      </c>
      <c r="BX134">
        <v>40.51</v>
      </c>
      <c r="BY134">
        <v>0</v>
      </c>
      <c r="BZ134">
        <v>1557073508.2</v>
      </c>
      <c r="CA134">
        <v>2.22285384615385</v>
      </c>
      <c r="CB134">
        <v>0.247473499858915</v>
      </c>
      <c r="CC134">
        <v>-252.215384607265</v>
      </c>
      <c r="CD134">
        <v>3399.36769230769</v>
      </c>
      <c r="CE134">
        <v>15</v>
      </c>
      <c r="CF134">
        <v>0</v>
      </c>
      <c r="CG134" t="s">
        <v>251</v>
      </c>
      <c r="CH134">
        <v>0</v>
      </c>
      <c r="CI134">
        <v>2.615</v>
      </c>
      <c r="CJ134">
        <v>0.039</v>
      </c>
      <c r="CK134">
        <v>0</v>
      </c>
      <c r="CL134">
        <v>0</v>
      </c>
      <c r="CM134">
        <v>0</v>
      </c>
      <c r="CN134">
        <v>0</v>
      </c>
      <c r="CO134">
        <v>-14.9183853658537</v>
      </c>
      <c r="CP134">
        <v>-0.206006968640977</v>
      </c>
      <c r="CQ134">
        <v>0.107153567849675</v>
      </c>
      <c r="CR134">
        <v>1</v>
      </c>
      <c r="CS134">
        <v>2.20773529411765</v>
      </c>
      <c r="CT134">
        <v>0.196880882426171</v>
      </c>
      <c r="CU134">
        <v>0.153707655828223</v>
      </c>
      <c r="CV134">
        <v>1</v>
      </c>
      <c r="CW134">
        <v>-0.125669051219512</v>
      </c>
      <c r="CX134">
        <v>0.209767248083652</v>
      </c>
      <c r="CY134">
        <v>0.0208455627686217</v>
      </c>
      <c r="CZ134">
        <v>0</v>
      </c>
      <c r="DA134">
        <v>2</v>
      </c>
      <c r="DB134">
        <v>3</v>
      </c>
      <c r="DC134" t="s">
        <v>263</v>
      </c>
      <c r="DD134">
        <v>1.85562</v>
      </c>
      <c r="DE134">
        <v>1.85364</v>
      </c>
      <c r="DF134">
        <v>1.8547</v>
      </c>
      <c r="DG134">
        <v>1.85913</v>
      </c>
      <c r="DH134">
        <v>1.85349</v>
      </c>
      <c r="DI134">
        <v>1.8579</v>
      </c>
      <c r="DJ134">
        <v>1.85502</v>
      </c>
      <c r="DK134">
        <v>1.85376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2.615</v>
      </c>
      <c r="DZ134">
        <v>0.039</v>
      </c>
      <c r="EA134">
        <v>2</v>
      </c>
      <c r="EB134">
        <v>506.03</v>
      </c>
      <c r="EC134">
        <v>548.612</v>
      </c>
      <c r="ED134">
        <v>19.4934</v>
      </c>
      <c r="EE134">
        <v>17.6704</v>
      </c>
      <c r="EF134">
        <v>30.0005</v>
      </c>
      <c r="EG134">
        <v>17.4646</v>
      </c>
      <c r="EH134">
        <v>17.421</v>
      </c>
      <c r="EI134">
        <v>18.9848</v>
      </c>
      <c r="EJ134">
        <v>20.3873</v>
      </c>
      <c r="EK134">
        <v>100</v>
      </c>
      <c r="EL134">
        <v>19.5797</v>
      </c>
      <c r="EM134">
        <v>387.67</v>
      </c>
      <c r="EN134">
        <v>13.8495</v>
      </c>
      <c r="EO134">
        <v>102.431</v>
      </c>
      <c r="EP134">
        <v>102.823</v>
      </c>
    </row>
    <row r="135" spans="1:146">
      <c r="A135">
        <v>119</v>
      </c>
      <c r="B135">
        <v>1557073487.1</v>
      </c>
      <c r="C135">
        <v>236.099999904633</v>
      </c>
      <c r="D135" t="s">
        <v>493</v>
      </c>
      <c r="E135" t="s">
        <v>494</v>
      </c>
      <c r="H135">
        <v>1557073476.76129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-0.0418229222089027</v>
      </c>
      <c r="AF135">
        <v>0.0469498940687098</v>
      </c>
      <c r="AG135">
        <v>3.49755479405033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1557073476.76129</v>
      </c>
      <c r="AU135">
        <v>345.254161290323</v>
      </c>
      <c r="AV135">
        <v>360.175774193548</v>
      </c>
      <c r="AW135">
        <v>13.8731161290323</v>
      </c>
      <c r="AX135">
        <v>13.9898193548387</v>
      </c>
      <c r="AY135">
        <v>500.00735483871</v>
      </c>
      <c r="AZ135">
        <v>100.854129032258</v>
      </c>
      <c r="BA135">
        <v>0.200000451612903</v>
      </c>
      <c r="BB135">
        <v>19.7952225806452</v>
      </c>
      <c r="BC135">
        <v>20.4201935483871</v>
      </c>
      <c r="BD135">
        <v>999.9</v>
      </c>
      <c r="BE135">
        <v>0</v>
      </c>
      <c r="BF135">
        <v>0</v>
      </c>
      <c r="BG135">
        <v>10000.3848387097</v>
      </c>
      <c r="BH135">
        <v>0</v>
      </c>
      <c r="BI135">
        <v>149.818193548387</v>
      </c>
      <c r="BJ135">
        <v>1499.98709677419</v>
      </c>
      <c r="BK135">
        <v>0.972994</v>
      </c>
      <c r="BL135">
        <v>0.0270058</v>
      </c>
      <c r="BM135">
        <v>0</v>
      </c>
      <c r="BN135">
        <v>2.24871935483871</v>
      </c>
      <c r="BO135">
        <v>0</v>
      </c>
      <c r="BP135">
        <v>3408.07516129032</v>
      </c>
      <c r="BQ135">
        <v>13121.8741935484</v>
      </c>
      <c r="BR135">
        <v>35.6148387096774</v>
      </c>
      <c r="BS135">
        <v>37.5782580645161</v>
      </c>
      <c r="BT135">
        <v>36.937</v>
      </c>
      <c r="BU135">
        <v>35.6349032258065</v>
      </c>
      <c r="BV135">
        <v>35.3241935483871</v>
      </c>
      <c r="BW135">
        <v>1459.47709677419</v>
      </c>
      <c r="BX135">
        <v>40.51</v>
      </c>
      <c r="BY135">
        <v>0</v>
      </c>
      <c r="BZ135">
        <v>1557073510</v>
      </c>
      <c r="CA135">
        <v>2.25865384615385</v>
      </c>
      <c r="CB135">
        <v>0.329634186047439</v>
      </c>
      <c r="CC135">
        <v>-271.1900849503</v>
      </c>
      <c r="CD135">
        <v>3390.12884615385</v>
      </c>
      <c r="CE135">
        <v>15</v>
      </c>
      <c r="CF135">
        <v>0</v>
      </c>
      <c r="CG135" t="s">
        <v>251</v>
      </c>
      <c r="CH135">
        <v>0</v>
      </c>
      <c r="CI135">
        <v>2.615</v>
      </c>
      <c r="CJ135">
        <v>0.039</v>
      </c>
      <c r="CK135">
        <v>0</v>
      </c>
      <c r="CL135">
        <v>0</v>
      </c>
      <c r="CM135">
        <v>0</v>
      </c>
      <c r="CN135">
        <v>0</v>
      </c>
      <c r="CO135">
        <v>-14.9224853658537</v>
      </c>
      <c r="CP135">
        <v>-0.409421602787462</v>
      </c>
      <c r="CQ135">
        <v>0.110348290207395</v>
      </c>
      <c r="CR135">
        <v>1</v>
      </c>
      <c r="CS135">
        <v>2.23775</v>
      </c>
      <c r="CT135">
        <v>0.414864579966705</v>
      </c>
      <c r="CU135">
        <v>0.168264777779476</v>
      </c>
      <c r="CV135">
        <v>1</v>
      </c>
      <c r="CW135">
        <v>-0.117460463414634</v>
      </c>
      <c r="CX135">
        <v>0.225594727526139</v>
      </c>
      <c r="CY135">
        <v>0.0226011277658909</v>
      </c>
      <c r="CZ135">
        <v>0</v>
      </c>
      <c r="DA135">
        <v>2</v>
      </c>
      <c r="DB135">
        <v>3</v>
      </c>
      <c r="DC135" t="s">
        <v>263</v>
      </c>
      <c r="DD135">
        <v>1.85562</v>
      </c>
      <c r="DE135">
        <v>1.85364</v>
      </c>
      <c r="DF135">
        <v>1.8547</v>
      </c>
      <c r="DG135">
        <v>1.85913</v>
      </c>
      <c r="DH135">
        <v>1.85349</v>
      </c>
      <c r="DI135">
        <v>1.85791</v>
      </c>
      <c r="DJ135">
        <v>1.85501</v>
      </c>
      <c r="DK135">
        <v>1.85377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2.615</v>
      </c>
      <c r="DZ135">
        <v>0.039</v>
      </c>
      <c r="EA135">
        <v>2</v>
      </c>
      <c r="EB135">
        <v>506.264</v>
      </c>
      <c r="EC135">
        <v>548.674</v>
      </c>
      <c r="ED135">
        <v>19.5704</v>
      </c>
      <c r="EE135">
        <v>17.6711</v>
      </c>
      <c r="EF135">
        <v>30.0006</v>
      </c>
      <c r="EG135">
        <v>17.4653</v>
      </c>
      <c r="EH135">
        <v>17.4218</v>
      </c>
      <c r="EI135">
        <v>19.0965</v>
      </c>
      <c r="EJ135">
        <v>20.3873</v>
      </c>
      <c r="EK135">
        <v>100</v>
      </c>
      <c r="EL135">
        <v>19.7323</v>
      </c>
      <c r="EM135">
        <v>387.67</v>
      </c>
      <c r="EN135">
        <v>13.839</v>
      </c>
      <c r="EO135">
        <v>102.432</v>
      </c>
      <c r="EP135">
        <v>102.822</v>
      </c>
    </row>
    <row r="136" spans="1:146">
      <c r="A136">
        <v>120</v>
      </c>
      <c r="B136">
        <v>1557073489.1</v>
      </c>
      <c r="C136">
        <v>238.099999904633</v>
      </c>
      <c r="D136" t="s">
        <v>495</v>
      </c>
      <c r="E136" t="s">
        <v>496</v>
      </c>
      <c r="H136">
        <v>1557073478.76129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-0.041804197891259</v>
      </c>
      <c r="AF136">
        <v>0.0469288743818144</v>
      </c>
      <c r="AG136">
        <v>3.49631785869359</v>
      </c>
      <c r="AH136">
        <v>3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1557073478.76129</v>
      </c>
      <c r="AU136">
        <v>348.592096774194</v>
      </c>
      <c r="AV136">
        <v>363.516612903226</v>
      </c>
      <c r="AW136">
        <v>13.8780193548387</v>
      </c>
      <c r="AX136">
        <v>13.9853677419355</v>
      </c>
      <c r="AY136">
        <v>500.017612903226</v>
      </c>
      <c r="AZ136">
        <v>100.853903225806</v>
      </c>
      <c r="BA136">
        <v>0.200030290322581</v>
      </c>
      <c r="BB136">
        <v>19.7894258064516</v>
      </c>
      <c r="BC136">
        <v>20.4198129032258</v>
      </c>
      <c r="BD136">
        <v>999.9</v>
      </c>
      <c r="BE136">
        <v>0</v>
      </c>
      <c r="BF136">
        <v>0</v>
      </c>
      <c r="BG136">
        <v>9995.93</v>
      </c>
      <c r="BH136">
        <v>0</v>
      </c>
      <c r="BI136">
        <v>145.256032258065</v>
      </c>
      <c r="BJ136">
        <v>1499.98935483871</v>
      </c>
      <c r="BK136">
        <v>0.972994</v>
      </c>
      <c r="BL136">
        <v>0.0270058</v>
      </c>
      <c r="BM136">
        <v>0</v>
      </c>
      <c r="BN136">
        <v>2.24305483870968</v>
      </c>
      <c r="BO136">
        <v>0</v>
      </c>
      <c r="BP136">
        <v>3394.5564516129</v>
      </c>
      <c r="BQ136">
        <v>13121.8903225806</v>
      </c>
      <c r="BR136">
        <v>35.6189032258064</v>
      </c>
      <c r="BS136">
        <v>37.5782580645161</v>
      </c>
      <c r="BT136">
        <v>36.937</v>
      </c>
      <c r="BU136">
        <v>35.647</v>
      </c>
      <c r="BV136">
        <v>35.3241935483871</v>
      </c>
      <c r="BW136">
        <v>1459.47935483871</v>
      </c>
      <c r="BX136">
        <v>40.51</v>
      </c>
      <c r="BY136">
        <v>0</v>
      </c>
      <c r="BZ136">
        <v>1557073511.8</v>
      </c>
      <c r="CA136">
        <v>2.26124230769231</v>
      </c>
      <c r="CB136">
        <v>-0.0551760729317826</v>
      </c>
      <c r="CC136">
        <v>-301.871111092286</v>
      </c>
      <c r="CD136">
        <v>3381.54730769231</v>
      </c>
      <c r="CE136">
        <v>15</v>
      </c>
      <c r="CF136">
        <v>0</v>
      </c>
      <c r="CG136" t="s">
        <v>251</v>
      </c>
      <c r="CH136">
        <v>0</v>
      </c>
      <c r="CI136">
        <v>2.615</v>
      </c>
      <c r="CJ136">
        <v>0.039</v>
      </c>
      <c r="CK136">
        <v>0</v>
      </c>
      <c r="CL136">
        <v>0</v>
      </c>
      <c r="CM136">
        <v>0</v>
      </c>
      <c r="CN136">
        <v>0</v>
      </c>
      <c r="CO136">
        <v>-14.9220243902439</v>
      </c>
      <c r="CP136">
        <v>-0.380876655052277</v>
      </c>
      <c r="CQ136">
        <v>0.112007427411578</v>
      </c>
      <c r="CR136">
        <v>1</v>
      </c>
      <c r="CS136">
        <v>2.24123823529412</v>
      </c>
      <c r="CT136">
        <v>0.249101267796259</v>
      </c>
      <c r="CU136">
        <v>0.16858187400769</v>
      </c>
      <c r="CV136">
        <v>1</v>
      </c>
      <c r="CW136">
        <v>-0.108187158536585</v>
      </c>
      <c r="CX136">
        <v>0.250711206271772</v>
      </c>
      <c r="CY136">
        <v>0.0254397436080228</v>
      </c>
      <c r="CZ136">
        <v>0</v>
      </c>
      <c r="DA136">
        <v>2</v>
      </c>
      <c r="DB136">
        <v>3</v>
      </c>
      <c r="DC136" t="s">
        <v>263</v>
      </c>
      <c r="DD136">
        <v>1.85562</v>
      </c>
      <c r="DE136">
        <v>1.85364</v>
      </c>
      <c r="DF136">
        <v>1.85469</v>
      </c>
      <c r="DG136">
        <v>1.85913</v>
      </c>
      <c r="DH136">
        <v>1.85349</v>
      </c>
      <c r="DI136">
        <v>1.8579</v>
      </c>
      <c r="DJ136">
        <v>1.85501</v>
      </c>
      <c r="DK136">
        <v>1.85378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2.615</v>
      </c>
      <c r="DZ136">
        <v>0.039</v>
      </c>
      <c r="EA136">
        <v>2</v>
      </c>
      <c r="EB136">
        <v>506.077</v>
      </c>
      <c r="EC136">
        <v>548.961</v>
      </c>
      <c r="ED136">
        <v>19.6286</v>
      </c>
      <c r="EE136">
        <v>17.6714</v>
      </c>
      <c r="EF136">
        <v>30.0003</v>
      </c>
      <c r="EG136">
        <v>17.4661</v>
      </c>
      <c r="EH136">
        <v>17.4225</v>
      </c>
      <c r="EI136">
        <v>19.2243</v>
      </c>
      <c r="EJ136">
        <v>20.6789</v>
      </c>
      <c r="EK136">
        <v>100</v>
      </c>
      <c r="EL136">
        <v>19.7323</v>
      </c>
      <c r="EM136">
        <v>392.67</v>
      </c>
      <c r="EN136">
        <v>13.8302</v>
      </c>
      <c r="EO136">
        <v>102.432</v>
      </c>
      <c r="EP136">
        <v>102.821</v>
      </c>
    </row>
    <row r="137" spans="1:146">
      <c r="A137">
        <v>121</v>
      </c>
      <c r="B137">
        <v>1557073491.1</v>
      </c>
      <c r="C137">
        <v>240.099999904633</v>
      </c>
      <c r="D137" t="s">
        <v>497</v>
      </c>
      <c r="E137" t="s">
        <v>498</v>
      </c>
      <c r="H137">
        <v>1557073480.76129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-0.0417943361779745</v>
      </c>
      <c r="AF137">
        <v>0.0469178037447189</v>
      </c>
      <c r="AG137">
        <v>3.4956663121068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1557073480.76129</v>
      </c>
      <c r="AU137">
        <v>351.929612903226</v>
      </c>
      <c r="AV137">
        <v>366.881709677419</v>
      </c>
      <c r="AW137">
        <v>13.8817451612903</v>
      </c>
      <c r="AX137">
        <v>13.9794225806452</v>
      </c>
      <c r="AY137">
        <v>500.026032258065</v>
      </c>
      <c r="AZ137">
        <v>100.853903225806</v>
      </c>
      <c r="BA137">
        <v>0.200031</v>
      </c>
      <c r="BB137">
        <v>19.7860967741935</v>
      </c>
      <c r="BC137">
        <v>20.4236741935484</v>
      </c>
      <c r="BD137">
        <v>999.9</v>
      </c>
      <c r="BE137">
        <v>0</v>
      </c>
      <c r="BF137">
        <v>0</v>
      </c>
      <c r="BG137">
        <v>9993.57193548387</v>
      </c>
      <c r="BH137">
        <v>0</v>
      </c>
      <c r="BI137">
        <v>140.987548387097</v>
      </c>
      <c r="BJ137">
        <v>1499.98935483871</v>
      </c>
      <c r="BK137">
        <v>0.972994</v>
      </c>
      <c r="BL137">
        <v>0.0270058</v>
      </c>
      <c r="BM137">
        <v>0</v>
      </c>
      <c r="BN137">
        <v>2.26018709677419</v>
      </c>
      <c r="BO137">
        <v>0</v>
      </c>
      <c r="BP137">
        <v>3381.43612903226</v>
      </c>
      <c r="BQ137">
        <v>13121.8870967742</v>
      </c>
      <c r="BR137">
        <v>35.620935483871</v>
      </c>
      <c r="BS137">
        <v>37.5782580645161</v>
      </c>
      <c r="BT137">
        <v>36.937</v>
      </c>
      <c r="BU137">
        <v>35.653</v>
      </c>
      <c r="BV137">
        <v>35.3262258064516</v>
      </c>
      <c r="BW137">
        <v>1459.47935483871</v>
      </c>
      <c r="BX137">
        <v>40.51</v>
      </c>
      <c r="BY137">
        <v>0</v>
      </c>
      <c r="BZ137">
        <v>1557073514.2</v>
      </c>
      <c r="CA137">
        <v>2.27172692307692</v>
      </c>
      <c r="CB137">
        <v>0.0234290532304885</v>
      </c>
      <c r="CC137">
        <v>-378.755897454976</v>
      </c>
      <c r="CD137">
        <v>3368.26269230769</v>
      </c>
      <c r="CE137">
        <v>15</v>
      </c>
      <c r="CF137">
        <v>0</v>
      </c>
      <c r="CG137" t="s">
        <v>251</v>
      </c>
      <c r="CH137">
        <v>0</v>
      </c>
      <c r="CI137">
        <v>2.615</v>
      </c>
      <c r="CJ137">
        <v>0.039</v>
      </c>
      <c r="CK137">
        <v>0</v>
      </c>
      <c r="CL137">
        <v>0</v>
      </c>
      <c r="CM137">
        <v>0</v>
      </c>
      <c r="CN137">
        <v>0</v>
      </c>
      <c r="CO137">
        <v>-14.9514219512195</v>
      </c>
      <c r="CP137">
        <v>-0.280164459930163</v>
      </c>
      <c r="CQ137">
        <v>0.10378379851989</v>
      </c>
      <c r="CR137">
        <v>1</v>
      </c>
      <c r="CS137">
        <v>2.25805294117647</v>
      </c>
      <c r="CT137">
        <v>0.21453158598822</v>
      </c>
      <c r="CU137">
        <v>0.158755152274509</v>
      </c>
      <c r="CV137">
        <v>1</v>
      </c>
      <c r="CW137">
        <v>-0.0985164926829268</v>
      </c>
      <c r="CX137">
        <v>0.280488150522667</v>
      </c>
      <c r="CY137">
        <v>0.0285510254702288</v>
      </c>
      <c r="CZ137">
        <v>0</v>
      </c>
      <c r="DA137">
        <v>2</v>
      </c>
      <c r="DB137">
        <v>3</v>
      </c>
      <c r="DC137" t="s">
        <v>263</v>
      </c>
      <c r="DD137">
        <v>1.85562</v>
      </c>
      <c r="DE137">
        <v>1.85364</v>
      </c>
      <c r="DF137">
        <v>1.8547</v>
      </c>
      <c r="DG137">
        <v>1.85913</v>
      </c>
      <c r="DH137">
        <v>1.85349</v>
      </c>
      <c r="DI137">
        <v>1.8579</v>
      </c>
      <c r="DJ137">
        <v>1.85503</v>
      </c>
      <c r="DK137">
        <v>1.85376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2.615</v>
      </c>
      <c r="DZ137">
        <v>0.039</v>
      </c>
      <c r="EA137">
        <v>2</v>
      </c>
      <c r="EB137">
        <v>506.16</v>
      </c>
      <c r="EC137">
        <v>548.936</v>
      </c>
      <c r="ED137">
        <v>19.6967</v>
      </c>
      <c r="EE137">
        <v>17.6714</v>
      </c>
      <c r="EF137">
        <v>30.0004</v>
      </c>
      <c r="EG137">
        <v>17.4669</v>
      </c>
      <c r="EH137">
        <v>17.4233</v>
      </c>
      <c r="EI137">
        <v>19.372</v>
      </c>
      <c r="EJ137">
        <v>20.6789</v>
      </c>
      <c r="EK137">
        <v>100</v>
      </c>
      <c r="EL137">
        <v>19.7323</v>
      </c>
      <c r="EM137">
        <v>397.67</v>
      </c>
      <c r="EN137">
        <v>13.8256</v>
      </c>
      <c r="EO137">
        <v>102.434</v>
      </c>
      <c r="EP137">
        <v>102.821</v>
      </c>
    </row>
    <row r="138" spans="1:146">
      <c r="A138">
        <v>122</v>
      </c>
      <c r="B138">
        <v>1557073493.1</v>
      </c>
      <c r="C138">
        <v>242.099999904633</v>
      </c>
      <c r="D138" t="s">
        <v>499</v>
      </c>
      <c r="E138" t="s">
        <v>500</v>
      </c>
      <c r="H138">
        <v>1557073482.76129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-0.0418100116827933</v>
      </c>
      <c r="AF138">
        <v>0.0469354008721277</v>
      </c>
      <c r="AG138">
        <v>3.49670194072436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1557073482.76129</v>
      </c>
      <c r="AU138">
        <v>355.274</v>
      </c>
      <c r="AV138">
        <v>370.219580645161</v>
      </c>
      <c r="AW138">
        <v>13.8841516129032</v>
      </c>
      <c r="AX138">
        <v>13.9724064516129</v>
      </c>
      <c r="AY138">
        <v>500.024096774194</v>
      </c>
      <c r="AZ138">
        <v>100.854096774194</v>
      </c>
      <c r="BA138">
        <v>0.200001161290323</v>
      </c>
      <c r="BB138">
        <v>19.7852709677419</v>
      </c>
      <c r="BC138">
        <v>20.4261419354839</v>
      </c>
      <c r="BD138">
        <v>999.9</v>
      </c>
      <c r="BE138">
        <v>0</v>
      </c>
      <c r="BF138">
        <v>0</v>
      </c>
      <c r="BG138">
        <v>9997.30096774194</v>
      </c>
      <c r="BH138">
        <v>0</v>
      </c>
      <c r="BI138">
        <v>137.80835483871</v>
      </c>
      <c r="BJ138">
        <v>1499.98709677419</v>
      </c>
      <c r="BK138">
        <v>0.972994</v>
      </c>
      <c r="BL138">
        <v>0.0270058</v>
      </c>
      <c r="BM138">
        <v>0</v>
      </c>
      <c r="BN138">
        <v>2.25733225806452</v>
      </c>
      <c r="BO138">
        <v>0</v>
      </c>
      <c r="BP138">
        <v>3370.72419354839</v>
      </c>
      <c r="BQ138">
        <v>13121.8677419355</v>
      </c>
      <c r="BR138">
        <v>35.620935483871</v>
      </c>
      <c r="BS138">
        <v>37.5762258064516</v>
      </c>
      <c r="BT138">
        <v>36.937</v>
      </c>
      <c r="BU138">
        <v>35.659</v>
      </c>
      <c r="BV138">
        <v>35.3262258064516</v>
      </c>
      <c r="BW138">
        <v>1459.47709677419</v>
      </c>
      <c r="BX138">
        <v>40.51</v>
      </c>
      <c r="BY138">
        <v>0</v>
      </c>
      <c r="BZ138">
        <v>1557073516</v>
      </c>
      <c r="CA138">
        <v>2.26097692307692</v>
      </c>
      <c r="CB138">
        <v>-0.0943726551908657</v>
      </c>
      <c r="CC138">
        <v>-412.885811099337</v>
      </c>
      <c r="CD138">
        <v>3358.85653846154</v>
      </c>
      <c r="CE138">
        <v>15</v>
      </c>
      <c r="CF138">
        <v>0</v>
      </c>
      <c r="CG138" t="s">
        <v>251</v>
      </c>
      <c r="CH138">
        <v>0</v>
      </c>
      <c r="CI138">
        <v>2.615</v>
      </c>
      <c r="CJ138">
        <v>0.039</v>
      </c>
      <c r="CK138">
        <v>0</v>
      </c>
      <c r="CL138">
        <v>0</v>
      </c>
      <c r="CM138">
        <v>0</v>
      </c>
      <c r="CN138">
        <v>0</v>
      </c>
      <c r="CO138">
        <v>-14.9468878048781</v>
      </c>
      <c r="CP138">
        <v>-0.359105226480899</v>
      </c>
      <c r="CQ138">
        <v>0.103527529495657</v>
      </c>
      <c r="CR138">
        <v>1</v>
      </c>
      <c r="CS138">
        <v>2.25997058823529</v>
      </c>
      <c r="CT138">
        <v>-0.137535755806759</v>
      </c>
      <c r="CU138">
        <v>0.151946067307589</v>
      </c>
      <c r="CV138">
        <v>1</v>
      </c>
      <c r="CW138">
        <v>-0.0890571585365854</v>
      </c>
      <c r="CX138">
        <v>0.303573480836226</v>
      </c>
      <c r="CY138">
        <v>0.0307022146294795</v>
      </c>
      <c r="CZ138">
        <v>0</v>
      </c>
      <c r="DA138">
        <v>2</v>
      </c>
      <c r="DB138">
        <v>3</v>
      </c>
      <c r="DC138" t="s">
        <v>263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</v>
      </c>
      <c r="DJ138">
        <v>1.85503</v>
      </c>
      <c r="DK138">
        <v>1.85377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2.615</v>
      </c>
      <c r="DZ138">
        <v>0.039</v>
      </c>
      <c r="EA138">
        <v>2</v>
      </c>
      <c r="EB138">
        <v>506.379</v>
      </c>
      <c r="EC138">
        <v>548.998</v>
      </c>
      <c r="ED138">
        <v>19.7631</v>
      </c>
      <c r="EE138">
        <v>17.6714</v>
      </c>
      <c r="EF138">
        <v>30.0003</v>
      </c>
      <c r="EG138">
        <v>17.4676</v>
      </c>
      <c r="EH138">
        <v>17.4241</v>
      </c>
      <c r="EI138">
        <v>19.4828</v>
      </c>
      <c r="EJ138">
        <v>20.6789</v>
      </c>
      <c r="EK138">
        <v>100</v>
      </c>
      <c r="EL138">
        <v>19.8797</v>
      </c>
      <c r="EM138">
        <v>397.67</v>
      </c>
      <c r="EN138">
        <v>13.8196</v>
      </c>
      <c r="EO138">
        <v>102.435</v>
      </c>
      <c r="EP138">
        <v>102.822</v>
      </c>
    </row>
    <row r="139" spans="1:146">
      <c r="A139">
        <v>123</v>
      </c>
      <c r="B139">
        <v>1557073495.1</v>
      </c>
      <c r="C139">
        <v>244.099999904633</v>
      </c>
      <c r="D139" t="s">
        <v>501</v>
      </c>
      <c r="E139" t="s">
        <v>502</v>
      </c>
      <c r="H139">
        <v>1557073484.76129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-0.0418248640843082</v>
      </c>
      <c r="AF139">
        <v>0.0469520739939701</v>
      </c>
      <c r="AG139">
        <v>3.49768306393274</v>
      </c>
      <c r="AH139">
        <v>3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1557073484.76129</v>
      </c>
      <c r="AU139">
        <v>358.614677419355</v>
      </c>
      <c r="AV139">
        <v>373.554</v>
      </c>
      <c r="AW139">
        <v>13.8851419354839</v>
      </c>
      <c r="AX139">
        <v>13.9643096774194</v>
      </c>
      <c r="AY139">
        <v>500.023612903226</v>
      </c>
      <c r="AZ139">
        <v>100.85435483871</v>
      </c>
      <c r="BA139">
        <v>0.199988741935484</v>
      </c>
      <c r="BB139">
        <v>19.7861903225806</v>
      </c>
      <c r="BC139">
        <v>20.4303967741936</v>
      </c>
      <c r="BD139">
        <v>999.9</v>
      </c>
      <c r="BE139">
        <v>0</v>
      </c>
      <c r="BF139">
        <v>0</v>
      </c>
      <c r="BG139">
        <v>10000.8267741935</v>
      </c>
      <c r="BH139">
        <v>0</v>
      </c>
      <c r="BI139">
        <v>136.841612903226</v>
      </c>
      <c r="BJ139">
        <v>1499.99096774194</v>
      </c>
      <c r="BK139">
        <v>0.972994161290323</v>
      </c>
      <c r="BL139">
        <v>0.0270056548387097</v>
      </c>
      <c r="BM139">
        <v>0</v>
      </c>
      <c r="BN139">
        <v>2.25772258064516</v>
      </c>
      <c r="BO139">
        <v>0</v>
      </c>
      <c r="BP139">
        <v>3365.18580645161</v>
      </c>
      <c r="BQ139">
        <v>13121.9032258065</v>
      </c>
      <c r="BR139">
        <v>35.620935483871</v>
      </c>
      <c r="BS139">
        <v>37.5721612903226</v>
      </c>
      <c r="BT139">
        <v>36.937</v>
      </c>
      <c r="BU139">
        <v>35.665</v>
      </c>
      <c r="BV139">
        <v>35.3282580645161</v>
      </c>
      <c r="BW139">
        <v>1459.48096774194</v>
      </c>
      <c r="BX139">
        <v>40.51</v>
      </c>
      <c r="BY139">
        <v>0</v>
      </c>
      <c r="BZ139">
        <v>1557073517.8</v>
      </c>
      <c r="CA139">
        <v>2.23786153846154</v>
      </c>
      <c r="CB139">
        <v>0.170181191933448</v>
      </c>
      <c r="CC139">
        <v>-300.852649989665</v>
      </c>
      <c r="CD139">
        <v>3353.79461538462</v>
      </c>
      <c r="CE139">
        <v>15</v>
      </c>
      <c r="CF139">
        <v>0</v>
      </c>
      <c r="CG139" t="s">
        <v>251</v>
      </c>
      <c r="CH139">
        <v>0</v>
      </c>
      <c r="CI139">
        <v>2.615</v>
      </c>
      <c r="CJ139">
        <v>0.039</v>
      </c>
      <c r="CK139">
        <v>0</v>
      </c>
      <c r="CL139">
        <v>0</v>
      </c>
      <c r="CM139">
        <v>0</v>
      </c>
      <c r="CN139">
        <v>0</v>
      </c>
      <c r="CO139">
        <v>-14.937312195122</v>
      </c>
      <c r="CP139">
        <v>-0.305652961672564</v>
      </c>
      <c r="CQ139">
        <v>0.106704404085675</v>
      </c>
      <c r="CR139">
        <v>1</v>
      </c>
      <c r="CS139">
        <v>2.26114117647059</v>
      </c>
      <c r="CT139">
        <v>-0.231833178915737</v>
      </c>
      <c r="CU139">
        <v>0.156128408911396</v>
      </c>
      <c r="CV139">
        <v>1</v>
      </c>
      <c r="CW139">
        <v>-0.0799087634146341</v>
      </c>
      <c r="CX139">
        <v>0.318527084320554</v>
      </c>
      <c r="CY139">
        <v>0.0319793403842098</v>
      </c>
      <c r="CZ139">
        <v>0</v>
      </c>
      <c r="DA139">
        <v>2</v>
      </c>
      <c r="DB139">
        <v>3</v>
      </c>
      <c r="DC139" t="s">
        <v>263</v>
      </c>
      <c r="DD139">
        <v>1.85562</v>
      </c>
      <c r="DE139">
        <v>1.85364</v>
      </c>
      <c r="DF139">
        <v>1.8547</v>
      </c>
      <c r="DG139">
        <v>1.85913</v>
      </c>
      <c r="DH139">
        <v>1.85349</v>
      </c>
      <c r="DI139">
        <v>1.8579</v>
      </c>
      <c r="DJ139">
        <v>1.85502</v>
      </c>
      <c r="DK139">
        <v>1.85377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2.615</v>
      </c>
      <c r="DZ139">
        <v>0.039</v>
      </c>
      <c r="EA139">
        <v>2</v>
      </c>
      <c r="EB139">
        <v>506.207</v>
      </c>
      <c r="EC139">
        <v>549.181</v>
      </c>
      <c r="ED139">
        <v>19.8171</v>
      </c>
      <c r="EE139">
        <v>17.6714</v>
      </c>
      <c r="EF139">
        <v>30.0003</v>
      </c>
      <c r="EG139">
        <v>17.4684</v>
      </c>
      <c r="EH139">
        <v>17.4249</v>
      </c>
      <c r="EI139">
        <v>19.6112</v>
      </c>
      <c r="EJ139">
        <v>20.9779</v>
      </c>
      <c r="EK139">
        <v>100</v>
      </c>
      <c r="EL139">
        <v>19.8797</v>
      </c>
      <c r="EM139">
        <v>402.67</v>
      </c>
      <c r="EN139">
        <v>13.8103</v>
      </c>
      <c r="EO139">
        <v>102.434</v>
      </c>
      <c r="EP139">
        <v>102.821</v>
      </c>
    </row>
    <row r="140" spans="1:146">
      <c r="A140">
        <v>124</v>
      </c>
      <c r="B140">
        <v>1557073497.1</v>
      </c>
      <c r="C140">
        <v>246.099999904633</v>
      </c>
      <c r="D140" t="s">
        <v>503</v>
      </c>
      <c r="E140" t="s">
        <v>504</v>
      </c>
      <c r="H140">
        <v>1557073486.76129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-0.0418295584276761</v>
      </c>
      <c r="AF140">
        <v>0.0469573438056476</v>
      </c>
      <c r="AG140">
        <v>3.49799313846099</v>
      </c>
      <c r="AH140">
        <v>3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1557073486.76129</v>
      </c>
      <c r="AU140">
        <v>361.953838709677</v>
      </c>
      <c r="AV140">
        <v>376.915</v>
      </c>
      <c r="AW140">
        <v>13.8850838709677</v>
      </c>
      <c r="AX140">
        <v>13.9556161290323</v>
      </c>
      <c r="AY140">
        <v>500.023612903226</v>
      </c>
      <c r="AZ140">
        <v>100.854483870968</v>
      </c>
      <c r="BA140">
        <v>0.199978677419355</v>
      </c>
      <c r="BB140">
        <v>19.788764516129</v>
      </c>
      <c r="BC140">
        <v>20.4354032258065</v>
      </c>
      <c r="BD140">
        <v>999.9</v>
      </c>
      <c r="BE140">
        <v>0</v>
      </c>
      <c r="BF140">
        <v>0</v>
      </c>
      <c r="BG140">
        <v>10001.9364516129</v>
      </c>
      <c r="BH140">
        <v>0</v>
      </c>
      <c r="BI140">
        <v>135.743</v>
      </c>
      <c r="BJ140">
        <v>1499.99290322581</v>
      </c>
      <c r="BK140">
        <v>0.972994322580645</v>
      </c>
      <c r="BL140">
        <v>0.0270055096774193</v>
      </c>
      <c r="BM140">
        <v>0</v>
      </c>
      <c r="BN140">
        <v>2.23698387096774</v>
      </c>
      <c r="BO140">
        <v>0</v>
      </c>
      <c r="BP140">
        <v>3355.36838709677</v>
      </c>
      <c r="BQ140">
        <v>13121.9225806452</v>
      </c>
      <c r="BR140">
        <v>35.620935483871</v>
      </c>
      <c r="BS140">
        <v>37.5680967741935</v>
      </c>
      <c r="BT140">
        <v>36.937</v>
      </c>
      <c r="BU140">
        <v>35.671</v>
      </c>
      <c r="BV140">
        <v>35.3343548387097</v>
      </c>
      <c r="BW140">
        <v>1459.48290322581</v>
      </c>
      <c r="BX140">
        <v>40.51</v>
      </c>
      <c r="BY140">
        <v>0</v>
      </c>
      <c r="BZ140">
        <v>1557073520.2</v>
      </c>
      <c r="CA140">
        <v>2.21254230769231</v>
      </c>
      <c r="CB140">
        <v>-1.02496068945623</v>
      </c>
      <c r="CC140">
        <v>-306.323760502971</v>
      </c>
      <c r="CD140">
        <v>3337.41115384615</v>
      </c>
      <c r="CE140">
        <v>15</v>
      </c>
      <c r="CF140">
        <v>0</v>
      </c>
      <c r="CG140" t="s">
        <v>251</v>
      </c>
      <c r="CH140">
        <v>0</v>
      </c>
      <c r="CI140">
        <v>2.615</v>
      </c>
      <c r="CJ140">
        <v>0.039</v>
      </c>
      <c r="CK140">
        <v>0</v>
      </c>
      <c r="CL140">
        <v>0</v>
      </c>
      <c r="CM140">
        <v>0</v>
      </c>
      <c r="CN140">
        <v>0</v>
      </c>
      <c r="CO140">
        <v>-14.9607609756098</v>
      </c>
      <c r="CP140">
        <v>-0.155326829268292</v>
      </c>
      <c r="CQ140">
        <v>0.0964206431648145</v>
      </c>
      <c r="CR140">
        <v>1</v>
      </c>
      <c r="CS140">
        <v>2.23296470588235</v>
      </c>
      <c r="CT140">
        <v>-0.647579180702466</v>
      </c>
      <c r="CU140">
        <v>0.175204807687113</v>
      </c>
      <c r="CV140">
        <v>1</v>
      </c>
      <c r="CW140">
        <v>-0.0711831829268293</v>
      </c>
      <c r="CX140">
        <v>0.31878187108014</v>
      </c>
      <c r="CY140">
        <v>0.0320077427517224</v>
      </c>
      <c r="CZ140">
        <v>0</v>
      </c>
      <c r="DA140">
        <v>2</v>
      </c>
      <c r="DB140">
        <v>3</v>
      </c>
      <c r="DC140" t="s">
        <v>263</v>
      </c>
      <c r="DD140">
        <v>1.85562</v>
      </c>
      <c r="DE140">
        <v>1.85364</v>
      </c>
      <c r="DF140">
        <v>1.8547</v>
      </c>
      <c r="DG140">
        <v>1.85913</v>
      </c>
      <c r="DH140">
        <v>1.85349</v>
      </c>
      <c r="DI140">
        <v>1.8579</v>
      </c>
      <c r="DJ140">
        <v>1.85502</v>
      </c>
      <c r="DK140">
        <v>1.85376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2.615</v>
      </c>
      <c r="DZ140">
        <v>0.039</v>
      </c>
      <c r="EA140">
        <v>2</v>
      </c>
      <c r="EB140">
        <v>506.23</v>
      </c>
      <c r="EC140">
        <v>549.052</v>
      </c>
      <c r="ED140">
        <v>19.8857</v>
      </c>
      <c r="EE140">
        <v>17.6715</v>
      </c>
      <c r="EF140">
        <v>30.0004</v>
      </c>
      <c r="EG140">
        <v>17.4692</v>
      </c>
      <c r="EH140">
        <v>17.4256</v>
      </c>
      <c r="EI140">
        <v>19.7589</v>
      </c>
      <c r="EJ140">
        <v>20.9779</v>
      </c>
      <c r="EK140">
        <v>100</v>
      </c>
      <c r="EL140">
        <v>20.0145</v>
      </c>
      <c r="EM140">
        <v>407.67</v>
      </c>
      <c r="EN140">
        <v>13.8062</v>
      </c>
      <c r="EO140">
        <v>102.434</v>
      </c>
      <c r="EP140">
        <v>102.82</v>
      </c>
    </row>
    <row r="141" spans="1:146">
      <c r="A141">
        <v>125</v>
      </c>
      <c r="B141">
        <v>1557073499.1</v>
      </c>
      <c r="C141">
        <v>248.099999904633</v>
      </c>
      <c r="D141" t="s">
        <v>505</v>
      </c>
      <c r="E141" t="s">
        <v>506</v>
      </c>
      <c r="H141">
        <v>1557073488.76129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-0.0418338392771231</v>
      </c>
      <c r="AF141">
        <v>0.0469621494341748</v>
      </c>
      <c r="AG141">
        <v>3.49827588990566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1557073488.76129</v>
      </c>
      <c r="AU141">
        <v>365.299322580645</v>
      </c>
      <c r="AV141">
        <v>380.257677419355</v>
      </c>
      <c r="AW141">
        <v>13.8841064516129</v>
      </c>
      <c r="AX141">
        <v>13.9458193548387</v>
      </c>
      <c r="AY141">
        <v>500.013096774194</v>
      </c>
      <c r="AZ141">
        <v>100.854419354839</v>
      </c>
      <c r="BA141">
        <v>0.199977967741935</v>
      </c>
      <c r="BB141">
        <v>19.7927</v>
      </c>
      <c r="BC141">
        <v>20.4383387096774</v>
      </c>
      <c r="BD141">
        <v>999.9</v>
      </c>
      <c r="BE141">
        <v>0</v>
      </c>
      <c r="BF141">
        <v>0</v>
      </c>
      <c r="BG141">
        <v>10002.9664516129</v>
      </c>
      <c r="BH141">
        <v>0</v>
      </c>
      <c r="BI141">
        <v>134.665516129032</v>
      </c>
      <c r="BJ141">
        <v>1499.98709677419</v>
      </c>
      <c r="BK141">
        <v>0.972994322580645</v>
      </c>
      <c r="BL141">
        <v>0.0270055096774193</v>
      </c>
      <c r="BM141">
        <v>0</v>
      </c>
      <c r="BN141">
        <v>2.21046451612903</v>
      </c>
      <c r="BO141">
        <v>0</v>
      </c>
      <c r="BP141">
        <v>3346.43322580645</v>
      </c>
      <c r="BQ141">
        <v>13121.8709677419</v>
      </c>
      <c r="BR141">
        <v>35.625</v>
      </c>
      <c r="BS141">
        <v>37.562</v>
      </c>
      <c r="BT141">
        <v>36.937</v>
      </c>
      <c r="BU141">
        <v>35.677</v>
      </c>
      <c r="BV141">
        <v>35.3384193548387</v>
      </c>
      <c r="BW141">
        <v>1459.47709677419</v>
      </c>
      <c r="BX141">
        <v>40.51</v>
      </c>
      <c r="BY141">
        <v>0</v>
      </c>
      <c r="BZ141">
        <v>1557073522</v>
      </c>
      <c r="CA141">
        <v>2.19418076923077</v>
      </c>
      <c r="CB141">
        <v>-1.17560683868711</v>
      </c>
      <c r="CC141">
        <v>-246.900512383663</v>
      </c>
      <c r="CD141">
        <v>3326.09384615385</v>
      </c>
      <c r="CE141">
        <v>15</v>
      </c>
      <c r="CF141">
        <v>0</v>
      </c>
      <c r="CG141" t="s">
        <v>251</v>
      </c>
      <c r="CH141">
        <v>0</v>
      </c>
      <c r="CI141">
        <v>2.615</v>
      </c>
      <c r="CJ141">
        <v>0.039</v>
      </c>
      <c r="CK141">
        <v>0</v>
      </c>
      <c r="CL141">
        <v>0</v>
      </c>
      <c r="CM141">
        <v>0</v>
      </c>
      <c r="CN141">
        <v>0</v>
      </c>
      <c r="CO141">
        <v>-14.9595634146341</v>
      </c>
      <c r="CP141">
        <v>-0.112101742160192</v>
      </c>
      <c r="CQ141">
        <v>0.0976570548850829</v>
      </c>
      <c r="CR141">
        <v>1</v>
      </c>
      <c r="CS141">
        <v>2.20582352941176</v>
      </c>
      <c r="CT141">
        <v>-0.507487749142212</v>
      </c>
      <c r="CU141">
        <v>0.164158121511339</v>
      </c>
      <c r="CV141">
        <v>1</v>
      </c>
      <c r="CW141">
        <v>-0.0624157512195122</v>
      </c>
      <c r="CX141">
        <v>0.307067308013932</v>
      </c>
      <c r="CY141">
        <v>0.0310568898691804</v>
      </c>
      <c r="CZ141">
        <v>0</v>
      </c>
      <c r="DA141">
        <v>2</v>
      </c>
      <c r="DB141">
        <v>3</v>
      </c>
      <c r="DC141" t="s">
        <v>263</v>
      </c>
      <c r="DD141">
        <v>1.85562</v>
      </c>
      <c r="DE141">
        <v>1.85364</v>
      </c>
      <c r="DF141">
        <v>1.8547</v>
      </c>
      <c r="DG141">
        <v>1.85913</v>
      </c>
      <c r="DH141">
        <v>1.85349</v>
      </c>
      <c r="DI141">
        <v>1.85791</v>
      </c>
      <c r="DJ141">
        <v>1.85502</v>
      </c>
      <c r="DK141">
        <v>1.85377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2.615</v>
      </c>
      <c r="DZ141">
        <v>0.039</v>
      </c>
      <c r="EA141">
        <v>2</v>
      </c>
      <c r="EB141">
        <v>506.464</v>
      </c>
      <c r="EC141">
        <v>548.909</v>
      </c>
      <c r="ED141">
        <v>19.9352</v>
      </c>
      <c r="EE141">
        <v>17.6723</v>
      </c>
      <c r="EF141">
        <v>30.0001</v>
      </c>
      <c r="EG141">
        <v>17.47</v>
      </c>
      <c r="EH141">
        <v>17.4268</v>
      </c>
      <c r="EI141">
        <v>19.8685</v>
      </c>
      <c r="EJ141">
        <v>20.9779</v>
      </c>
      <c r="EK141">
        <v>100</v>
      </c>
      <c r="EL141">
        <v>20.0145</v>
      </c>
      <c r="EM141">
        <v>407.67</v>
      </c>
      <c r="EN141">
        <v>13.8025</v>
      </c>
      <c r="EO141">
        <v>102.434</v>
      </c>
      <c r="EP141">
        <v>102.82</v>
      </c>
    </row>
    <row r="142" spans="1:146">
      <c r="A142">
        <v>126</v>
      </c>
      <c r="B142">
        <v>1557073501.1</v>
      </c>
      <c r="C142">
        <v>250.099999904633</v>
      </c>
      <c r="D142" t="s">
        <v>507</v>
      </c>
      <c r="E142" t="s">
        <v>508</v>
      </c>
      <c r="H142">
        <v>1557073490.76129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-0.041801883028994</v>
      </c>
      <c r="AF142">
        <v>0.0469262757461288</v>
      </c>
      <c r="AG142">
        <v>3.49616492453291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1557073490.76129</v>
      </c>
      <c r="AU142">
        <v>368.640612903226</v>
      </c>
      <c r="AV142">
        <v>383.603967741935</v>
      </c>
      <c r="AW142">
        <v>13.8819741935484</v>
      </c>
      <c r="AX142">
        <v>13.9339387096774</v>
      </c>
      <c r="AY142">
        <v>499.955258064516</v>
      </c>
      <c r="AZ142">
        <v>100.854225806452</v>
      </c>
      <c r="BA142">
        <v>0.200039419354839</v>
      </c>
      <c r="BB142">
        <v>19.7973129032258</v>
      </c>
      <c r="BC142">
        <v>20.4383967741935</v>
      </c>
      <c r="BD142">
        <v>999.9</v>
      </c>
      <c r="BE142">
        <v>0</v>
      </c>
      <c r="BF142">
        <v>0</v>
      </c>
      <c r="BG142">
        <v>9995.34451612903</v>
      </c>
      <c r="BH142">
        <v>0</v>
      </c>
      <c r="BI142">
        <v>133.344709677419</v>
      </c>
      <c r="BJ142">
        <v>1499.99419354839</v>
      </c>
      <c r="BK142">
        <v>0.97299464516129</v>
      </c>
      <c r="BL142">
        <v>0.0270052193548387</v>
      </c>
      <c r="BM142">
        <v>0</v>
      </c>
      <c r="BN142">
        <v>2.21371935483871</v>
      </c>
      <c r="BO142">
        <v>0</v>
      </c>
      <c r="BP142">
        <v>3338.58709677419</v>
      </c>
      <c r="BQ142">
        <v>13121.935483871</v>
      </c>
      <c r="BR142">
        <v>35.625</v>
      </c>
      <c r="BS142">
        <v>37.562</v>
      </c>
      <c r="BT142">
        <v>36.937</v>
      </c>
      <c r="BU142">
        <v>35.683</v>
      </c>
      <c r="BV142">
        <v>35.3445161290323</v>
      </c>
      <c r="BW142">
        <v>1459.48483870968</v>
      </c>
      <c r="BX142">
        <v>40.5093548387097</v>
      </c>
      <c r="BY142">
        <v>0</v>
      </c>
      <c r="BZ142">
        <v>1557073523.8</v>
      </c>
      <c r="CA142">
        <v>2.21245769230769</v>
      </c>
      <c r="CB142">
        <v>-0.861329924494604</v>
      </c>
      <c r="CC142">
        <v>-189.620855601267</v>
      </c>
      <c r="CD142">
        <v>3322.50423076923</v>
      </c>
      <c r="CE142">
        <v>15</v>
      </c>
      <c r="CF142">
        <v>0</v>
      </c>
      <c r="CG142" t="s">
        <v>251</v>
      </c>
      <c r="CH142">
        <v>0</v>
      </c>
      <c r="CI142">
        <v>2.615</v>
      </c>
      <c r="CJ142">
        <v>0.039</v>
      </c>
      <c r="CK142">
        <v>0</v>
      </c>
      <c r="CL142">
        <v>0</v>
      </c>
      <c r="CM142">
        <v>0</v>
      </c>
      <c r="CN142">
        <v>0</v>
      </c>
      <c r="CO142">
        <v>-14.9606975609756</v>
      </c>
      <c r="CP142">
        <v>0.0225094076655505</v>
      </c>
      <c r="CQ142">
        <v>0.100821920980255</v>
      </c>
      <c r="CR142">
        <v>1</v>
      </c>
      <c r="CS142">
        <v>2.20927941176471</v>
      </c>
      <c r="CT142">
        <v>-0.330864354576224</v>
      </c>
      <c r="CU142">
        <v>0.168697595400088</v>
      </c>
      <c r="CV142">
        <v>1</v>
      </c>
      <c r="CW142">
        <v>-0.0527624956097561</v>
      </c>
      <c r="CX142">
        <v>0.291724910801387</v>
      </c>
      <c r="CY142">
        <v>0.0296301365385656</v>
      </c>
      <c r="CZ142">
        <v>0</v>
      </c>
      <c r="DA142">
        <v>2</v>
      </c>
      <c r="DB142">
        <v>3</v>
      </c>
      <c r="DC142" t="s">
        <v>263</v>
      </c>
      <c r="DD142">
        <v>1.85562</v>
      </c>
      <c r="DE142">
        <v>1.85364</v>
      </c>
      <c r="DF142">
        <v>1.85469</v>
      </c>
      <c r="DG142">
        <v>1.85913</v>
      </c>
      <c r="DH142">
        <v>1.85349</v>
      </c>
      <c r="DI142">
        <v>1.85791</v>
      </c>
      <c r="DJ142">
        <v>1.85502</v>
      </c>
      <c r="DK142">
        <v>1.85376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2.615</v>
      </c>
      <c r="DZ142">
        <v>0.039</v>
      </c>
      <c r="EA142">
        <v>2</v>
      </c>
      <c r="EB142">
        <v>504.246</v>
      </c>
      <c r="EC142">
        <v>540.071</v>
      </c>
      <c r="ED142">
        <v>19.9918</v>
      </c>
      <c r="EE142">
        <v>17.673</v>
      </c>
      <c r="EF142">
        <v>30.0001</v>
      </c>
      <c r="EG142">
        <v>17.4707</v>
      </c>
      <c r="EH142">
        <v>17.4275</v>
      </c>
      <c r="EI142">
        <v>19.9967</v>
      </c>
      <c r="EJ142">
        <v>20.9779</v>
      </c>
      <c r="EK142">
        <v>100</v>
      </c>
      <c r="EL142">
        <v>20.0145</v>
      </c>
      <c r="EM142">
        <v>412.67</v>
      </c>
      <c r="EN142">
        <v>13.8027</v>
      </c>
      <c r="EO142">
        <v>102.434</v>
      </c>
      <c r="EP142">
        <v>102.82</v>
      </c>
    </row>
    <row r="143" spans="1:146">
      <c r="A143">
        <v>127</v>
      </c>
      <c r="B143">
        <v>1557073503.1</v>
      </c>
      <c r="C143">
        <v>252.099999904633</v>
      </c>
      <c r="D143" t="s">
        <v>509</v>
      </c>
      <c r="E143" t="s">
        <v>510</v>
      </c>
      <c r="H143">
        <v>1557073492.76129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-0.0417822606382193</v>
      </c>
      <c r="AF143">
        <v>0.0469042478934684</v>
      </c>
      <c r="AG143">
        <v>3.494868428337</v>
      </c>
      <c r="AH143">
        <v>4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1557073492.76129</v>
      </c>
      <c r="AU143">
        <v>371.978870967742</v>
      </c>
      <c r="AV143">
        <v>386.969903225806</v>
      </c>
      <c r="AW143">
        <v>13.878564516129</v>
      </c>
      <c r="AX143">
        <v>13.920735483871</v>
      </c>
      <c r="AY143">
        <v>499.833290322581</v>
      </c>
      <c r="AZ143">
        <v>100.853903225806</v>
      </c>
      <c r="BA143">
        <v>0.20003</v>
      </c>
      <c r="BB143">
        <v>19.8026322580645</v>
      </c>
      <c r="BC143">
        <v>20.4342548387097</v>
      </c>
      <c r="BD143">
        <v>999.9</v>
      </c>
      <c r="BE143">
        <v>0</v>
      </c>
      <c r="BF143">
        <v>0</v>
      </c>
      <c r="BG143">
        <v>9990.68451612903</v>
      </c>
      <c r="BH143">
        <v>0</v>
      </c>
      <c r="BI143">
        <v>133.647516129032</v>
      </c>
      <c r="BJ143">
        <v>1500.0164516129</v>
      </c>
      <c r="BK143">
        <v>0.972994806451613</v>
      </c>
      <c r="BL143">
        <v>0.0270050741935484</v>
      </c>
      <c r="BM143">
        <v>0</v>
      </c>
      <c r="BN143">
        <v>2.21428387096774</v>
      </c>
      <c r="BO143">
        <v>0</v>
      </c>
      <c r="BP143">
        <v>3507.11096774193</v>
      </c>
      <c r="BQ143">
        <v>13122.1290322581</v>
      </c>
      <c r="BR143">
        <v>35.625</v>
      </c>
      <c r="BS143">
        <v>37.562</v>
      </c>
      <c r="BT143">
        <v>36.937</v>
      </c>
      <c r="BU143">
        <v>35.685</v>
      </c>
      <c r="BV143">
        <v>35.3445161290323</v>
      </c>
      <c r="BW143">
        <v>1459.50709677419</v>
      </c>
      <c r="BX143">
        <v>40.5093548387097</v>
      </c>
      <c r="BY143">
        <v>0</v>
      </c>
      <c r="BZ143">
        <v>1557073526.2</v>
      </c>
      <c r="CA143">
        <v>2.17286538461538</v>
      </c>
      <c r="CB143">
        <v>-0.174232488308721</v>
      </c>
      <c r="CC143">
        <v>5994.50117560607</v>
      </c>
      <c r="CD143">
        <v>3614.00076923077</v>
      </c>
      <c r="CE143">
        <v>15</v>
      </c>
      <c r="CF143">
        <v>0</v>
      </c>
      <c r="CG143" t="s">
        <v>251</v>
      </c>
      <c r="CH143">
        <v>0</v>
      </c>
      <c r="CI143">
        <v>2.615</v>
      </c>
      <c r="CJ143">
        <v>0.039</v>
      </c>
      <c r="CK143">
        <v>0</v>
      </c>
      <c r="CL143">
        <v>0</v>
      </c>
      <c r="CM143">
        <v>0</v>
      </c>
      <c r="CN143">
        <v>0</v>
      </c>
      <c r="CO143">
        <v>-14.9899975609756</v>
      </c>
      <c r="CP143">
        <v>0.0867052264807537</v>
      </c>
      <c r="CQ143">
        <v>0.0943379795432098</v>
      </c>
      <c r="CR143">
        <v>1</v>
      </c>
      <c r="CS143">
        <v>2.20882941176471</v>
      </c>
      <c r="CT143">
        <v>-0.520250259961039</v>
      </c>
      <c r="CU143">
        <v>0.169079787168856</v>
      </c>
      <c r="CV143">
        <v>1</v>
      </c>
      <c r="CW143">
        <v>-0.0428669231707317</v>
      </c>
      <c r="CX143">
        <v>0.264459763902461</v>
      </c>
      <c r="CY143">
        <v>0.0268542613869219</v>
      </c>
      <c r="CZ143">
        <v>0</v>
      </c>
      <c r="DA143">
        <v>2</v>
      </c>
      <c r="DB143">
        <v>3</v>
      </c>
      <c r="DC143" t="s">
        <v>263</v>
      </c>
      <c r="DD143">
        <v>1.85562</v>
      </c>
      <c r="DE143">
        <v>1.85364</v>
      </c>
      <c r="DF143">
        <v>1.85468</v>
      </c>
      <c r="DG143">
        <v>1.85913</v>
      </c>
      <c r="DH143">
        <v>1.85349</v>
      </c>
      <c r="DI143">
        <v>1.85791</v>
      </c>
      <c r="DJ143">
        <v>1.85501</v>
      </c>
      <c r="DK143">
        <v>1.85375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2.615</v>
      </c>
      <c r="DZ143">
        <v>0.039</v>
      </c>
      <c r="EA143">
        <v>2</v>
      </c>
      <c r="EB143">
        <v>503.514</v>
      </c>
      <c r="EC143">
        <v>526.827</v>
      </c>
      <c r="ED143">
        <v>20.0482</v>
      </c>
      <c r="EE143">
        <v>17.673</v>
      </c>
      <c r="EF143">
        <v>30.0002</v>
      </c>
      <c r="EG143">
        <v>17.4711</v>
      </c>
      <c r="EH143">
        <v>17.4282</v>
      </c>
      <c r="EI143">
        <v>20.1451</v>
      </c>
      <c r="EJ143">
        <v>20.9779</v>
      </c>
      <c r="EK143">
        <v>100</v>
      </c>
      <c r="EL143">
        <v>20.1363</v>
      </c>
      <c r="EM143">
        <v>417.67</v>
      </c>
      <c r="EN143">
        <v>13.8059</v>
      </c>
      <c r="EO143">
        <v>102.435</v>
      </c>
      <c r="EP143">
        <v>102.82</v>
      </c>
    </row>
    <row r="144" spans="1:146">
      <c r="A144">
        <v>128</v>
      </c>
      <c r="B144">
        <v>1557073505.1</v>
      </c>
      <c r="C144">
        <v>254.099999904633</v>
      </c>
      <c r="D144" t="s">
        <v>511</v>
      </c>
      <c r="E144" t="s">
        <v>512</v>
      </c>
      <c r="H144">
        <v>1557073494.76129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-0.0417902275419205</v>
      </c>
      <c r="AF144">
        <v>0.046913191440812</v>
      </c>
      <c r="AG144">
        <v>3.4953948456129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1557073494.76129</v>
      </c>
      <c r="AU144">
        <v>375.322322580645</v>
      </c>
      <c r="AV144">
        <v>390.298580645161</v>
      </c>
      <c r="AW144">
        <v>13.8738096774194</v>
      </c>
      <c r="AX144">
        <v>13.9079225806452</v>
      </c>
      <c r="AY144">
        <v>499.867709677419</v>
      </c>
      <c r="AZ144">
        <v>100.853387096774</v>
      </c>
      <c r="BA144">
        <v>0.200005806451613</v>
      </c>
      <c r="BB144">
        <v>19.8082096774194</v>
      </c>
      <c r="BC144">
        <v>20.4360580645161</v>
      </c>
      <c r="BD144">
        <v>999.9</v>
      </c>
      <c r="BE144">
        <v>0</v>
      </c>
      <c r="BF144">
        <v>0</v>
      </c>
      <c r="BG144">
        <v>9992.64064516129</v>
      </c>
      <c r="BH144">
        <v>0</v>
      </c>
      <c r="BI144">
        <v>152.20835483871</v>
      </c>
      <c r="BJ144">
        <v>1500.03225806452</v>
      </c>
      <c r="BK144">
        <v>0.972994806451613</v>
      </c>
      <c r="BL144">
        <v>0.0270050741935484</v>
      </c>
      <c r="BM144">
        <v>0</v>
      </c>
      <c r="BN144">
        <v>2.21774193548387</v>
      </c>
      <c r="BO144">
        <v>0</v>
      </c>
      <c r="BP144">
        <v>3746.88741935484</v>
      </c>
      <c r="BQ144">
        <v>13122.264516129</v>
      </c>
      <c r="BR144">
        <v>35.625</v>
      </c>
      <c r="BS144">
        <v>37.562</v>
      </c>
      <c r="BT144">
        <v>36.937</v>
      </c>
      <c r="BU144">
        <v>35.687</v>
      </c>
      <c r="BV144">
        <v>35.3465483870968</v>
      </c>
      <c r="BW144">
        <v>1459.52225806452</v>
      </c>
      <c r="BX144">
        <v>40.51</v>
      </c>
      <c r="BY144">
        <v>0</v>
      </c>
      <c r="BZ144">
        <v>1557073528</v>
      </c>
      <c r="CA144">
        <v>2.18196153846154</v>
      </c>
      <c r="CB144">
        <v>-0.145032485991683</v>
      </c>
      <c r="CC144">
        <v>8217.02182333083</v>
      </c>
      <c r="CD144">
        <v>3803.99730769231</v>
      </c>
      <c r="CE144">
        <v>15</v>
      </c>
      <c r="CF144">
        <v>0</v>
      </c>
      <c r="CG144" t="s">
        <v>251</v>
      </c>
      <c r="CH144">
        <v>0</v>
      </c>
      <c r="CI144">
        <v>2.615</v>
      </c>
      <c r="CJ144">
        <v>0.039</v>
      </c>
      <c r="CK144">
        <v>0</v>
      </c>
      <c r="CL144">
        <v>0</v>
      </c>
      <c r="CM144">
        <v>0</v>
      </c>
      <c r="CN144">
        <v>0</v>
      </c>
      <c r="CO144">
        <v>-14.9781609756098</v>
      </c>
      <c r="CP144">
        <v>-0.022139372822418</v>
      </c>
      <c r="CQ144">
        <v>0.0930592071644315</v>
      </c>
      <c r="CR144">
        <v>1</v>
      </c>
      <c r="CS144">
        <v>2.20855588235294</v>
      </c>
      <c r="CT144">
        <v>-0.329116481217378</v>
      </c>
      <c r="CU144">
        <v>0.169603655952508</v>
      </c>
      <c r="CV144">
        <v>1</v>
      </c>
      <c r="CW144">
        <v>-0.0346007646341463</v>
      </c>
      <c r="CX144">
        <v>0.218379327177747</v>
      </c>
      <c r="CY144">
        <v>0.0223720495387082</v>
      </c>
      <c r="CZ144">
        <v>0</v>
      </c>
      <c r="DA144">
        <v>2</v>
      </c>
      <c r="DB144">
        <v>3</v>
      </c>
      <c r="DC144" t="s">
        <v>263</v>
      </c>
      <c r="DD144">
        <v>1.85561</v>
      </c>
      <c r="DE144">
        <v>1.85364</v>
      </c>
      <c r="DF144">
        <v>1.85469</v>
      </c>
      <c r="DG144">
        <v>1.85913</v>
      </c>
      <c r="DH144">
        <v>1.85349</v>
      </c>
      <c r="DI144">
        <v>1.85791</v>
      </c>
      <c r="DJ144">
        <v>1.85502</v>
      </c>
      <c r="DK144">
        <v>1.85375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2.615</v>
      </c>
      <c r="DZ144">
        <v>0.039</v>
      </c>
      <c r="EA144">
        <v>2</v>
      </c>
      <c r="EB144">
        <v>506.83</v>
      </c>
      <c r="EC144">
        <v>519.989</v>
      </c>
      <c r="ED144">
        <v>20.0923</v>
      </c>
      <c r="EE144">
        <v>17.673</v>
      </c>
      <c r="EF144">
        <v>30</v>
      </c>
      <c r="EG144">
        <v>17.4719</v>
      </c>
      <c r="EH144">
        <v>17.4298</v>
      </c>
      <c r="EI144">
        <v>20.2584</v>
      </c>
      <c r="EJ144">
        <v>20.9779</v>
      </c>
      <c r="EK144">
        <v>100</v>
      </c>
      <c r="EL144">
        <v>20.1363</v>
      </c>
      <c r="EM144">
        <v>417.67</v>
      </c>
      <c r="EN144">
        <v>13.8036</v>
      </c>
      <c r="EO144">
        <v>102.434</v>
      </c>
      <c r="EP144">
        <v>102.819</v>
      </c>
    </row>
    <row r="145" spans="1:146">
      <c r="A145">
        <v>129</v>
      </c>
      <c r="B145">
        <v>1557073507.1</v>
      </c>
      <c r="C145">
        <v>256.099999904633</v>
      </c>
      <c r="D145" t="s">
        <v>513</v>
      </c>
      <c r="E145" t="s">
        <v>514</v>
      </c>
      <c r="H145">
        <v>1557073496.76129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-0.0417970010645001</v>
      </c>
      <c r="AF145">
        <v>0.0469207953133009</v>
      </c>
      <c r="AG145">
        <v>3.49584238193417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1557073496.76129</v>
      </c>
      <c r="AU145">
        <v>378.659</v>
      </c>
      <c r="AV145">
        <v>393.61635483871</v>
      </c>
      <c r="AW145">
        <v>13.8679096774194</v>
      </c>
      <c r="AX145">
        <v>13.8962225806452</v>
      </c>
      <c r="AY145">
        <v>499.917838709677</v>
      </c>
      <c r="AZ145">
        <v>100.853064516129</v>
      </c>
      <c r="BA145">
        <v>0.200015322580645</v>
      </c>
      <c r="BB145">
        <v>19.8135612903226</v>
      </c>
      <c r="BC145">
        <v>20.447064516129</v>
      </c>
      <c r="BD145">
        <v>999.9</v>
      </c>
      <c r="BE145">
        <v>0</v>
      </c>
      <c r="BF145">
        <v>0</v>
      </c>
      <c r="BG145">
        <v>9994.29225806452</v>
      </c>
      <c r="BH145">
        <v>0</v>
      </c>
      <c r="BI145">
        <v>180.659290322581</v>
      </c>
      <c r="BJ145">
        <v>1500.01612903226</v>
      </c>
      <c r="BK145">
        <v>0.972995129032258</v>
      </c>
      <c r="BL145">
        <v>0.0270047838709677</v>
      </c>
      <c r="BM145">
        <v>0</v>
      </c>
      <c r="BN145">
        <v>2.18433870967742</v>
      </c>
      <c r="BO145">
        <v>0</v>
      </c>
      <c r="BP145">
        <v>3791.45935483871</v>
      </c>
      <c r="BQ145">
        <v>13122.1258064516</v>
      </c>
      <c r="BR145">
        <v>35.625</v>
      </c>
      <c r="BS145">
        <v>37.562</v>
      </c>
      <c r="BT145">
        <v>36.937</v>
      </c>
      <c r="BU145">
        <v>35.687</v>
      </c>
      <c r="BV145">
        <v>35.3526451612903</v>
      </c>
      <c r="BW145">
        <v>1459.50709677419</v>
      </c>
      <c r="BX145">
        <v>40.5090322580645</v>
      </c>
      <c r="BY145">
        <v>0</v>
      </c>
      <c r="BZ145">
        <v>1557073529.8</v>
      </c>
      <c r="CA145">
        <v>2.15865</v>
      </c>
      <c r="CB145">
        <v>0.262875206998846</v>
      </c>
      <c r="CC145">
        <v>6845.64646562677</v>
      </c>
      <c r="CD145">
        <v>3863.86923076923</v>
      </c>
      <c r="CE145">
        <v>15</v>
      </c>
      <c r="CF145">
        <v>0</v>
      </c>
      <c r="CG145" t="s">
        <v>251</v>
      </c>
      <c r="CH145">
        <v>0</v>
      </c>
      <c r="CI145">
        <v>2.615</v>
      </c>
      <c r="CJ145">
        <v>0.039</v>
      </c>
      <c r="CK145">
        <v>0</v>
      </c>
      <c r="CL145">
        <v>0</v>
      </c>
      <c r="CM145">
        <v>0</v>
      </c>
      <c r="CN145">
        <v>0</v>
      </c>
      <c r="CO145">
        <v>-14.9567829268293</v>
      </c>
      <c r="CP145">
        <v>0.0622808362368956</v>
      </c>
      <c r="CQ145">
        <v>0.100317405785979</v>
      </c>
      <c r="CR145">
        <v>1</v>
      </c>
      <c r="CS145">
        <v>2.18646176470588</v>
      </c>
      <c r="CT145">
        <v>-0.379091223237828</v>
      </c>
      <c r="CU145">
        <v>0.151525835527081</v>
      </c>
      <c r="CV145">
        <v>1</v>
      </c>
      <c r="CW145">
        <v>-0.0285697036585366</v>
      </c>
      <c r="CX145">
        <v>0.16008807282228</v>
      </c>
      <c r="CY145">
        <v>0.0172054949525561</v>
      </c>
      <c r="CZ145">
        <v>0</v>
      </c>
      <c r="DA145">
        <v>2</v>
      </c>
      <c r="DB145">
        <v>3</v>
      </c>
      <c r="DC145" t="s">
        <v>263</v>
      </c>
      <c r="DD145">
        <v>1.85562</v>
      </c>
      <c r="DE145">
        <v>1.85364</v>
      </c>
      <c r="DF145">
        <v>1.85469</v>
      </c>
      <c r="DG145">
        <v>1.85913</v>
      </c>
      <c r="DH145">
        <v>1.85349</v>
      </c>
      <c r="DI145">
        <v>1.85791</v>
      </c>
      <c r="DJ145">
        <v>1.85501</v>
      </c>
      <c r="DK145">
        <v>1.85376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2.615</v>
      </c>
      <c r="DZ145">
        <v>0.039</v>
      </c>
      <c r="EA145">
        <v>2</v>
      </c>
      <c r="EB145">
        <v>507.153</v>
      </c>
      <c r="EC145">
        <v>519.708</v>
      </c>
      <c r="ED145">
        <v>20.1472</v>
      </c>
      <c r="EE145">
        <v>17.673</v>
      </c>
      <c r="EF145">
        <v>30.0001</v>
      </c>
      <c r="EG145">
        <v>17.4727</v>
      </c>
      <c r="EH145">
        <v>17.4309</v>
      </c>
      <c r="EI145">
        <v>20.3854</v>
      </c>
      <c r="EJ145">
        <v>20.9779</v>
      </c>
      <c r="EK145">
        <v>100</v>
      </c>
      <c r="EL145">
        <v>20.2495</v>
      </c>
      <c r="EM145">
        <v>422.67</v>
      </c>
      <c r="EN145">
        <v>13.8035</v>
      </c>
      <c r="EO145">
        <v>102.435</v>
      </c>
      <c r="EP145">
        <v>102.819</v>
      </c>
    </row>
    <row r="146" spans="1:146">
      <c r="A146">
        <v>130</v>
      </c>
      <c r="B146">
        <v>1557073509.1</v>
      </c>
      <c r="C146">
        <v>258.099999904633</v>
      </c>
      <c r="D146" t="s">
        <v>515</v>
      </c>
      <c r="E146" t="s">
        <v>516</v>
      </c>
      <c r="H146">
        <v>1557073498.76129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-0.0418128699953677</v>
      </c>
      <c r="AF146">
        <v>0.0469386095783944</v>
      </c>
      <c r="AG146">
        <v>3.49689076527007</v>
      </c>
      <c r="AH146">
        <v>3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1557073498.76129</v>
      </c>
      <c r="AU146">
        <v>381.991903225806</v>
      </c>
      <c r="AV146">
        <v>396.963967741936</v>
      </c>
      <c r="AW146">
        <v>13.8614258064516</v>
      </c>
      <c r="AX146">
        <v>13.8863064516129</v>
      </c>
      <c r="AY146">
        <v>499.912322580645</v>
      </c>
      <c r="AZ146">
        <v>100.852709677419</v>
      </c>
      <c r="BA146">
        <v>0.199989258064516</v>
      </c>
      <c r="BB146">
        <v>19.8187838709677</v>
      </c>
      <c r="BC146">
        <v>20.4609</v>
      </c>
      <c r="BD146">
        <v>999.9</v>
      </c>
      <c r="BE146">
        <v>0</v>
      </c>
      <c r="BF146">
        <v>0</v>
      </c>
      <c r="BG146">
        <v>9998.12193548387</v>
      </c>
      <c r="BH146">
        <v>0</v>
      </c>
      <c r="BI146">
        <v>200.225387096774</v>
      </c>
      <c r="BJ146">
        <v>1500.0164516129</v>
      </c>
      <c r="BK146">
        <v>0.972995612903226</v>
      </c>
      <c r="BL146">
        <v>0.0270043483870968</v>
      </c>
      <c r="BM146">
        <v>0</v>
      </c>
      <c r="BN146">
        <v>2.19785161290323</v>
      </c>
      <c r="BO146">
        <v>0</v>
      </c>
      <c r="BP146">
        <v>3839.30129032258</v>
      </c>
      <c r="BQ146">
        <v>13122.1290322581</v>
      </c>
      <c r="BR146">
        <v>35.625</v>
      </c>
      <c r="BS146">
        <v>37.562</v>
      </c>
      <c r="BT146">
        <v>36.937</v>
      </c>
      <c r="BU146">
        <v>35.681</v>
      </c>
      <c r="BV146">
        <v>35.3587419354839</v>
      </c>
      <c r="BW146">
        <v>1459.50838709677</v>
      </c>
      <c r="BX146">
        <v>40.508064516129</v>
      </c>
      <c r="BY146">
        <v>0</v>
      </c>
      <c r="BZ146">
        <v>1557073532.2</v>
      </c>
      <c r="CA146">
        <v>2.19129230769231</v>
      </c>
      <c r="CB146">
        <v>1.37539828750498</v>
      </c>
      <c r="CC146">
        <v>4797.54799468967</v>
      </c>
      <c r="CD146">
        <v>3953.57307692308</v>
      </c>
      <c r="CE146">
        <v>15</v>
      </c>
      <c r="CF146">
        <v>0</v>
      </c>
      <c r="CG146" t="s">
        <v>251</v>
      </c>
      <c r="CH146">
        <v>0</v>
      </c>
      <c r="CI146">
        <v>2.615</v>
      </c>
      <c r="CJ146">
        <v>0.039</v>
      </c>
      <c r="CK146">
        <v>0</v>
      </c>
      <c r="CL146">
        <v>0</v>
      </c>
      <c r="CM146">
        <v>0</v>
      </c>
      <c r="CN146">
        <v>0</v>
      </c>
      <c r="CO146">
        <v>-14.9718682926829</v>
      </c>
      <c r="CP146">
        <v>0.0930146341463264</v>
      </c>
      <c r="CQ146">
        <v>0.0984404250667833</v>
      </c>
      <c r="CR146">
        <v>1</v>
      </c>
      <c r="CS146">
        <v>2.20059411764706</v>
      </c>
      <c r="CT146">
        <v>0.174009498602372</v>
      </c>
      <c r="CU146">
        <v>0.155471476372349</v>
      </c>
      <c r="CV146">
        <v>1</v>
      </c>
      <c r="CW146">
        <v>-0.0249416036585366</v>
      </c>
      <c r="CX146">
        <v>0.101474856794425</v>
      </c>
      <c r="CY146">
        <v>0.0130984675549859</v>
      </c>
      <c r="CZ146">
        <v>0</v>
      </c>
      <c r="DA146">
        <v>2</v>
      </c>
      <c r="DB146">
        <v>3</v>
      </c>
      <c r="DC146" t="s">
        <v>263</v>
      </c>
      <c r="DD146">
        <v>1.85562</v>
      </c>
      <c r="DE146">
        <v>1.85364</v>
      </c>
      <c r="DF146">
        <v>1.8547</v>
      </c>
      <c r="DG146">
        <v>1.85913</v>
      </c>
      <c r="DH146">
        <v>1.85349</v>
      </c>
      <c r="DI146">
        <v>1.85791</v>
      </c>
      <c r="DJ146">
        <v>1.85501</v>
      </c>
      <c r="DK146">
        <v>1.85376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2.615</v>
      </c>
      <c r="DZ146">
        <v>0.039</v>
      </c>
      <c r="EA146">
        <v>2</v>
      </c>
      <c r="EB146">
        <v>506.654</v>
      </c>
      <c r="EC146">
        <v>520.761</v>
      </c>
      <c r="ED146">
        <v>20.1867</v>
      </c>
      <c r="EE146">
        <v>17.673</v>
      </c>
      <c r="EF146">
        <v>30.0001</v>
      </c>
      <c r="EG146">
        <v>17.4731</v>
      </c>
      <c r="EH146">
        <v>17.4318</v>
      </c>
      <c r="EI146">
        <v>20.5327</v>
      </c>
      <c r="EJ146">
        <v>20.9779</v>
      </c>
      <c r="EK146">
        <v>100</v>
      </c>
      <c r="EL146">
        <v>20.2495</v>
      </c>
      <c r="EM146">
        <v>427.67</v>
      </c>
      <c r="EN146">
        <v>13.8017</v>
      </c>
      <c r="EO146">
        <v>102.434</v>
      </c>
      <c r="EP146">
        <v>102.82</v>
      </c>
    </row>
    <row r="147" spans="1:146">
      <c r="A147">
        <v>131</v>
      </c>
      <c r="B147">
        <v>1557073511.1</v>
      </c>
      <c r="C147">
        <v>260.099999904633</v>
      </c>
      <c r="D147" t="s">
        <v>517</v>
      </c>
      <c r="E147" t="s">
        <v>518</v>
      </c>
      <c r="H147">
        <v>1557073500.76129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-0.0418186029621754</v>
      </c>
      <c r="AF147">
        <v>0.0469450453358716</v>
      </c>
      <c r="AG147">
        <v>3.49726948026175</v>
      </c>
      <c r="AH147">
        <v>5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1557073500.76129</v>
      </c>
      <c r="AU147">
        <v>385.332193548387</v>
      </c>
      <c r="AV147">
        <v>400.296064516129</v>
      </c>
      <c r="AW147">
        <v>13.8546709677419</v>
      </c>
      <c r="AX147">
        <v>13.8781774193548</v>
      </c>
      <c r="AY147">
        <v>499.955225806452</v>
      </c>
      <c r="AZ147">
        <v>100.852096774194</v>
      </c>
      <c r="BA147">
        <v>0.200002903225806</v>
      </c>
      <c r="BB147">
        <v>19.8235419354839</v>
      </c>
      <c r="BC147">
        <v>20.4753483870968</v>
      </c>
      <c r="BD147">
        <v>999.9</v>
      </c>
      <c r="BE147">
        <v>0</v>
      </c>
      <c r="BF147">
        <v>0</v>
      </c>
      <c r="BG147">
        <v>9999.5535483871</v>
      </c>
      <c r="BH147">
        <v>0</v>
      </c>
      <c r="BI147">
        <v>229.844709677419</v>
      </c>
      <c r="BJ147">
        <v>1500.0364516129</v>
      </c>
      <c r="BK147">
        <v>0.972995935483871</v>
      </c>
      <c r="BL147">
        <v>0.0270040580645161</v>
      </c>
      <c r="BM147">
        <v>0</v>
      </c>
      <c r="BN147">
        <v>2.18603548387097</v>
      </c>
      <c r="BO147">
        <v>0</v>
      </c>
      <c r="BP147">
        <v>3926.51096774194</v>
      </c>
      <c r="BQ147">
        <v>13122.3096774194</v>
      </c>
      <c r="BR147">
        <v>35.625</v>
      </c>
      <c r="BS147">
        <v>37.556</v>
      </c>
      <c r="BT147">
        <v>36.937</v>
      </c>
      <c r="BU147">
        <v>35.6648709677419</v>
      </c>
      <c r="BV147">
        <v>35.3648387096774</v>
      </c>
      <c r="BW147">
        <v>1459.52838709677</v>
      </c>
      <c r="BX147">
        <v>40.508064516129</v>
      </c>
      <c r="BY147">
        <v>0</v>
      </c>
      <c r="BZ147">
        <v>1557073534</v>
      </c>
      <c r="CA147">
        <v>2.21135</v>
      </c>
      <c r="CB147">
        <v>1.13460854058495</v>
      </c>
      <c r="CC147">
        <v>3534.00713734203</v>
      </c>
      <c r="CD147">
        <v>4047.99653846154</v>
      </c>
      <c r="CE147">
        <v>15</v>
      </c>
      <c r="CF147">
        <v>0</v>
      </c>
      <c r="CG147" t="s">
        <v>251</v>
      </c>
      <c r="CH147">
        <v>0</v>
      </c>
      <c r="CI147">
        <v>2.615</v>
      </c>
      <c r="CJ147">
        <v>0.039</v>
      </c>
      <c r="CK147">
        <v>0</v>
      </c>
      <c r="CL147">
        <v>0</v>
      </c>
      <c r="CM147">
        <v>0</v>
      </c>
      <c r="CN147">
        <v>0</v>
      </c>
      <c r="CO147">
        <v>-14.9647585365854</v>
      </c>
      <c r="CP147">
        <v>-0.0755602787456641</v>
      </c>
      <c r="CQ147">
        <v>0.0958386906330041</v>
      </c>
      <c r="CR147">
        <v>1</v>
      </c>
      <c r="CS147">
        <v>2.20083529411765</v>
      </c>
      <c r="CT147">
        <v>0.403689441609276</v>
      </c>
      <c r="CU147">
        <v>0.162912959225892</v>
      </c>
      <c r="CV147">
        <v>1</v>
      </c>
      <c r="CW147">
        <v>-0.023429962195122</v>
      </c>
      <c r="CX147">
        <v>0.0477854121951212</v>
      </c>
      <c r="CY147">
        <v>0.011151712705298</v>
      </c>
      <c r="CZ147">
        <v>1</v>
      </c>
      <c r="DA147">
        <v>3</v>
      </c>
      <c r="DB147">
        <v>3</v>
      </c>
      <c r="DC147" t="s">
        <v>362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1.85501</v>
      </c>
      <c r="DK147">
        <v>1.85375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2.615</v>
      </c>
      <c r="DZ147">
        <v>0.039</v>
      </c>
      <c r="EA147">
        <v>2</v>
      </c>
      <c r="EB147">
        <v>504.365</v>
      </c>
      <c r="EC147">
        <v>525.683</v>
      </c>
      <c r="ED147">
        <v>20.2329</v>
      </c>
      <c r="EE147">
        <v>17.673</v>
      </c>
      <c r="EF147">
        <v>30.0001</v>
      </c>
      <c r="EG147">
        <v>17.4738</v>
      </c>
      <c r="EH147">
        <v>17.4329</v>
      </c>
      <c r="EI147">
        <v>20.641</v>
      </c>
      <c r="EJ147">
        <v>20.9779</v>
      </c>
      <c r="EK147">
        <v>100</v>
      </c>
      <c r="EL147">
        <v>20.2495</v>
      </c>
      <c r="EM147">
        <v>427.67</v>
      </c>
      <c r="EN147">
        <v>13.8063</v>
      </c>
      <c r="EO147">
        <v>102.433</v>
      </c>
      <c r="EP147">
        <v>102.82</v>
      </c>
    </row>
    <row r="148" spans="1:146">
      <c r="A148">
        <v>132</v>
      </c>
      <c r="B148">
        <v>1557073513.1</v>
      </c>
      <c r="C148">
        <v>262.099999904633</v>
      </c>
      <c r="D148" t="s">
        <v>519</v>
      </c>
      <c r="E148" t="s">
        <v>520</v>
      </c>
      <c r="H148">
        <v>1557073502.76129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-0.0418214269870777</v>
      </c>
      <c r="AF148">
        <v>0.0469482155512226</v>
      </c>
      <c r="AG148">
        <v>3.49745602628497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1557073502.76129</v>
      </c>
      <c r="AU148">
        <v>388.66864516129</v>
      </c>
      <c r="AV148">
        <v>403.62864516129</v>
      </c>
      <c r="AW148">
        <v>13.8476935483871</v>
      </c>
      <c r="AX148">
        <v>13.8711322580645</v>
      </c>
      <c r="AY148">
        <v>499.93164516129</v>
      </c>
      <c r="AZ148">
        <v>100.851580645161</v>
      </c>
      <c r="BA148">
        <v>0.199996612903226</v>
      </c>
      <c r="BB148">
        <v>19.8268290322581</v>
      </c>
      <c r="BC148">
        <v>20.4862</v>
      </c>
      <c r="BD148">
        <v>999.9</v>
      </c>
      <c r="BE148">
        <v>0</v>
      </c>
      <c r="BF148">
        <v>0</v>
      </c>
      <c r="BG148">
        <v>10000.28</v>
      </c>
      <c r="BH148">
        <v>0</v>
      </c>
      <c r="BI148">
        <v>268.869516129032</v>
      </c>
      <c r="BJ148">
        <v>1500.04967741936</v>
      </c>
      <c r="BK148">
        <v>0.972996258064516</v>
      </c>
      <c r="BL148">
        <v>0.0270037677419355</v>
      </c>
      <c r="BM148">
        <v>0</v>
      </c>
      <c r="BN148">
        <v>2.17554193548387</v>
      </c>
      <c r="BO148">
        <v>0</v>
      </c>
      <c r="BP148">
        <v>3997.82129032258</v>
      </c>
      <c r="BQ148">
        <v>13122.4258064516</v>
      </c>
      <c r="BR148">
        <v>35.625</v>
      </c>
      <c r="BS148">
        <v>37.552</v>
      </c>
      <c r="BT148">
        <v>36.937</v>
      </c>
      <c r="BU148">
        <v>35.6406774193548</v>
      </c>
      <c r="BV148">
        <v>35.3689032258065</v>
      </c>
      <c r="BW148">
        <v>1459.54161290323</v>
      </c>
      <c r="BX148">
        <v>40.508064516129</v>
      </c>
      <c r="BY148">
        <v>0</v>
      </c>
      <c r="BZ148">
        <v>1557073535.8</v>
      </c>
      <c r="CA148">
        <v>2.22246923076923</v>
      </c>
      <c r="CB148">
        <v>0.16759657697669</v>
      </c>
      <c r="CC148">
        <v>1278.08817257191</v>
      </c>
      <c r="CD148">
        <v>4137.42769230769</v>
      </c>
      <c r="CE148">
        <v>15</v>
      </c>
      <c r="CF148">
        <v>0</v>
      </c>
      <c r="CG148" t="s">
        <v>251</v>
      </c>
      <c r="CH148">
        <v>0</v>
      </c>
      <c r="CI148">
        <v>2.615</v>
      </c>
      <c r="CJ148">
        <v>0.039</v>
      </c>
      <c r="CK148">
        <v>0</v>
      </c>
      <c r="CL148">
        <v>0</v>
      </c>
      <c r="CM148">
        <v>0</v>
      </c>
      <c r="CN148">
        <v>0</v>
      </c>
      <c r="CO148">
        <v>-14.9581609756098</v>
      </c>
      <c r="CP148">
        <v>-0.0828961672473985</v>
      </c>
      <c r="CQ148">
        <v>0.0979599417334149</v>
      </c>
      <c r="CR148">
        <v>1</v>
      </c>
      <c r="CS148">
        <v>2.19567647058824</v>
      </c>
      <c r="CT148">
        <v>0.361738789720323</v>
      </c>
      <c r="CU148">
        <v>0.168179132542766</v>
      </c>
      <c r="CV148">
        <v>1</v>
      </c>
      <c r="CW148">
        <v>-0.0232716280487805</v>
      </c>
      <c r="CX148">
        <v>-0.00687603658537657</v>
      </c>
      <c r="CY148">
        <v>0.010920633061653</v>
      </c>
      <c r="CZ148">
        <v>1</v>
      </c>
      <c r="DA148">
        <v>3</v>
      </c>
      <c r="DB148">
        <v>3</v>
      </c>
      <c r="DC148" t="s">
        <v>362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1.85503</v>
      </c>
      <c r="DK148">
        <v>1.85376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2.615</v>
      </c>
      <c r="DZ148">
        <v>0.039</v>
      </c>
      <c r="EA148">
        <v>2</v>
      </c>
      <c r="EB148">
        <v>501.285</v>
      </c>
      <c r="EC148">
        <v>527.715</v>
      </c>
      <c r="ED148">
        <v>20.2781</v>
      </c>
      <c r="EE148">
        <v>17.673</v>
      </c>
      <c r="EF148">
        <v>30.0001</v>
      </c>
      <c r="EG148">
        <v>17.4746</v>
      </c>
      <c r="EH148">
        <v>17.434</v>
      </c>
      <c r="EI148">
        <v>20.7664</v>
      </c>
      <c r="EJ148">
        <v>20.9779</v>
      </c>
      <c r="EK148">
        <v>100</v>
      </c>
      <c r="EL148">
        <v>20.3648</v>
      </c>
      <c r="EM148">
        <v>432.67</v>
      </c>
      <c r="EN148">
        <v>13.8075</v>
      </c>
      <c r="EO148">
        <v>102.433</v>
      </c>
      <c r="EP148">
        <v>102.819</v>
      </c>
    </row>
    <row r="149" spans="1:146">
      <c r="A149">
        <v>133</v>
      </c>
      <c r="B149">
        <v>1557073515.1</v>
      </c>
      <c r="C149">
        <v>264.099999904633</v>
      </c>
      <c r="D149" t="s">
        <v>521</v>
      </c>
      <c r="E149" t="s">
        <v>522</v>
      </c>
      <c r="H149">
        <v>1557073504.76129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-0.0418273513946019</v>
      </c>
      <c r="AF149">
        <v>0.0469548662176751</v>
      </c>
      <c r="AG149">
        <v>3.49784735926649</v>
      </c>
      <c r="AH149">
        <v>5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1557073504.76129</v>
      </c>
      <c r="AU149">
        <v>392.004451612903</v>
      </c>
      <c r="AV149">
        <v>406.990806451613</v>
      </c>
      <c r="AW149">
        <v>13.8407225806452</v>
      </c>
      <c r="AX149">
        <v>13.8649838709677</v>
      </c>
      <c r="AY149">
        <v>499.965677419355</v>
      </c>
      <c r="AZ149">
        <v>100.850967741935</v>
      </c>
      <c r="BA149">
        <v>0.199990064516129</v>
      </c>
      <c r="BB149">
        <v>19.8285290322581</v>
      </c>
      <c r="BC149">
        <v>20.4899903225806</v>
      </c>
      <c r="BD149">
        <v>999.9</v>
      </c>
      <c r="BE149">
        <v>0</v>
      </c>
      <c r="BF149">
        <v>0</v>
      </c>
      <c r="BG149">
        <v>10001.7574193548</v>
      </c>
      <c r="BH149">
        <v>0</v>
      </c>
      <c r="BI149">
        <v>300.850806451613</v>
      </c>
      <c r="BJ149">
        <v>1500.05451612903</v>
      </c>
      <c r="BK149">
        <v>0.972996</v>
      </c>
      <c r="BL149">
        <v>0.027004064516129</v>
      </c>
      <c r="BM149">
        <v>0</v>
      </c>
      <c r="BN149">
        <v>2.18111612903226</v>
      </c>
      <c r="BO149">
        <v>0</v>
      </c>
      <c r="BP149">
        <v>4289.28</v>
      </c>
      <c r="BQ149">
        <v>13122.4677419355</v>
      </c>
      <c r="BR149">
        <v>35.6229677419355</v>
      </c>
      <c r="BS149">
        <v>37.552</v>
      </c>
      <c r="BT149">
        <v>36.937</v>
      </c>
      <c r="BU149">
        <v>35.6164838709677</v>
      </c>
      <c r="BV149">
        <v>35.375</v>
      </c>
      <c r="BW149">
        <v>1459.5464516129</v>
      </c>
      <c r="BX149">
        <v>40.508064516129</v>
      </c>
      <c r="BY149">
        <v>0</v>
      </c>
      <c r="BZ149">
        <v>1557073538.2</v>
      </c>
      <c r="CA149">
        <v>2.24071538461538</v>
      </c>
      <c r="CB149">
        <v>0.156355554594295</v>
      </c>
      <c r="CC149">
        <v>4833.56441879016</v>
      </c>
      <c r="CD149">
        <v>4622.51230769231</v>
      </c>
      <c r="CE149">
        <v>15</v>
      </c>
      <c r="CF149">
        <v>0</v>
      </c>
      <c r="CG149" t="s">
        <v>251</v>
      </c>
      <c r="CH149">
        <v>0</v>
      </c>
      <c r="CI149">
        <v>2.615</v>
      </c>
      <c r="CJ149">
        <v>0.039</v>
      </c>
      <c r="CK149">
        <v>0</v>
      </c>
      <c r="CL149">
        <v>0</v>
      </c>
      <c r="CM149">
        <v>0</v>
      </c>
      <c r="CN149">
        <v>0</v>
      </c>
      <c r="CO149">
        <v>-14.985743902439</v>
      </c>
      <c r="CP149">
        <v>-0.1201547038327</v>
      </c>
      <c r="CQ149">
        <v>0.100853579083934</v>
      </c>
      <c r="CR149">
        <v>1</v>
      </c>
      <c r="CS149">
        <v>2.19218529411765</v>
      </c>
      <c r="CT149">
        <v>0.679626830420345</v>
      </c>
      <c r="CU149">
        <v>0.169983553066609</v>
      </c>
      <c r="CV149">
        <v>1</v>
      </c>
      <c r="CW149">
        <v>-0.0240748573170732</v>
      </c>
      <c r="CX149">
        <v>-0.0573916588850089</v>
      </c>
      <c r="CY149">
        <v>0.0119463031591833</v>
      </c>
      <c r="CZ149">
        <v>1</v>
      </c>
      <c r="DA149">
        <v>3</v>
      </c>
      <c r="DB149">
        <v>3</v>
      </c>
      <c r="DC149" t="s">
        <v>362</v>
      </c>
      <c r="DD149">
        <v>1.85562</v>
      </c>
      <c r="DE149">
        <v>1.85364</v>
      </c>
      <c r="DF149">
        <v>1.8547</v>
      </c>
      <c r="DG149">
        <v>1.85913</v>
      </c>
      <c r="DH149">
        <v>1.85349</v>
      </c>
      <c r="DI149">
        <v>1.8579</v>
      </c>
      <c r="DJ149">
        <v>1.85503</v>
      </c>
      <c r="DK149">
        <v>1.85376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2.615</v>
      </c>
      <c r="DZ149">
        <v>0.039</v>
      </c>
      <c r="EA149">
        <v>2</v>
      </c>
      <c r="EB149">
        <v>503.39</v>
      </c>
      <c r="EC149">
        <v>527.253</v>
      </c>
      <c r="ED149">
        <v>20.3172</v>
      </c>
      <c r="EE149">
        <v>17.6729</v>
      </c>
      <c r="EF149">
        <v>30.0001</v>
      </c>
      <c r="EG149">
        <v>17.4754</v>
      </c>
      <c r="EH149">
        <v>17.4348</v>
      </c>
      <c r="EI149">
        <v>20.9126</v>
      </c>
      <c r="EJ149">
        <v>20.9779</v>
      </c>
      <c r="EK149">
        <v>100</v>
      </c>
      <c r="EL149">
        <v>20.3648</v>
      </c>
      <c r="EM149">
        <v>437.67</v>
      </c>
      <c r="EN149">
        <v>13.8089</v>
      </c>
      <c r="EO149">
        <v>102.434</v>
      </c>
      <c r="EP149">
        <v>102.819</v>
      </c>
    </row>
    <row r="150" spans="1:146">
      <c r="A150">
        <v>134</v>
      </c>
      <c r="B150">
        <v>1557073517.1</v>
      </c>
      <c r="C150">
        <v>266.099999904633</v>
      </c>
      <c r="D150" t="s">
        <v>523</v>
      </c>
      <c r="E150" t="s">
        <v>524</v>
      </c>
      <c r="H150">
        <v>1557073506.76129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-0.0418214139843549</v>
      </c>
      <c r="AF150">
        <v>0.0469482009545271</v>
      </c>
      <c r="AG150">
        <v>3.49745516737695</v>
      </c>
      <c r="AH150">
        <v>3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1557073506.76129</v>
      </c>
      <c r="AU150">
        <v>395.349516129032</v>
      </c>
      <c r="AV150">
        <v>410.33135483871</v>
      </c>
      <c r="AW150">
        <v>13.8338612903226</v>
      </c>
      <c r="AX150">
        <v>13.8595129032258</v>
      </c>
      <c r="AY150">
        <v>499.994161290323</v>
      </c>
      <c r="AZ150">
        <v>100.850290322581</v>
      </c>
      <c r="BA150">
        <v>0.200019967741935</v>
      </c>
      <c r="BB150">
        <v>19.8291032258065</v>
      </c>
      <c r="BC150">
        <v>20.4910419354839</v>
      </c>
      <c r="BD150">
        <v>999.9</v>
      </c>
      <c r="BE150">
        <v>0</v>
      </c>
      <c r="BF150">
        <v>0</v>
      </c>
      <c r="BG150">
        <v>10000.4048387097</v>
      </c>
      <c r="BH150">
        <v>0</v>
      </c>
      <c r="BI150">
        <v>331.007774193548</v>
      </c>
      <c r="BJ150">
        <v>1500.05838709677</v>
      </c>
      <c r="BK150">
        <v>0.972996258064516</v>
      </c>
      <c r="BL150">
        <v>0.027003864516129</v>
      </c>
      <c r="BM150">
        <v>0</v>
      </c>
      <c r="BN150">
        <v>2.21071290322581</v>
      </c>
      <c r="BO150">
        <v>0</v>
      </c>
      <c r="BP150">
        <v>4661.16935483871</v>
      </c>
      <c r="BQ150">
        <v>13122.5032258065</v>
      </c>
      <c r="BR150">
        <v>35.6168709677419</v>
      </c>
      <c r="BS150">
        <v>37.55</v>
      </c>
      <c r="BT150">
        <v>36.937</v>
      </c>
      <c r="BU150">
        <v>35.5922903225806</v>
      </c>
      <c r="BV150">
        <v>35.375</v>
      </c>
      <c r="BW150">
        <v>1459.55096774194</v>
      </c>
      <c r="BX150">
        <v>40.5077419354839</v>
      </c>
      <c r="BY150">
        <v>0</v>
      </c>
      <c r="BZ150">
        <v>1557073540</v>
      </c>
      <c r="CA150">
        <v>2.24868076923077</v>
      </c>
      <c r="CB150">
        <v>0.234656405153662</v>
      </c>
      <c r="CC150">
        <v>7971.72442650491</v>
      </c>
      <c r="CD150">
        <v>5080.65</v>
      </c>
      <c r="CE150">
        <v>15</v>
      </c>
      <c r="CF150">
        <v>0</v>
      </c>
      <c r="CG150" t="s">
        <v>251</v>
      </c>
      <c r="CH150">
        <v>0</v>
      </c>
      <c r="CI150">
        <v>2.615</v>
      </c>
      <c r="CJ150">
        <v>0.039</v>
      </c>
      <c r="CK150">
        <v>0</v>
      </c>
      <c r="CL150">
        <v>0</v>
      </c>
      <c r="CM150">
        <v>0</v>
      </c>
      <c r="CN150">
        <v>0</v>
      </c>
      <c r="CO150">
        <v>-14.9830731707317</v>
      </c>
      <c r="CP150">
        <v>-0.198848780487827</v>
      </c>
      <c r="CQ150">
        <v>0.102308142928404</v>
      </c>
      <c r="CR150">
        <v>1</v>
      </c>
      <c r="CS150">
        <v>2.21917058823529</v>
      </c>
      <c r="CT150">
        <v>0.3464827041016</v>
      </c>
      <c r="CU150">
        <v>0.165068767362204</v>
      </c>
      <c r="CV150">
        <v>1</v>
      </c>
      <c r="CW150">
        <v>-0.02544545</v>
      </c>
      <c r="CX150">
        <v>-0.103206218466905</v>
      </c>
      <c r="CY150">
        <v>0.0133902561519041</v>
      </c>
      <c r="CZ150">
        <v>0</v>
      </c>
      <c r="DA150">
        <v>2</v>
      </c>
      <c r="DB150">
        <v>3</v>
      </c>
      <c r="DC150" t="s">
        <v>263</v>
      </c>
      <c r="DD150">
        <v>1.85562</v>
      </c>
      <c r="DE150">
        <v>1.85364</v>
      </c>
      <c r="DF150">
        <v>1.85469</v>
      </c>
      <c r="DG150">
        <v>1.85913</v>
      </c>
      <c r="DH150">
        <v>1.85349</v>
      </c>
      <c r="DI150">
        <v>1.8579</v>
      </c>
      <c r="DJ150">
        <v>1.85501</v>
      </c>
      <c r="DK150">
        <v>1.85374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2.615</v>
      </c>
      <c r="DZ150">
        <v>0.039</v>
      </c>
      <c r="EA150">
        <v>2</v>
      </c>
      <c r="EB150">
        <v>505.232</v>
      </c>
      <c r="EC150">
        <v>521.782</v>
      </c>
      <c r="ED150">
        <v>20.3693</v>
      </c>
      <c r="EE150">
        <v>17.6721</v>
      </c>
      <c r="EF150">
        <v>30.0002</v>
      </c>
      <c r="EG150">
        <v>17.4758</v>
      </c>
      <c r="EH150">
        <v>17.4356</v>
      </c>
      <c r="EI150">
        <v>21.0225</v>
      </c>
      <c r="EJ150">
        <v>20.9779</v>
      </c>
      <c r="EK150">
        <v>100</v>
      </c>
      <c r="EL150">
        <v>20.4919</v>
      </c>
      <c r="EM150">
        <v>437.67</v>
      </c>
      <c r="EN150">
        <v>13.8095</v>
      </c>
      <c r="EO150">
        <v>102.433</v>
      </c>
      <c r="EP150">
        <v>102.819</v>
      </c>
    </row>
    <row r="151" spans="1:146">
      <c r="A151">
        <v>135</v>
      </c>
      <c r="B151">
        <v>1557073519.1</v>
      </c>
      <c r="C151">
        <v>268.099999904633</v>
      </c>
      <c r="D151" t="s">
        <v>525</v>
      </c>
      <c r="E151" t="s">
        <v>526</v>
      </c>
      <c r="H151">
        <v>1557073508.76129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-0.0418086573833405</v>
      </c>
      <c r="AF151">
        <v>0.0469338805523488</v>
      </c>
      <c r="AG151">
        <v>3.49661247202798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1557073508.76129</v>
      </c>
      <c r="AU151">
        <v>398.692451612903</v>
      </c>
      <c r="AV151">
        <v>413.66735483871</v>
      </c>
      <c r="AW151">
        <v>13.8271516129032</v>
      </c>
      <c r="AX151">
        <v>13.8549677419355</v>
      </c>
      <c r="AY151">
        <v>499.945064516129</v>
      </c>
      <c r="AZ151">
        <v>100.849612903226</v>
      </c>
      <c r="BA151">
        <v>0.200035</v>
      </c>
      <c r="BB151">
        <v>19.8285741935484</v>
      </c>
      <c r="BC151">
        <v>20.4916225806452</v>
      </c>
      <c r="BD151">
        <v>999.9</v>
      </c>
      <c r="BE151">
        <v>0</v>
      </c>
      <c r="BF151">
        <v>0</v>
      </c>
      <c r="BG151">
        <v>9997.42161290323</v>
      </c>
      <c r="BH151">
        <v>0</v>
      </c>
      <c r="BI151">
        <v>366.811483870968</v>
      </c>
      <c r="BJ151">
        <v>1500.06258064516</v>
      </c>
      <c r="BK151">
        <v>0.972997322580645</v>
      </c>
      <c r="BL151">
        <v>0.0270027903225806</v>
      </c>
      <c r="BM151">
        <v>0</v>
      </c>
      <c r="BN151">
        <v>2.22491935483871</v>
      </c>
      <c r="BO151">
        <v>0</v>
      </c>
      <c r="BP151">
        <v>5181.91774193549</v>
      </c>
      <c r="BQ151">
        <v>13122.5451612903</v>
      </c>
      <c r="BR151">
        <v>35.6107741935484</v>
      </c>
      <c r="BS151">
        <v>37.544</v>
      </c>
      <c r="BT151">
        <v>36.931</v>
      </c>
      <c r="BU151">
        <v>35.5680967741935</v>
      </c>
      <c r="BV151">
        <v>35.375</v>
      </c>
      <c r="BW151">
        <v>1459.55709677419</v>
      </c>
      <c r="BX151">
        <v>40.5058064516129</v>
      </c>
      <c r="BY151">
        <v>0</v>
      </c>
      <c r="BZ151">
        <v>1557073541.8</v>
      </c>
      <c r="CA151">
        <v>2.25532307692308</v>
      </c>
      <c r="CB151">
        <v>0.0744341813521329</v>
      </c>
      <c r="CC151">
        <v>20080.509755922</v>
      </c>
      <c r="CD151">
        <v>5489.19961538462</v>
      </c>
      <c r="CE151">
        <v>15</v>
      </c>
      <c r="CF151">
        <v>0</v>
      </c>
      <c r="CG151" t="s">
        <v>251</v>
      </c>
      <c r="CH151">
        <v>0</v>
      </c>
      <c r="CI151">
        <v>2.615</v>
      </c>
      <c r="CJ151">
        <v>0.039</v>
      </c>
      <c r="CK151">
        <v>0</v>
      </c>
      <c r="CL151">
        <v>0</v>
      </c>
      <c r="CM151">
        <v>0</v>
      </c>
      <c r="CN151">
        <v>0</v>
      </c>
      <c r="CO151">
        <v>-14.9733829268293</v>
      </c>
      <c r="CP151">
        <v>-0.032780487804966</v>
      </c>
      <c r="CQ151">
        <v>0.108531400205001</v>
      </c>
      <c r="CR151">
        <v>1</v>
      </c>
      <c r="CS151">
        <v>2.24452941176471</v>
      </c>
      <c r="CT151">
        <v>0.281159512717748</v>
      </c>
      <c r="CU151">
        <v>0.169218764655161</v>
      </c>
      <c r="CV151">
        <v>1</v>
      </c>
      <c r="CW151">
        <v>-0.0275221329268293</v>
      </c>
      <c r="CX151">
        <v>-0.144305873519162</v>
      </c>
      <c r="CY151">
        <v>0.0151013217831887</v>
      </c>
      <c r="CZ151">
        <v>0</v>
      </c>
      <c r="DA151">
        <v>2</v>
      </c>
      <c r="DB151">
        <v>3</v>
      </c>
      <c r="DC151" t="s">
        <v>263</v>
      </c>
      <c r="DD151">
        <v>1.85562</v>
      </c>
      <c r="DE151">
        <v>1.85364</v>
      </c>
      <c r="DF151">
        <v>1.85469</v>
      </c>
      <c r="DG151">
        <v>1.85913</v>
      </c>
      <c r="DH151">
        <v>1.85349</v>
      </c>
      <c r="DI151">
        <v>1.8579</v>
      </c>
      <c r="DJ151">
        <v>1.85502</v>
      </c>
      <c r="DK151">
        <v>1.85374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2.615</v>
      </c>
      <c r="DZ151">
        <v>0.039</v>
      </c>
      <c r="EA151">
        <v>2</v>
      </c>
      <c r="EB151">
        <v>508.58</v>
      </c>
      <c r="EC151">
        <v>509.157</v>
      </c>
      <c r="ED151">
        <v>20.4091</v>
      </c>
      <c r="EE151">
        <v>17.6714</v>
      </c>
      <c r="EF151">
        <v>30.0002</v>
      </c>
      <c r="EG151">
        <v>17.4765</v>
      </c>
      <c r="EH151">
        <v>17.4367</v>
      </c>
      <c r="EI151">
        <v>21.148</v>
      </c>
      <c r="EJ151">
        <v>20.9779</v>
      </c>
      <c r="EK151">
        <v>100</v>
      </c>
      <c r="EL151">
        <v>20.4919</v>
      </c>
      <c r="EM151">
        <v>442.67</v>
      </c>
      <c r="EN151">
        <v>13.8095</v>
      </c>
      <c r="EO151">
        <v>102.433</v>
      </c>
      <c r="EP151">
        <v>102.819</v>
      </c>
    </row>
    <row r="152" spans="1:146">
      <c r="A152">
        <v>136</v>
      </c>
      <c r="B152">
        <v>1557073521.1</v>
      </c>
      <c r="C152">
        <v>270.099999904633</v>
      </c>
      <c r="D152" t="s">
        <v>527</v>
      </c>
      <c r="E152" t="s">
        <v>528</v>
      </c>
      <c r="H152">
        <v>1557073510.76129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-0.0418287776645199</v>
      </c>
      <c r="AF152">
        <v>0.0469564673306061</v>
      </c>
      <c r="AG152">
        <v>3.49794156771474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1557073510.76129</v>
      </c>
      <c r="AU152">
        <v>402.03464516129</v>
      </c>
      <c r="AV152">
        <v>417.023387096774</v>
      </c>
      <c r="AW152">
        <v>13.8210258064516</v>
      </c>
      <c r="AX152">
        <v>13.8523387096774</v>
      </c>
      <c r="AY152">
        <v>500.018</v>
      </c>
      <c r="AZ152">
        <v>100.848903225806</v>
      </c>
      <c r="BA152">
        <v>0.199972129032258</v>
      </c>
      <c r="BB152">
        <v>19.8279225806452</v>
      </c>
      <c r="BC152">
        <v>20.4919806451613</v>
      </c>
      <c r="BD152">
        <v>999.9</v>
      </c>
      <c r="BE152">
        <v>0</v>
      </c>
      <c r="BF152">
        <v>0</v>
      </c>
      <c r="BG152">
        <v>10002.3032258065</v>
      </c>
      <c r="BH152">
        <v>0</v>
      </c>
      <c r="BI152">
        <v>415.673225806452</v>
      </c>
      <c r="BJ152">
        <v>1500.01838709677</v>
      </c>
      <c r="BK152">
        <v>0.972997903225806</v>
      </c>
      <c r="BL152">
        <v>0.0270022225806452</v>
      </c>
      <c r="BM152">
        <v>0</v>
      </c>
      <c r="BN152">
        <v>2.20416129032258</v>
      </c>
      <c r="BO152">
        <v>0</v>
      </c>
      <c r="BP152">
        <v>5336.82870967742</v>
      </c>
      <c r="BQ152">
        <v>13122.1580645161</v>
      </c>
      <c r="BR152">
        <v>35.6067096774193</v>
      </c>
      <c r="BS152">
        <v>37.538</v>
      </c>
      <c r="BT152">
        <v>36.925</v>
      </c>
      <c r="BU152">
        <v>35.5439032258064</v>
      </c>
      <c r="BV152">
        <v>35.3729677419355</v>
      </c>
      <c r="BW152">
        <v>1459.51483870968</v>
      </c>
      <c r="BX152">
        <v>40.5038709677419</v>
      </c>
      <c r="BY152">
        <v>0</v>
      </c>
      <c r="BZ152">
        <v>1557073544.2</v>
      </c>
      <c r="CA152">
        <v>2.24783846153846</v>
      </c>
      <c r="CB152">
        <v>-0.460232482628046</v>
      </c>
      <c r="CC152">
        <v>17704.4389970522</v>
      </c>
      <c r="CD152">
        <v>5616.25</v>
      </c>
      <c r="CE152">
        <v>15</v>
      </c>
      <c r="CF152">
        <v>0</v>
      </c>
      <c r="CG152" t="s">
        <v>251</v>
      </c>
      <c r="CH152">
        <v>0</v>
      </c>
      <c r="CI152">
        <v>2.615</v>
      </c>
      <c r="CJ152">
        <v>0.039</v>
      </c>
      <c r="CK152">
        <v>0</v>
      </c>
      <c r="CL152">
        <v>0</v>
      </c>
      <c r="CM152">
        <v>0</v>
      </c>
      <c r="CN152">
        <v>0</v>
      </c>
      <c r="CO152">
        <v>-14.9893853658537</v>
      </c>
      <c r="CP152">
        <v>0.0577233449477987</v>
      </c>
      <c r="CQ152">
        <v>0.103894560905958</v>
      </c>
      <c r="CR152">
        <v>1</v>
      </c>
      <c r="CS152">
        <v>2.22977941176471</v>
      </c>
      <c r="CT152">
        <v>0.0369121055623907</v>
      </c>
      <c r="CU152">
        <v>0.178207182431692</v>
      </c>
      <c r="CV152">
        <v>1</v>
      </c>
      <c r="CW152">
        <v>-0.0309730841463415</v>
      </c>
      <c r="CX152">
        <v>-0.160335747386765</v>
      </c>
      <c r="CY152">
        <v>0.0160664783159177</v>
      </c>
      <c r="CZ152">
        <v>0</v>
      </c>
      <c r="DA152">
        <v>2</v>
      </c>
      <c r="DB152">
        <v>3</v>
      </c>
      <c r="DC152" t="s">
        <v>263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1.85503</v>
      </c>
      <c r="DK152">
        <v>1.85375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2.615</v>
      </c>
      <c r="DZ152">
        <v>0.039</v>
      </c>
      <c r="EA152">
        <v>2</v>
      </c>
      <c r="EB152">
        <v>513.568</v>
      </c>
      <c r="EC152">
        <v>498.744</v>
      </c>
      <c r="ED152">
        <v>20.462</v>
      </c>
      <c r="EE152">
        <v>17.6714</v>
      </c>
      <c r="EF152">
        <v>30.0004</v>
      </c>
      <c r="EG152">
        <v>17.4777</v>
      </c>
      <c r="EH152">
        <v>17.4382</v>
      </c>
      <c r="EI152">
        <v>21.2957</v>
      </c>
      <c r="EJ152">
        <v>20.9779</v>
      </c>
      <c r="EK152">
        <v>100</v>
      </c>
      <c r="EL152">
        <v>20.4919</v>
      </c>
      <c r="EM152">
        <v>447.67</v>
      </c>
      <c r="EN152">
        <v>13.8054</v>
      </c>
      <c r="EO152">
        <v>102.435</v>
      </c>
      <c r="EP152">
        <v>102.819</v>
      </c>
    </row>
    <row r="153" spans="1:146">
      <c r="A153">
        <v>137</v>
      </c>
      <c r="B153">
        <v>1557073523.1</v>
      </c>
      <c r="C153">
        <v>272.099999904633</v>
      </c>
      <c r="D153" t="s">
        <v>529</v>
      </c>
      <c r="E153" t="s">
        <v>530</v>
      </c>
      <c r="H153">
        <v>1557073512.76129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-0.0418527452124107</v>
      </c>
      <c r="AF153">
        <v>0.0469833730027861</v>
      </c>
      <c r="AG153">
        <v>3.49952451131105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1557073512.76129</v>
      </c>
      <c r="AU153">
        <v>405.380967741936</v>
      </c>
      <c r="AV153">
        <v>420.35135483871</v>
      </c>
      <c r="AW153">
        <v>13.8157838709677</v>
      </c>
      <c r="AX153">
        <v>13.8514161290323</v>
      </c>
      <c r="AY153">
        <v>500.148</v>
      </c>
      <c r="AZ153">
        <v>100.848548387097</v>
      </c>
      <c r="BA153">
        <v>0.199941322580645</v>
      </c>
      <c r="BB153">
        <v>19.8271322580645</v>
      </c>
      <c r="BC153">
        <v>20.4979096774194</v>
      </c>
      <c r="BD153">
        <v>999.9</v>
      </c>
      <c r="BE153">
        <v>0</v>
      </c>
      <c r="BF153">
        <v>0</v>
      </c>
      <c r="BG153">
        <v>10008.0696774194</v>
      </c>
      <c r="BH153">
        <v>0</v>
      </c>
      <c r="BI153">
        <v>467.970774193548</v>
      </c>
      <c r="BJ153">
        <v>1500.05967741936</v>
      </c>
      <c r="BK153">
        <v>0.972997838709677</v>
      </c>
      <c r="BL153">
        <v>0.0270023064516129</v>
      </c>
      <c r="BM153">
        <v>0</v>
      </c>
      <c r="BN153">
        <v>2.21866129032258</v>
      </c>
      <c r="BO153">
        <v>0</v>
      </c>
      <c r="BP153">
        <v>5648.13129032258</v>
      </c>
      <c r="BQ153">
        <v>13122.5161290323</v>
      </c>
      <c r="BR153">
        <v>35.6046774193548</v>
      </c>
      <c r="BS153">
        <v>37.532</v>
      </c>
      <c r="BT153">
        <v>36.919</v>
      </c>
      <c r="BU153">
        <v>35.5197096774193</v>
      </c>
      <c r="BV153">
        <v>35.3668709677419</v>
      </c>
      <c r="BW153">
        <v>1459.55451612903</v>
      </c>
      <c r="BX153">
        <v>40.5054838709677</v>
      </c>
      <c r="BY153">
        <v>0</v>
      </c>
      <c r="BZ153">
        <v>1557073546</v>
      </c>
      <c r="CA153">
        <v>2.25096538461538</v>
      </c>
      <c r="CB153">
        <v>-0.596304272542259</v>
      </c>
      <c r="CC153">
        <v>14870.0840896735</v>
      </c>
      <c r="CD153">
        <v>5969.81</v>
      </c>
      <c r="CE153">
        <v>15</v>
      </c>
      <c r="CF153">
        <v>0</v>
      </c>
      <c r="CG153" t="s">
        <v>251</v>
      </c>
      <c r="CH153">
        <v>0</v>
      </c>
      <c r="CI153">
        <v>2.615</v>
      </c>
      <c r="CJ153">
        <v>0.039</v>
      </c>
      <c r="CK153">
        <v>0</v>
      </c>
      <c r="CL153">
        <v>0</v>
      </c>
      <c r="CM153">
        <v>0</v>
      </c>
      <c r="CN153">
        <v>0</v>
      </c>
      <c r="CO153">
        <v>-14.9730585365854</v>
      </c>
      <c r="CP153">
        <v>-0.0497895470382739</v>
      </c>
      <c r="CQ153">
        <v>0.100064040410251</v>
      </c>
      <c r="CR153">
        <v>1</v>
      </c>
      <c r="CS153">
        <v>2.243</v>
      </c>
      <c r="CT153">
        <v>-0.0631234475921717</v>
      </c>
      <c r="CU153">
        <v>0.176200973156156</v>
      </c>
      <c r="CV153">
        <v>1</v>
      </c>
      <c r="CW153">
        <v>-0.0353669880487805</v>
      </c>
      <c r="CX153">
        <v>-0.1429905426481</v>
      </c>
      <c r="CY153">
        <v>0.0146139210780784</v>
      </c>
      <c r="CZ153">
        <v>0</v>
      </c>
      <c r="DA153">
        <v>2</v>
      </c>
      <c r="DB153">
        <v>3</v>
      </c>
      <c r="DC153" t="s">
        <v>263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1.85502</v>
      </c>
      <c r="DK153">
        <v>1.85374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2.615</v>
      </c>
      <c r="DZ153">
        <v>0.039</v>
      </c>
      <c r="EA153">
        <v>2</v>
      </c>
      <c r="EB153">
        <v>511.342</v>
      </c>
      <c r="EC153">
        <v>509.324</v>
      </c>
      <c r="ED153">
        <v>20.515</v>
      </c>
      <c r="EE153">
        <v>17.6714</v>
      </c>
      <c r="EF153">
        <v>30.0003</v>
      </c>
      <c r="EG153">
        <v>17.4784</v>
      </c>
      <c r="EH153">
        <v>17.4394</v>
      </c>
      <c r="EI153">
        <v>21.4078</v>
      </c>
      <c r="EJ153">
        <v>20.9779</v>
      </c>
      <c r="EK153">
        <v>100</v>
      </c>
      <c r="EL153">
        <v>20.6201</v>
      </c>
      <c r="EM153">
        <v>447.67</v>
      </c>
      <c r="EN153">
        <v>13.8039</v>
      </c>
      <c r="EO153">
        <v>102.436</v>
      </c>
      <c r="EP153">
        <v>102.819</v>
      </c>
    </row>
    <row r="154" spans="1:146">
      <c r="A154">
        <v>138</v>
      </c>
      <c r="B154">
        <v>1557073525.1</v>
      </c>
      <c r="C154">
        <v>274.099999904633</v>
      </c>
      <c r="D154" t="s">
        <v>531</v>
      </c>
      <c r="E154" t="s">
        <v>532</v>
      </c>
      <c r="H154">
        <v>1557073514.76129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-0.0418553669550038</v>
      </c>
      <c r="AF154">
        <v>0.0469863161385241</v>
      </c>
      <c r="AG154">
        <v>3.49969764572853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1557073514.76129</v>
      </c>
      <c r="AU154">
        <v>408.720838709677</v>
      </c>
      <c r="AV154">
        <v>423.677290322581</v>
      </c>
      <c r="AW154">
        <v>13.8114903225806</v>
      </c>
      <c r="AX154">
        <v>13.8508096774194</v>
      </c>
      <c r="AY154">
        <v>500.161032258064</v>
      </c>
      <c r="AZ154">
        <v>100.848774193548</v>
      </c>
      <c r="BA154">
        <v>0.199966129032258</v>
      </c>
      <c r="BB154">
        <v>19.8267258064516</v>
      </c>
      <c r="BC154">
        <v>20.5020258064516</v>
      </c>
      <c r="BD154">
        <v>999.9</v>
      </c>
      <c r="BE154">
        <v>0</v>
      </c>
      <c r="BF154">
        <v>0</v>
      </c>
      <c r="BG154">
        <v>10008.6741935484</v>
      </c>
      <c r="BH154">
        <v>0</v>
      </c>
      <c r="BI154">
        <v>519.440838709677</v>
      </c>
      <c r="BJ154">
        <v>1500.01387096774</v>
      </c>
      <c r="BK154">
        <v>0.97299835483871</v>
      </c>
      <c r="BL154">
        <v>0.0270018225806452</v>
      </c>
      <c r="BM154">
        <v>0</v>
      </c>
      <c r="BN154">
        <v>2.21965483870968</v>
      </c>
      <c r="BO154">
        <v>0</v>
      </c>
      <c r="BP154">
        <v>5647.70516129032</v>
      </c>
      <c r="BQ154">
        <v>13122.1129032258</v>
      </c>
      <c r="BR154">
        <v>35.6046774193548</v>
      </c>
      <c r="BS154">
        <v>37.526</v>
      </c>
      <c r="BT154">
        <v>36.913</v>
      </c>
      <c r="BU154">
        <v>35.5016129032258</v>
      </c>
      <c r="BV154">
        <v>35.3607741935484</v>
      </c>
      <c r="BW154">
        <v>1459.51064516129</v>
      </c>
      <c r="BX154">
        <v>40.5035483870968</v>
      </c>
      <c r="BY154">
        <v>0</v>
      </c>
      <c r="BZ154">
        <v>1557073547.8</v>
      </c>
      <c r="CA154">
        <v>2.21951538461538</v>
      </c>
      <c r="CB154">
        <v>-0.0522871743168166</v>
      </c>
      <c r="CC154">
        <v>11035.296434588</v>
      </c>
      <c r="CD154">
        <v>6298.28</v>
      </c>
      <c r="CE154">
        <v>15</v>
      </c>
      <c r="CF154">
        <v>0</v>
      </c>
      <c r="CG154" t="s">
        <v>251</v>
      </c>
      <c r="CH154">
        <v>0</v>
      </c>
      <c r="CI154">
        <v>2.615</v>
      </c>
      <c r="CJ154">
        <v>0.039</v>
      </c>
      <c r="CK154">
        <v>0</v>
      </c>
      <c r="CL154">
        <v>0</v>
      </c>
      <c r="CM154">
        <v>0</v>
      </c>
      <c r="CN154">
        <v>0</v>
      </c>
      <c r="CO154">
        <v>-14.9548195121951</v>
      </c>
      <c r="CP154">
        <v>0.052273170731647</v>
      </c>
      <c r="CQ154">
        <v>0.107467089050697</v>
      </c>
      <c r="CR154">
        <v>1</v>
      </c>
      <c r="CS154">
        <v>2.23802352941176</v>
      </c>
      <c r="CT154">
        <v>-0.126076978650138</v>
      </c>
      <c r="CU154">
        <v>0.186878274409753</v>
      </c>
      <c r="CV154">
        <v>1</v>
      </c>
      <c r="CW154">
        <v>-0.0391689121951219</v>
      </c>
      <c r="CX154">
        <v>-0.108022992334439</v>
      </c>
      <c r="CY154">
        <v>0.0116855816804653</v>
      </c>
      <c r="CZ154">
        <v>0</v>
      </c>
      <c r="DA154">
        <v>2</v>
      </c>
      <c r="DB154">
        <v>3</v>
      </c>
      <c r="DC154" t="s">
        <v>263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1.85503</v>
      </c>
      <c r="DK154">
        <v>1.85373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2.615</v>
      </c>
      <c r="DZ154">
        <v>0.039</v>
      </c>
      <c r="EA154">
        <v>2</v>
      </c>
      <c r="EB154">
        <v>507.184</v>
      </c>
      <c r="EC154">
        <v>523.146</v>
      </c>
      <c r="ED154">
        <v>20.5603</v>
      </c>
      <c r="EE154">
        <v>17.6714</v>
      </c>
      <c r="EF154">
        <v>30.0001</v>
      </c>
      <c r="EG154">
        <v>17.4792</v>
      </c>
      <c r="EH154">
        <v>17.4402</v>
      </c>
      <c r="EI154">
        <v>21.5327</v>
      </c>
      <c r="EJ154">
        <v>20.9779</v>
      </c>
      <c r="EK154">
        <v>100</v>
      </c>
      <c r="EL154">
        <v>20.6201</v>
      </c>
      <c r="EM154">
        <v>452.67</v>
      </c>
      <c r="EN154">
        <v>13.799</v>
      </c>
      <c r="EO154">
        <v>102.434</v>
      </c>
      <c r="EP154">
        <v>102.818</v>
      </c>
    </row>
    <row r="155" spans="1:146">
      <c r="A155">
        <v>139</v>
      </c>
      <c r="B155">
        <v>1557073527.1</v>
      </c>
      <c r="C155">
        <v>276.099999904633</v>
      </c>
      <c r="D155" t="s">
        <v>533</v>
      </c>
      <c r="E155" t="s">
        <v>534</v>
      </c>
      <c r="H155">
        <v>1557073516.76129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-0.0418705398607119</v>
      </c>
      <c r="AF155">
        <v>0.047003349054401</v>
      </c>
      <c r="AG155">
        <v>3.50069955794966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1557073516.76129</v>
      </c>
      <c r="AU155">
        <v>412.056870967742</v>
      </c>
      <c r="AV155">
        <v>427.041290322581</v>
      </c>
      <c r="AW155">
        <v>13.8081548387097</v>
      </c>
      <c r="AX155">
        <v>13.8499290322581</v>
      </c>
      <c r="AY155">
        <v>500.126838709677</v>
      </c>
      <c r="AZ155">
        <v>100.849</v>
      </c>
      <c r="BA155">
        <v>0.199940322580645</v>
      </c>
      <c r="BB155">
        <v>19.8276129032258</v>
      </c>
      <c r="BC155">
        <v>20.5014709677419</v>
      </c>
      <c r="BD155">
        <v>999.9</v>
      </c>
      <c r="BE155">
        <v>0</v>
      </c>
      <c r="BF155">
        <v>0</v>
      </c>
      <c r="BG155">
        <v>10012.28</v>
      </c>
      <c r="BH155">
        <v>0</v>
      </c>
      <c r="BI155">
        <v>577.696064516129</v>
      </c>
      <c r="BJ155">
        <v>1500.03451612903</v>
      </c>
      <c r="BK155">
        <v>0.972999</v>
      </c>
      <c r="BL155">
        <v>0.0270011903225806</v>
      </c>
      <c r="BM155">
        <v>0</v>
      </c>
      <c r="BN155">
        <v>2.21896451612903</v>
      </c>
      <c r="BO155">
        <v>0</v>
      </c>
      <c r="BP155">
        <v>5922.2464516129</v>
      </c>
      <c r="BQ155">
        <v>13122.3</v>
      </c>
      <c r="BR155">
        <v>35.6046774193548</v>
      </c>
      <c r="BS155">
        <v>37.52</v>
      </c>
      <c r="BT155">
        <v>36.909</v>
      </c>
      <c r="BU155">
        <v>35.4835161290323</v>
      </c>
      <c r="BV155">
        <v>35.3546774193548</v>
      </c>
      <c r="BW155">
        <v>1459.53161290323</v>
      </c>
      <c r="BX155">
        <v>40.5032258064516</v>
      </c>
      <c r="BY155">
        <v>0</v>
      </c>
      <c r="BZ155">
        <v>1557073550.2</v>
      </c>
      <c r="CA155">
        <v>2.21220384615385</v>
      </c>
      <c r="CB155">
        <v>-0.0289401667892688</v>
      </c>
      <c r="CC155">
        <v>3675.529566537</v>
      </c>
      <c r="CD155">
        <v>6725.33615384615</v>
      </c>
      <c r="CE155">
        <v>15</v>
      </c>
      <c r="CF155">
        <v>0</v>
      </c>
      <c r="CG155" t="s">
        <v>251</v>
      </c>
      <c r="CH155">
        <v>0</v>
      </c>
      <c r="CI155">
        <v>2.615</v>
      </c>
      <c r="CJ155">
        <v>0.039</v>
      </c>
      <c r="CK155">
        <v>0</v>
      </c>
      <c r="CL155">
        <v>0</v>
      </c>
      <c r="CM155">
        <v>0</v>
      </c>
      <c r="CN155">
        <v>0</v>
      </c>
      <c r="CO155">
        <v>-14.9826926829268</v>
      </c>
      <c r="CP155">
        <v>0.112379790940734</v>
      </c>
      <c r="CQ155">
        <v>0.102655284849033</v>
      </c>
      <c r="CR155">
        <v>1</v>
      </c>
      <c r="CS155">
        <v>2.2407</v>
      </c>
      <c r="CT155">
        <v>-0.530736583550853</v>
      </c>
      <c r="CU155">
        <v>0.183452678623447</v>
      </c>
      <c r="CV155">
        <v>1</v>
      </c>
      <c r="CW155">
        <v>-0.0417072</v>
      </c>
      <c r="CX155">
        <v>-0.0668236724738574</v>
      </c>
      <c r="CY155">
        <v>0.0086947642038744</v>
      </c>
      <c r="CZ155">
        <v>1</v>
      </c>
      <c r="DA155">
        <v>3</v>
      </c>
      <c r="DB155">
        <v>3</v>
      </c>
      <c r="DC155" t="s">
        <v>362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</v>
      </c>
      <c r="DJ155">
        <v>1.85503</v>
      </c>
      <c r="DK155">
        <v>1.85375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2.615</v>
      </c>
      <c r="DZ155">
        <v>0.039</v>
      </c>
      <c r="EA155">
        <v>2</v>
      </c>
      <c r="EB155">
        <v>506.947</v>
      </c>
      <c r="EC155">
        <v>522.451</v>
      </c>
      <c r="ED155">
        <v>20.6197</v>
      </c>
      <c r="EE155">
        <v>17.6714</v>
      </c>
      <c r="EF155">
        <v>30.0002</v>
      </c>
      <c r="EG155">
        <v>17.48</v>
      </c>
      <c r="EH155">
        <v>17.4409</v>
      </c>
      <c r="EI155">
        <v>21.6781</v>
      </c>
      <c r="EJ155">
        <v>20.9779</v>
      </c>
      <c r="EK155">
        <v>100</v>
      </c>
      <c r="EL155">
        <v>20.7326</v>
      </c>
      <c r="EM155">
        <v>457.67</v>
      </c>
      <c r="EN155">
        <v>13.8013</v>
      </c>
      <c r="EO155">
        <v>102.435</v>
      </c>
      <c r="EP155">
        <v>102.817</v>
      </c>
    </row>
    <row r="156" spans="1:146">
      <c r="A156">
        <v>140</v>
      </c>
      <c r="B156">
        <v>1557073529.1</v>
      </c>
      <c r="C156">
        <v>278.099999904633</v>
      </c>
      <c r="D156" t="s">
        <v>535</v>
      </c>
      <c r="E156" t="s">
        <v>536</v>
      </c>
      <c r="H156">
        <v>1557073518.76129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-0.0418626473780396</v>
      </c>
      <c r="AF156">
        <v>0.0469944890511818</v>
      </c>
      <c r="AG156">
        <v>3.50017840970769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1557073518.76129</v>
      </c>
      <c r="AU156">
        <v>415.399387096774</v>
      </c>
      <c r="AV156">
        <v>430.386</v>
      </c>
      <c r="AW156">
        <v>13.8054967741935</v>
      </c>
      <c r="AX156">
        <v>13.8488</v>
      </c>
      <c r="AY156">
        <v>500.085451612903</v>
      </c>
      <c r="AZ156">
        <v>100.849258064516</v>
      </c>
      <c r="BA156">
        <v>0.199965419354839</v>
      </c>
      <c r="BB156">
        <v>19.8291129032258</v>
      </c>
      <c r="BC156">
        <v>20.501664516129</v>
      </c>
      <c r="BD156">
        <v>999.9</v>
      </c>
      <c r="BE156">
        <v>0</v>
      </c>
      <c r="BF156">
        <v>0</v>
      </c>
      <c r="BG156">
        <v>10010.3670967742</v>
      </c>
      <c r="BH156">
        <v>0</v>
      </c>
      <c r="BI156">
        <v>642.16735483871</v>
      </c>
      <c r="BJ156">
        <v>1500.03774193548</v>
      </c>
      <c r="BK156">
        <v>0.972999193548387</v>
      </c>
      <c r="BL156">
        <v>0.0270009967741935</v>
      </c>
      <c r="BM156">
        <v>0</v>
      </c>
      <c r="BN156">
        <v>2.22149677419355</v>
      </c>
      <c r="BO156">
        <v>0</v>
      </c>
      <c r="BP156">
        <v>6230.27225806452</v>
      </c>
      <c r="BQ156">
        <v>13122.3322580645</v>
      </c>
      <c r="BR156">
        <v>35.6046774193548</v>
      </c>
      <c r="BS156">
        <v>37.514</v>
      </c>
      <c r="BT156">
        <v>36.909</v>
      </c>
      <c r="BU156">
        <v>35.4694193548387</v>
      </c>
      <c r="BV156">
        <v>35.3485806451613</v>
      </c>
      <c r="BW156">
        <v>1459.53483870968</v>
      </c>
      <c r="BX156">
        <v>40.5032258064516</v>
      </c>
      <c r="BY156">
        <v>0</v>
      </c>
      <c r="BZ156">
        <v>1557073552</v>
      </c>
      <c r="CA156">
        <v>2.23078076923077</v>
      </c>
      <c r="CB156">
        <v>-0.397528200433393</v>
      </c>
      <c r="CC156">
        <v>-1597.46256317572</v>
      </c>
      <c r="CD156">
        <v>6962.88230769231</v>
      </c>
      <c r="CE156">
        <v>15</v>
      </c>
      <c r="CF156">
        <v>0</v>
      </c>
      <c r="CG156" t="s">
        <v>251</v>
      </c>
      <c r="CH156">
        <v>0</v>
      </c>
      <c r="CI156">
        <v>2.615</v>
      </c>
      <c r="CJ156">
        <v>0.039</v>
      </c>
      <c r="CK156">
        <v>0</v>
      </c>
      <c r="CL156">
        <v>0</v>
      </c>
      <c r="CM156">
        <v>0</v>
      </c>
      <c r="CN156">
        <v>0</v>
      </c>
      <c r="CO156">
        <v>-14.9874195121951</v>
      </c>
      <c r="CP156">
        <v>-0.0283505226480658</v>
      </c>
      <c r="CQ156">
        <v>0.105837328514467</v>
      </c>
      <c r="CR156">
        <v>1</v>
      </c>
      <c r="CS156">
        <v>2.23605294117647</v>
      </c>
      <c r="CT156">
        <v>-0.32240317340517</v>
      </c>
      <c r="CU156">
        <v>0.182391816823811</v>
      </c>
      <c r="CV156">
        <v>1</v>
      </c>
      <c r="CW156">
        <v>-0.0432913463414634</v>
      </c>
      <c r="CX156">
        <v>-0.0287416076655058</v>
      </c>
      <c r="CY156">
        <v>0.00633916628045574</v>
      </c>
      <c r="CZ156">
        <v>1</v>
      </c>
      <c r="DA156">
        <v>3</v>
      </c>
      <c r="DB156">
        <v>3</v>
      </c>
      <c r="DC156" t="s">
        <v>362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</v>
      </c>
      <c r="DJ156">
        <v>1.85504</v>
      </c>
      <c r="DK156">
        <v>1.85375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2.615</v>
      </c>
      <c r="DZ156">
        <v>0.039</v>
      </c>
      <c r="EA156">
        <v>2</v>
      </c>
      <c r="EB156">
        <v>507.18</v>
      </c>
      <c r="EC156">
        <v>522.231</v>
      </c>
      <c r="ED156">
        <v>20.6629</v>
      </c>
      <c r="EE156">
        <v>17.6714</v>
      </c>
      <c r="EF156">
        <v>30.0001</v>
      </c>
      <c r="EG156">
        <v>17.4807</v>
      </c>
      <c r="EH156">
        <v>17.4421</v>
      </c>
      <c r="EI156">
        <v>21.7884</v>
      </c>
      <c r="EJ156">
        <v>20.9779</v>
      </c>
      <c r="EK156">
        <v>100</v>
      </c>
      <c r="EL156">
        <v>20.7326</v>
      </c>
      <c r="EM156">
        <v>457.67</v>
      </c>
      <c r="EN156">
        <v>13.7976</v>
      </c>
      <c r="EO156">
        <v>102.435</v>
      </c>
      <c r="EP156">
        <v>102.818</v>
      </c>
    </row>
    <row r="157" spans="1:146">
      <c r="A157">
        <v>141</v>
      </c>
      <c r="B157">
        <v>1557073531.1</v>
      </c>
      <c r="C157">
        <v>280.099999904633</v>
      </c>
      <c r="D157" t="s">
        <v>537</v>
      </c>
      <c r="E157" t="s">
        <v>538</v>
      </c>
      <c r="H157">
        <v>1557073520.76129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-0.0418521444112975</v>
      </c>
      <c r="AF157">
        <v>0.0469826985509035</v>
      </c>
      <c r="AG157">
        <v>3.49948483512076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1557073520.76129</v>
      </c>
      <c r="AU157">
        <v>418.740290322581</v>
      </c>
      <c r="AV157">
        <v>433.718161290323</v>
      </c>
      <c r="AW157">
        <v>13.8033870967742</v>
      </c>
      <c r="AX157">
        <v>13.8478258064516</v>
      </c>
      <c r="AY157">
        <v>500.048677419355</v>
      </c>
      <c r="AZ157">
        <v>100.849548387097</v>
      </c>
      <c r="BA157">
        <v>0.199961870967742</v>
      </c>
      <c r="BB157">
        <v>19.8315677419355</v>
      </c>
      <c r="BC157">
        <v>20.501735483871</v>
      </c>
      <c r="BD157">
        <v>999.9</v>
      </c>
      <c r="BE157">
        <v>0</v>
      </c>
      <c r="BF157">
        <v>0</v>
      </c>
      <c r="BG157">
        <v>10007.8267741935</v>
      </c>
      <c r="BH157">
        <v>0</v>
      </c>
      <c r="BI157">
        <v>704.224451612903</v>
      </c>
      <c r="BJ157">
        <v>1500.02322580645</v>
      </c>
      <c r="BK157">
        <v>0.972999516129032</v>
      </c>
      <c r="BL157">
        <v>0.0270006548387097</v>
      </c>
      <c r="BM157">
        <v>0</v>
      </c>
      <c r="BN157">
        <v>2.22541935483871</v>
      </c>
      <c r="BO157">
        <v>0</v>
      </c>
      <c r="BP157">
        <v>6505.8835483871</v>
      </c>
      <c r="BQ157">
        <v>13122.2129032258</v>
      </c>
      <c r="BR157">
        <v>35.6046774193548</v>
      </c>
      <c r="BS157">
        <v>37.512</v>
      </c>
      <c r="BT157">
        <v>36.907</v>
      </c>
      <c r="BU157">
        <v>35.4613870967742</v>
      </c>
      <c r="BV157">
        <v>35.3445161290323</v>
      </c>
      <c r="BW157">
        <v>1459.52096774194</v>
      </c>
      <c r="BX157">
        <v>40.5025806451613</v>
      </c>
      <c r="BY157">
        <v>0</v>
      </c>
      <c r="BZ157">
        <v>1557073553.8</v>
      </c>
      <c r="CA157">
        <v>2.23111538461538</v>
      </c>
      <c r="CB157">
        <v>0.0738803410059338</v>
      </c>
      <c r="CC157">
        <v>-3087.36000832019</v>
      </c>
      <c r="CD157">
        <v>7005.63230769231</v>
      </c>
      <c r="CE157">
        <v>15</v>
      </c>
      <c r="CF157">
        <v>0</v>
      </c>
      <c r="CG157" t="s">
        <v>251</v>
      </c>
      <c r="CH157">
        <v>0</v>
      </c>
      <c r="CI157">
        <v>2.615</v>
      </c>
      <c r="CJ157">
        <v>0.039</v>
      </c>
      <c r="CK157">
        <v>0</v>
      </c>
      <c r="CL157">
        <v>0</v>
      </c>
      <c r="CM157">
        <v>0</v>
      </c>
      <c r="CN157">
        <v>0</v>
      </c>
      <c r="CO157">
        <v>-14.976243902439</v>
      </c>
      <c r="CP157">
        <v>0.0366250871080952</v>
      </c>
      <c r="CQ157">
        <v>0.11012826678808</v>
      </c>
      <c r="CR157">
        <v>1</v>
      </c>
      <c r="CS157">
        <v>2.23061470588235</v>
      </c>
      <c r="CT157">
        <v>0.0503959655767469</v>
      </c>
      <c r="CU157">
        <v>0.172193086102155</v>
      </c>
      <c r="CV157">
        <v>1</v>
      </c>
      <c r="CW157">
        <v>-0.0444388243902439</v>
      </c>
      <c r="CX157">
        <v>-0.00167207665505215</v>
      </c>
      <c r="CY157">
        <v>0.00466935089136833</v>
      </c>
      <c r="CZ157">
        <v>1</v>
      </c>
      <c r="DA157">
        <v>3</v>
      </c>
      <c r="DB157">
        <v>3</v>
      </c>
      <c r="DC157" t="s">
        <v>362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</v>
      </c>
      <c r="DJ157">
        <v>1.85503</v>
      </c>
      <c r="DK157">
        <v>1.85374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2.615</v>
      </c>
      <c r="DZ157">
        <v>0.039</v>
      </c>
      <c r="EA157">
        <v>2</v>
      </c>
      <c r="EB157">
        <v>506.858</v>
      </c>
      <c r="EC157">
        <v>522.377</v>
      </c>
      <c r="ED157">
        <v>20.7119</v>
      </c>
      <c r="EE157">
        <v>17.6714</v>
      </c>
      <c r="EF157">
        <v>30.0001</v>
      </c>
      <c r="EG157">
        <v>17.4815</v>
      </c>
      <c r="EH157">
        <v>17.4432</v>
      </c>
      <c r="EI157">
        <v>21.9117</v>
      </c>
      <c r="EJ157">
        <v>20.9779</v>
      </c>
      <c r="EK157">
        <v>100</v>
      </c>
      <c r="EL157">
        <v>20.7326</v>
      </c>
      <c r="EM157">
        <v>462.67</v>
      </c>
      <c r="EN157">
        <v>13.7983</v>
      </c>
      <c r="EO157">
        <v>102.434</v>
      </c>
      <c r="EP157">
        <v>102.819</v>
      </c>
    </row>
    <row r="158" spans="1:146">
      <c r="A158">
        <v>142</v>
      </c>
      <c r="B158">
        <v>1557073533.1</v>
      </c>
      <c r="C158">
        <v>282.099999904633</v>
      </c>
      <c r="D158" t="s">
        <v>539</v>
      </c>
      <c r="E158" t="s">
        <v>540</v>
      </c>
      <c r="H158">
        <v>1557073522.76129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-0.0418483757817804</v>
      </c>
      <c r="AF158">
        <v>0.0469784679341204</v>
      </c>
      <c r="AG158">
        <v>3.4992359547486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1557073522.76129</v>
      </c>
      <c r="AU158">
        <v>422.075806451613</v>
      </c>
      <c r="AV158">
        <v>437.075032258064</v>
      </c>
      <c r="AW158">
        <v>13.8019967741935</v>
      </c>
      <c r="AX158">
        <v>13.8471451612903</v>
      </c>
      <c r="AY158">
        <v>500.075967741935</v>
      </c>
      <c r="AZ158">
        <v>100.849806451613</v>
      </c>
      <c r="BA158">
        <v>0.19995664516129</v>
      </c>
      <c r="BB158">
        <v>19.8361193548387</v>
      </c>
      <c r="BC158">
        <v>20.5013193548387</v>
      </c>
      <c r="BD158">
        <v>999.9</v>
      </c>
      <c r="BE158">
        <v>0</v>
      </c>
      <c r="BF158">
        <v>0</v>
      </c>
      <c r="BG158">
        <v>10006.9</v>
      </c>
      <c r="BH158">
        <v>0</v>
      </c>
      <c r="BI158">
        <v>754.851580645161</v>
      </c>
      <c r="BJ158">
        <v>1500.00774193548</v>
      </c>
      <c r="BK158">
        <v>0.972999870967742</v>
      </c>
      <c r="BL158">
        <v>0.0270003161290323</v>
      </c>
      <c r="BM158">
        <v>0</v>
      </c>
      <c r="BN158">
        <v>2.24848064516129</v>
      </c>
      <c r="BO158">
        <v>0</v>
      </c>
      <c r="BP158">
        <v>6771.67709677419</v>
      </c>
      <c r="BQ158">
        <v>13122.0741935484</v>
      </c>
      <c r="BR158">
        <v>35.6046774193548</v>
      </c>
      <c r="BS158">
        <v>37.512</v>
      </c>
      <c r="BT158">
        <v>36.903</v>
      </c>
      <c r="BU158">
        <v>35.4734838709677</v>
      </c>
      <c r="BV158">
        <v>35.3424838709677</v>
      </c>
      <c r="BW158">
        <v>1459.5064516129</v>
      </c>
      <c r="BX158">
        <v>40.5016129032258</v>
      </c>
      <c r="BY158">
        <v>0</v>
      </c>
      <c r="BZ158">
        <v>1557073556.2</v>
      </c>
      <c r="CA158">
        <v>2.23452307692308</v>
      </c>
      <c r="CB158">
        <v>0.883931635739316</v>
      </c>
      <c r="CC158">
        <v>-1140.10940800779</v>
      </c>
      <c r="CD158">
        <v>6903.59230769231</v>
      </c>
      <c r="CE158">
        <v>15</v>
      </c>
      <c r="CF158">
        <v>0</v>
      </c>
      <c r="CG158" t="s">
        <v>251</v>
      </c>
      <c r="CH158">
        <v>0</v>
      </c>
      <c r="CI158">
        <v>2.615</v>
      </c>
      <c r="CJ158">
        <v>0.039</v>
      </c>
      <c r="CK158">
        <v>0</v>
      </c>
      <c r="CL158">
        <v>0</v>
      </c>
      <c r="CM158">
        <v>0</v>
      </c>
      <c r="CN158">
        <v>0</v>
      </c>
      <c r="CO158">
        <v>-14.9978487804878</v>
      </c>
      <c r="CP158">
        <v>-0.014040418118442</v>
      </c>
      <c r="CQ158">
        <v>0.112579888430397</v>
      </c>
      <c r="CR158">
        <v>1</v>
      </c>
      <c r="CS158">
        <v>2.24426176470588</v>
      </c>
      <c r="CT158">
        <v>0.246419158218929</v>
      </c>
      <c r="CU158">
        <v>0.186314586929656</v>
      </c>
      <c r="CV158">
        <v>1</v>
      </c>
      <c r="CW158">
        <v>-0.0451418219512195</v>
      </c>
      <c r="CX158">
        <v>0.0123588961672468</v>
      </c>
      <c r="CY158">
        <v>0.00398982545155905</v>
      </c>
      <c r="CZ158">
        <v>1</v>
      </c>
      <c r="DA158">
        <v>3</v>
      </c>
      <c r="DB158">
        <v>3</v>
      </c>
      <c r="DC158" t="s">
        <v>362</v>
      </c>
      <c r="DD158">
        <v>1.85562</v>
      </c>
      <c r="DE158">
        <v>1.85364</v>
      </c>
      <c r="DF158">
        <v>1.8547</v>
      </c>
      <c r="DG158">
        <v>1.85913</v>
      </c>
      <c r="DH158">
        <v>1.85349</v>
      </c>
      <c r="DI158">
        <v>1.8579</v>
      </c>
      <c r="DJ158">
        <v>1.85502</v>
      </c>
      <c r="DK158">
        <v>1.85375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2.615</v>
      </c>
      <c r="DZ158">
        <v>0.039</v>
      </c>
      <c r="EA158">
        <v>2</v>
      </c>
      <c r="EB158">
        <v>506.897</v>
      </c>
      <c r="EC158">
        <v>522.255</v>
      </c>
      <c r="ED158">
        <v>20.7599</v>
      </c>
      <c r="EE158">
        <v>17.6711</v>
      </c>
      <c r="EF158">
        <v>30.0001</v>
      </c>
      <c r="EG158">
        <v>17.4823</v>
      </c>
      <c r="EH158">
        <v>17.444</v>
      </c>
      <c r="EI158">
        <v>22.0587</v>
      </c>
      <c r="EJ158">
        <v>20.9779</v>
      </c>
      <c r="EK158">
        <v>100</v>
      </c>
      <c r="EL158">
        <v>20.8287</v>
      </c>
      <c r="EM158">
        <v>467.67</v>
      </c>
      <c r="EN158">
        <v>13.8054</v>
      </c>
      <c r="EO158">
        <v>102.434</v>
      </c>
      <c r="EP158">
        <v>102.819</v>
      </c>
    </row>
    <row r="159" spans="1:146">
      <c r="A159">
        <v>143</v>
      </c>
      <c r="B159">
        <v>1557073535.1</v>
      </c>
      <c r="C159">
        <v>284.099999904633</v>
      </c>
      <c r="D159" t="s">
        <v>541</v>
      </c>
      <c r="E159" t="s">
        <v>542</v>
      </c>
      <c r="H159">
        <v>1557073524.76129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-0.0418375420974764</v>
      </c>
      <c r="AF159">
        <v>0.0469663061744063</v>
      </c>
      <c r="AG159">
        <v>3.49852045415218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1557073524.76129</v>
      </c>
      <c r="AU159">
        <v>425.41364516129</v>
      </c>
      <c r="AV159">
        <v>440.405258064516</v>
      </c>
      <c r="AW159">
        <v>13.8014290322581</v>
      </c>
      <c r="AX159">
        <v>13.8470258064516</v>
      </c>
      <c r="AY159">
        <v>500.047096774194</v>
      </c>
      <c r="AZ159">
        <v>100.850129032258</v>
      </c>
      <c r="BA159">
        <v>0.199982419354839</v>
      </c>
      <c r="BB159">
        <v>19.8430774193548</v>
      </c>
      <c r="BC159">
        <v>20.5023774193548</v>
      </c>
      <c r="BD159">
        <v>999.9</v>
      </c>
      <c r="BE159">
        <v>0</v>
      </c>
      <c r="BF159">
        <v>0</v>
      </c>
      <c r="BG159">
        <v>10004.2774193548</v>
      </c>
      <c r="BH159">
        <v>0</v>
      </c>
      <c r="BI159">
        <v>805.751387096774</v>
      </c>
      <c r="BJ159">
        <v>1499.99483870968</v>
      </c>
      <c r="BK159">
        <v>0.973000516129032</v>
      </c>
      <c r="BL159">
        <v>0.0269996838709677</v>
      </c>
      <c r="BM159">
        <v>0</v>
      </c>
      <c r="BN159">
        <v>2.25985806451613</v>
      </c>
      <c r="BO159">
        <v>0</v>
      </c>
      <c r="BP159">
        <v>6903.22483870968</v>
      </c>
      <c r="BQ159">
        <v>13121.9612903226</v>
      </c>
      <c r="BR159">
        <v>35.6046774193548</v>
      </c>
      <c r="BS159">
        <v>37.506</v>
      </c>
      <c r="BT159">
        <v>36.899</v>
      </c>
      <c r="BU159">
        <v>35.4855806451613</v>
      </c>
      <c r="BV159">
        <v>35.3384193548387</v>
      </c>
      <c r="BW159">
        <v>1459.49451612903</v>
      </c>
      <c r="BX159">
        <v>40.5006451612903</v>
      </c>
      <c r="BY159">
        <v>0</v>
      </c>
      <c r="BZ159">
        <v>1557073558</v>
      </c>
      <c r="CA159">
        <v>2.23131923076923</v>
      </c>
      <c r="CB159">
        <v>0.46284787067683</v>
      </c>
      <c r="CC159">
        <v>3240.29471828714</v>
      </c>
      <c r="CD159">
        <v>6743.82230769231</v>
      </c>
      <c r="CE159">
        <v>15</v>
      </c>
      <c r="CF159">
        <v>0</v>
      </c>
      <c r="CG159" t="s">
        <v>251</v>
      </c>
      <c r="CH159">
        <v>0</v>
      </c>
      <c r="CI159">
        <v>2.615</v>
      </c>
      <c r="CJ159">
        <v>0.039</v>
      </c>
      <c r="CK159">
        <v>0</v>
      </c>
      <c r="CL159">
        <v>0</v>
      </c>
      <c r="CM159">
        <v>0</v>
      </c>
      <c r="CN159">
        <v>0</v>
      </c>
      <c r="CO159">
        <v>-14.9923487804878</v>
      </c>
      <c r="CP159">
        <v>-0.306944947735218</v>
      </c>
      <c r="CQ159">
        <v>0.109293848982191</v>
      </c>
      <c r="CR159">
        <v>1</v>
      </c>
      <c r="CS159">
        <v>2.25181176470588</v>
      </c>
      <c r="CT159">
        <v>0.283667451951416</v>
      </c>
      <c r="CU159">
        <v>0.180823086703886</v>
      </c>
      <c r="CV159">
        <v>1</v>
      </c>
      <c r="CW159">
        <v>-0.0455699048780488</v>
      </c>
      <c r="CX159">
        <v>0.0169705839721265</v>
      </c>
      <c r="CY159">
        <v>0.00383425037065321</v>
      </c>
      <c r="CZ159">
        <v>1</v>
      </c>
      <c r="DA159">
        <v>3</v>
      </c>
      <c r="DB159">
        <v>3</v>
      </c>
      <c r="DC159" t="s">
        <v>362</v>
      </c>
      <c r="DD159">
        <v>1.85562</v>
      </c>
      <c r="DE159">
        <v>1.85364</v>
      </c>
      <c r="DF159">
        <v>1.8547</v>
      </c>
      <c r="DG159">
        <v>1.85913</v>
      </c>
      <c r="DH159">
        <v>1.85349</v>
      </c>
      <c r="DI159">
        <v>1.85791</v>
      </c>
      <c r="DJ159">
        <v>1.85502</v>
      </c>
      <c r="DK159">
        <v>1.85377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2.615</v>
      </c>
      <c r="DZ159">
        <v>0.039</v>
      </c>
      <c r="EA159">
        <v>2</v>
      </c>
      <c r="EB159">
        <v>507.205</v>
      </c>
      <c r="EC159">
        <v>521.93</v>
      </c>
      <c r="ED159">
        <v>20.7963</v>
      </c>
      <c r="EE159">
        <v>17.6711</v>
      </c>
      <c r="EF159">
        <v>30</v>
      </c>
      <c r="EG159">
        <v>17.4831</v>
      </c>
      <c r="EH159">
        <v>17.4448</v>
      </c>
      <c r="EI159">
        <v>22.1692</v>
      </c>
      <c r="EJ159">
        <v>20.9779</v>
      </c>
      <c r="EK159">
        <v>100</v>
      </c>
      <c r="EL159">
        <v>20.8287</v>
      </c>
      <c r="EM159">
        <v>467.67</v>
      </c>
      <c r="EN159">
        <v>13.8054</v>
      </c>
      <c r="EO159">
        <v>102.435</v>
      </c>
      <c r="EP159">
        <v>102.82</v>
      </c>
    </row>
    <row r="160" spans="1:146">
      <c r="A160">
        <v>144</v>
      </c>
      <c r="B160">
        <v>1557073537.1</v>
      </c>
      <c r="C160">
        <v>286.099999904633</v>
      </c>
      <c r="D160" t="s">
        <v>543</v>
      </c>
      <c r="E160" t="s">
        <v>544</v>
      </c>
      <c r="H160">
        <v>1557073526.76129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-0.0418425393691966</v>
      </c>
      <c r="AF160">
        <v>0.0469719160496973</v>
      </c>
      <c r="AG160">
        <v>3.49885050239772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1557073526.76129</v>
      </c>
      <c r="AU160">
        <v>428.746064516129</v>
      </c>
      <c r="AV160">
        <v>443.725741935484</v>
      </c>
      <c r="AW160">
        <v>13.8016677419355</v>
      </c>
      <c r="AX160">
        <v>13.8478064516129</v>
      </c>
      <c r="AY160">
        <v>500.014161290323</v>
      </c>
      <c r="AZ160">
        <v>100.850387096774</v>
      </c>
      <c r="BA160">
        <v>0.199974225806452</v>
      </c>
      <c r="BB160">
        <v>19.8519580645161</v>
      </c>
      <c r="BC160">
        <v>20.5048419354839</v>
      </c>
      <c r="BD160">
        <v>999.9</v>
      </c>
      <c r="BE160">
        <v>0</v>
      </c>
      <c r="BF160">
        <v>0</v>
      </c>
      <c r="BG160">
        <v>10005.4467741935</v>
      </c>
      <c r="BH160">
        <v>0</v>
      </c>
      <c r="BI160">
        <v>862.547290322581</v>
      </c>
      <c r="BJ160">
        <v>1500.02451612903</v>
      </c>
      <c r="BK160">
        <v>0.973001838709677</v>
      </c>
      <c r="BL160">
        <v>0.0269983129032258</v>
      </c>
      <c r="BM160">
        <v>0</v>
      </c>
      <c r="BN160">
        <v>2.26334838709677</v>
      </c>
      <c r="BO160">
        <v>0</v>
      </c>
      <c r="BP160">
        <v>6918.40419354839</v>
      </c>
      <c r="BQ160">
        <v>13122.2225806452</v>
      </c>
      <c r="BR160">
        <v>35.6107741935484</v>
      </c>
      <c r="BS160">
        <v>37.504</v>
      </c>
      <c r="BT160">
        <v>36.899</v>
      </c>
      <c r="BU160">
        <v>35.4976774193548</v>
      </c>
      <c r="BV160">
        <v>35.3343548387097</v>
      </c>
      <c r="BW160">
        <v>1459.52516129032</v>
      </c>
      <c r="BX160">
        <v>40.4993548387097</v>
      </c>
      <c r="BY160">
        <v>0</v>
      </c>
      <c r="BZ160">
        <v>1557073559.8</v>
      </c>
      <c r="CA160">
        <v>2.25131153846154</v>
      </c>
      <c r="CB160">
        <v>0.232017098354281</v>
      </c>
      <c r="CC160">
        <v>454.28752270565</v>
      </c>
      <c r="CD160">
        <v>6878.03038461539</v>
      </c>
      <c r="CE160">
        <v>15</v>
      </c>
      <c r="CF160">
        <v>0</v>
      </c>
      <c r="CG160" t="s">
        <v>251</v>
      </c>
      <c r="CH160">
        <v>0</v>
      </c>
      <c r="CI160">
        <v>2.615</v>
      </c>
      <c r="CJ160">
        <v>0.039</v>
      </c>
      <c r="CK160">
        <v>0</v>
      </c>
      <c r="CL160">
        <v>0</v>
      </c>
      <c r="CM160">
        <v>0</v>
      </c>
      <c r="CN160">
        <v>0</v>
      </c>
      <c r="CO160">
        <v>-14.9782414634146</v>
      </c>
      <c r="CP160">
        <v>-0.280053658536563</v>
      </c>
      <c r="CQ160">
        <v>0.111331646883797</v>
      </c>
      <c r="CR160">
        <v>1</v>
      </c>
      <c r="CS160">
        <v>2.23920882352941</v>
      </c>
      <c r="CT160">
        <v>0.299560770804422</v>
      </c>
      <c r="CU160">
        <v>0.189828319290085</v>
      </c>
      <c r="CV160">
        <v>1</v>
      </c>
      <c r="CW160">
        <v>-0.0460720951219512</v>
      </c>
      <c r="CX160">
        <v>0.013692568641109</v>
      </c>
      <c r="CY160">
        <v>0.00396558939905879</v>
      </c>
      <c r="CZ160">
        <v>1</v>
      </c>
      <c r="DA160">
        <v>3</v>
      </c>
      <c r="DB160">
        <v>3</v>
      </c>
      <c r="DC160" t="s">
        <v>362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1.85501</v>
      </c>
      <c r="DK160">
        <v>1.85376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2.615</v>
      </c>
      <c r="DZ160">
        <v>0.039</v>
      </c>
      <c r="EA160">
        <v>2</v>
      </c>
      <c r="EB160">
        <v>507.124</v>
      </c>
      <c r="EC160">
        <v>521.889</v>
      </c>
      <c r="ED160">
        <v>20.8401</v>
      </c>
      <c r="EE160">
        <v>17.6714</v>
      </c>
      <c r="EF160">
        <v>30</v>
      </c>
      <c r="EG160">
        <v>17.4838</v>
      </c>
      <c r="EH160">
        <v>17.4455</v>
      </c>
      <c r="EI160">
        <v>22.2928</v>
      </c>
      <c r="EJ160">
        <v>20.9779</v>
      </c>
      <c r="EK160">
        <v>100</v>
      </c>
      <c r="EL160">
        <v>20.8993</v>
      </c>
      <c r="EM160">
        <v>472.67</v>
      </c>
      <c r="EN160">
        <v>13.8054</v>
      </c>
      <c r="EO160">
        <v>102.435</v>
      </c>
      <c r="EP160">
        <v>102.82</v>
      </c>
    </row>
    <row r="161" spans="1:146">
      <c r="A161">
        <v>145</v>
      </c>
      <c r="B161">
        <v>1557073539.1</v>
      </c>
      <c r="C161">
        <v>288.099999904633</v>
      </c>
      <c r="D161" t="s">
        <v>545</v>
      </c>
      <c r="E161" t="s">
        <v>546</v>
      </c>
      <c r="H161">
        <v>1557073528.76129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-0.041845959441309</v>
      </c>
      <c r="AF161">
        <v>0.0469757553802582</v>
      </c>
      <c r="AG161">
        <v>3.49907637542997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1557073528.76129</v>
      </c>
      <c r="AU161">
        <v>432.077451612903</v>
      </c>
      <c r="AV161">
        <v>447.078903225806</v>
      </c>
      <c r="AW161">
        <v>13.8025903225806</v>
      </c>
      <c r="AX161">
        <v>13.8492709677419</v>
      </c>
      <c r="AY161">
        <v>500.065</v>
      </c>
      <c r="AZ161">
        <v>100.850709677419</v>
      </c>
      <c r="BA161">
        <v>0.199984129032258</v>
      </c>
      <c r="BB161">
        <v>19.8621064516129</v>
      </c>
      <c r="BC161">
        <v>20.5093677419355</v>
      </c>
      <c r="BD161">
        <v>999.9</v>
      </c>
      <c r="BE161">
        <v>0</v>
      </c>
      <c r="BF161">
        <v>0</v>
      </c>
      <c r="BG161">
        <v>10006.2325806452</v>
      </c>
      <c r="BH161">
        <v>0</v>
      </c>
      <c r="BI161">
        <v>916.422838709677</v>
      </c>
      <c r="BJ161">
        <v>1500.01451612903</v>
      </c>
      <c r="BK161">
        <v>0.973001129032258</v>
      </c>
      <c r="BL161">
        <v>0.0269990419354839</v>
      </c>
      <c r="BM161">
        <v>0</v>
      </c>
      <c r="BN161">
        <v>2.26835483870968</v>
      </c>
      <c r="BO161">
        <v>0</v>
      </c>
      <c r="BP161">
        <v>6782.77129032258</v>
      </c>
      <c r="BQ161">
        <v>13122.1322580645</v>
      </c>
      <c r="BR161">
        <v>35.6168709677419</v>
      </c>
      <c r="BS161">
        <v>37.504</v>
      </c>
      <c r="BT161">
        <v>36.903</v>
      </c>
      <c r="BU161">
        <v>35.5118064516129</v>
      </c>
      <c r="BV161">
        <v>35.3302903225806</v>
      </c>
      <c r="BW161">
        <v>1459.51419354839</v>
      </c>
      <c r="BX161">
        <v>40.5003225806452</v>
      </c>
      <c r="BY161">
        <v>0</v>
      </c>
      <c r="BZ161">
        <v>1557073562.2</v>
      </c>
      <c r="CA161">
        <v>2.25768461538462</v>
      </c>
      <c r="CB161">
        <v>-0.191890601336597</v>
      </c>
      <c r="CC161">
        <v>390.484103578519</v>
      </c>
      <c r="CD161">
        <v>6900.96461538462</v>
      </c>
      <c r="CE161">
        <v>15</v>
      </c>
      <c r="CF161">
        <v>0</v>
      </c>
      <c r="CG161" t="s">
        <v>251</v>
      </c>
      <c r="CH161">
        <v>0</v>
      </c>
      <c r="CI161">
        <v>2.615</v>
      </c>
      <c r="CJ161">
        <v>0.039</v>
      </c>
      <c r="CK161">
        <v>0</v>
      </c>
      <c r="CL161">
        <v>0</v>
      </c>
      <c r="CM161">
        <v>0</v>
      </c>
      <c r="CN161">
        <v>0</v>
      </c>
      <c r="CO161">
        <v>-15.0008658536585</v>
      </c>
      <c r="CP161">
        <v>-0.214440418118415</v>
      </c>
      <c r="CQ161">
        <v>0.10700662758083</v>
      </c>
      <c r="CR161">
        <v>1</v>
      </c>
      <c r="CS161">
        <v>2.23557058823529</v>
      </c>
      <c r="CT161">
        <v>0.307043732732354</v>
      </c>
      <c r="CU161">
        <v>0.179443413216292</v>
      </c>
      <c r="CV161">
        <v>1</v>
      </c>
      <c r="CW161">
        <v>-0.0465854048780488</v>
      </c>
      <c r="CX161">
        <v>-0.000975788153306662</v>
      </c>
      <c r="CY161">
        <v>0.00448345817013952</v>
      </c>
      <c r="CZ161">
        <v>1</v>
      </c>
      <c r="DA161">
        <v>3</v>
      </c>
      <c r="DB161">
        <v>3</v>
      </c>
      <c r="DC161" t="s">
        <v>362</v>
      </c>
      <c r="DD161">
        <v>1.85562</v>
      </c>
      <c r="DE161">
        <v>1.85364</v>
      </c>
      <c r="DF161">
        <v>1.8547</v>
      </c>
      <c r="DG161">
        <v>1.85913</v>
      </c>
      <c r="DH161">
        <v>1.85349</v>
      </c>
      <c r="DI161">
        <v>1.85791</v>
      </c>
      <c r="DJ161">
        <v>1.85501</v>
      </c>
      <c r="DK161">
        <v>1.85377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2.615</v>
      </c>
      <c r="DZ161">
        <v>0.039</v>
      </c>
      <c r="EA161">
        <v>2</v>
      </c>
      <c r="EB161">
        <v>507.132</v>
      </c>
      <c r="EC161">
        <v>522.02</v>
      </c>
      <c r="ED161">
        <v>20.8701</v>
      </c>
      <c r="EE161">
        <v>17.6714</v>
      </c>
      <c r="EF161">
        <v>30</v>
      </c>
      <c r="EG161">
        <v>17.4846</v>
      </c>
      <c r="EH161">
        <v>17.4467</v>
      </c>
      <c r="EI161">
        <v>22.4385</v>
      </c>
      <c r="EJ161">
        <v>20.9779</v>
      </c>
      <c r="EK161">
        <v>100</v>
      </c>
      <c r="EL161">
        <v>20.8993</v>
      </c>
      <c r="EM161">
        <v>477.67</v>
      </c>
      <c r="EN161">
        <v>13.8054</v>
      </c>
      <c r="EO161">
        <v>102.434</v>
      </c>
      <c r="EP161">
        <v>102.821</v>
      </c>
    </row>
    <row r="162" spans="1:146">
      <c r="A162">
        <v>146</v>
      </c>
      <c r="B162">
        <v>1557073541.1</v>
      </c>
      <c r="C162">
        <v>290.099999904633</v>
      </c>
      <c r="D162" t="s">
        <v>547</v>
      </c>
      <c r="E162" t="s">
        <v>548</v>
      </c>
      <c r="H162">
        <v>1557073530.76129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-0.0418294397153163</v>
      </c>
      <c r="AF162">
        <v>0.0469572105406239</v>
      </c>
      <c r="AG162">
        <v>3.49798529732771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1557073530.76129</v>
      </c>
      <c r="AU162">
        <v>435.412580645161</v>
      </c>
      <c r="AV162">
        <v>450.411548387097</v>
      </c>
      <c r="AW162">
        <v>13.8040483870968</v>
      </c>
      <c r="AX162">
        <v>13.8513258064516</v>
      </c>
      <c r="AY162">
        <v>500.047548387097</v>
      </c>
      <c r="AZ162">
        <v>100.85135483871</v>
      </c>
      <c r="BA162">
        <v>0.200014</v>
      </c>
      <c r="BB162">
        <v>19.8728967741935</v>
      </c>
      <c r="BC162">
        <v>20.5194580645161</v>
      </c>
      <c r="BD162">
        <v>999.9</v>
      </c>
      <c r="BE162">
        <v>0</v>
      </c>
      <c r="BF162">
        <v>0</v>
      </c>
      <c r="BG162">
        <v>10002.2183870968</v>
      </c>
      <c r="BH162">
        <v>0</v>
      </c>
      <c r="BI162">
        <v>957.461258064516</v>
      </c>
      <c r="BJ162">
        <v>1500.04258064516</v>
      </c>
      <c r="BK162">
        <v>0.973000580645161</v>
      </c>
      <c r="BL162">
        <v>0.0269996322580645</v>
      </c>
      <c r="BM162">
        <v>0</v>
      </c>
      <c r="BN162">
        <v>2.26273548387097</v>
      </c>
      <c r="BO162">
        <v>0</v>
      </c>
      <c r="BP162">
        <v>6853.5364516129</v>
      </c>
      <c r="BQ162">
        <v>13122.3806451613</v>
      </c>
      <c r="BR162">
        <v>35.6229677419355</v>
      </c>
      <c r="BS162">
        <v>37.504</v>
      </c>
      <c r="BT162">
        <v>36.909</v>
      </c>
      <c r="BU162">
        <v>35.53</v>
      </c>
      <c r="BV162">
        <v>35.3282580645161</v>
      </c>
      <c r="BW162">
        <v>1459.54032258065</v>
      </c>
      <c r="BX162">
        <v>40.5022580645161</v>
      </c>
      <c r="BY162">
        <v>0</v>
      </c>
      <c r="BZ162">
        <v>1557073564</v>
      </c>
      <c r="CA162">
        <v>2.24861153846154</v>
      </c>
      <c r="CB162">
        <v>-0.558957266668901</v>
      </c>
      <c r="CC162">
        <v>381.794872380675</v>
      </c>
      <c r="CD162">
        <v>6916.74692307692</v>
      </c>
      <c r="CE162">
        <v>15</v>
      </c>
      <c r="CF162">
        <v>0</v>
      </c>
      <c r="CG162" t="s">
        <v>251</v>
      </c>
      <c r="CH162">
        <v>0</v>
      </c>
      <c r="CI162">
        <v>2.615</v>
      </c>
      <c r="CJ162">
        <v>0.039</v>
      </c>
      <c r="CK162">
        <v>0</v>
      </c>
      <c r="CL162">
        <v>0</v>
      </c>
      <c r="CM162">
        <v>0</v>
      </c>
      <c r="CN162">
        <v>0</v>
      </c>
      <c r="CO162">
        <v>-14.9997975609756</v>
      </c>
      <c r="CP162">
        <v>-0.293901742160264</v>
      </c>
      <c r="CQ162">
        <v>0.108486030319756</v>
      </c>
      <c r="CR162">
        <v>1</v>
      </c>
      <c r="CS162">
        <v>2.22704705882353</v>
      </c>
      <c r="CT162">
        <v>0.178483073373899</v>
      </c>
      <c r="CU162">
        <v>0.18062973703993</v>
      </c>
      <c r="CV162">
        <v>1</v>
      </c>
      <c r="CW162">
        <v>-0.0471462146341463</v>
      </c>
      <c r="CX162">
        <v>-0.0257483142857133</v>
      </c>
      <c r="CY162">
        <v>0.00531378497832603</v>
      </c>
      <c r="CZ162">
        <v>1</v>
      </c>
      <c r="DA162">
        <v>3</v>
      </c>
      <c r="DB162">
        <v>3</v>
      </c>
      <c r="DC162" t="s">
        <v>362</v>
      </c>
      <c r="DD162">
        <v>1.85562</v>
      </c>
      <c r="DE162">
        <v>1.85364</v>
      </c>
      <c r="DF162">
        <v>1.8547</v>
      </c>
      <c r="DG162">
        <v>1.85913</v>
      </c>
      <c r="DH162">
        <v>1.85349</v>
      </c>
      <c r="DI162">
        <v>1.85791</v>
      </c>
      <c r="DJ162">
        <v>1.85501</v>
      </c>
      <c r="DK162">
        <v>1.85378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2.615</v>
      </c>
      <c r="DZ162">
        <v>0.039</v>
      </c>
      <c r="EA162">
        <v>2</v>
      </c>
      <c r="EB162">
        <v>507.246</v>
      </c>
      <c r="EC162">
        <v>522.115</v>
      </c>
      <c r="ED162">
        <v>20.9</v>
      </c>
      <c r="EE162">
        <v>17.6714</v>
      </c>
      <c r="EF162">
        <v>30.0001</v>
      </c>
      <c r="EG162">
        <v>17.4854</v>
      </c>
      <c r="EH162">
        <v>17.4478</v>
      </c>
      <c r="EI162">
        <v>22.5484</v>
      </c>
      <c r="EJ162">
        <v>20.9779</v>
      </c>
      <c r="EK162">
        <v>100</v>
      </c>
      <c r="EL162">
        <v>20.8993</v>
      </c>
      <c r="EM162">
        <v>477.67</v>
      </c>
      <c r="EN162">
        <v>13.8054</v>
      </c>
      <c r="EO162">
        <v>102.435</v>
      </c>
      <c r="EP162">
        <v>102.822</v>
      </c>
    </row>
    <row r="163" spans="1:146">
      <c r="A163">
        <v>147</v>
      </c>
      <c r="B163">
        <v>1557073543.1</v>
      </c>
      <c r="C163">
        <v>292.099999904633</v>
      </c>
      <c r="D163" t="s">
        <v>549</v>
      </c>
      <c r="E163" t="s">
        <v>550</v>
      </c>
      <c r="H163">
        <v>1557073532.76129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-0.0418141437072735</v>
      </c>
      <c r="AF163">
        <v>0.046940039431592</v>
      </c>
      <c r="AG163">
        <v>3.49697490718776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1557073532.76129</v>
      </c>
      <c r="AU163">
        <v>438.746096774193</v>
      </c>
      <c r="AV163">
        <v>453.734967741935</v>
      </c>
      <c r="AW163">
        <v>13.8059096774194</v>
      </c>
      <c r="AX163">
        <v>13.8541387096774</v>
      </c>
      <c r="AY163">
        <v>500.021161290323</v>
      </c>
      <c r="AZ163">
        <v>100.851903225806</v>
      </c>
      <c r="BA163">
        <v>0.200024612903226</v>
      </c>
      <c r="BB163">
        <v>19.8846129032258</v>
      </c>
      <c r="BC163">
        <v>20.527664516129</v>
      </c>
      <c r="BD163">
        <v>999.9</v>
      </c>
      <c r="BE163">
        <v>0</v>
      </c>
      <c r="BF163">
        <v>0</v>
      </c>
      <c r="BG163">
        <v>9998.5064516129</v>
      </c>
      <c r="BH163">
        <v>0</v>
      </c>
      <c r="BI163">
        <v>995.49064516129</v>
      </c>
      <c r="BJ163">
        <v>1500.01419354839</v>
      </c>
      <c r="BK163">
        <v>0.973001774193548</v>
      </c>
      <c r="BL163">
        <v>0.0269984096774194</v>
      </c>
      <c r="BM163">
        <v>0</v>
      </c>
      <c r="BN163">
        <v>2.29128387096774</v>
      </c>
      <c r="BO163">
        <v>0</v>
      </c>
      <c r="BP163">
        <v>6903.33806451613</v>
      </c>
      <c r="BQ163">
        <v>13122.1387096774</v>
      </c>
      <c r="BR163">
        <v>35.6229677419355</v>
      </c>
      <c r="BS163">
        <v>37.504</v>
      </c>
      <c r="BT163">
        <v>36.915</v>
      </c>
      <c r="BU163">
        <v>35.5481935483871</v>
      </c>
      <c r="BV163">
        <v>35.3323225806452</v>
      </c>
      <c r="BW163">
        <v>1459.51419354839</v>
      </c>
      <c r="BX163">
        <v>40.5</v>
      </c>
      <c r="BY163">
        <v>0</v>
      </c>
      <c r="BZ163">
        <v>1557073565.8</v>
      </c>
      <c r="CA163">
        <v>2.26128846153846</v>
      </c>
      <c r="CB163">
        <v>-0.317165816276567</v>
      </c>
      <c r="CC163">
        <v>281.840684837354</v>
      </c>
      <c r="CD163">
        <v>6925.82769230769</v>
      </c>
      <c r="CE163">
        <v>15</v>
      </c>
      <c r="CF163">
        <v>0</v>
      </c>
      <c r="CG163" t="s">
        <v>251</v>
      </c>
      <c r="CH163">
        <v>0</v>
      </c>
      <c r="CI163">
        <v>2.615</v>
      </c>
      <c r="CJ163">
        <v>0.039</v>
      </c>
      <c r="CK163">
        <v>0</v>
      </c>
      <c r="CL163">
        <v>0</v>
      </c>
      <c r="CM163">
        <v>0</v>
      </c>
      <c r="CN163">
        <v>0</v>
      </c>
      <c r="CO163">
        <v>-14.9880878048781</v>
      </c>
      <c r="CP163">
        <v>-0.0291449477351826</v>
      </c>
      <c r="CQ163">
        <v>0.117179932926023</v>
      </c>
      <c r="CR163">
        <v>1</v>
      </c>
      <c r="CS163">
        <v>2.24447647058824</v>
      </c>
      <c r="CT163">
        <v>0.101428872973575</v>
      </c>
      <c r="CU163">
        <v>0.171442302177084</v>
      </c>
      <c r="CV163">
        <v>1</v>
      </c>
      <c r="CW163">
        <v>-0.0480266634146341</v>
      </c>
      <c r="CX163">
        <v>-0.0535392418118553</v>
      </c>
      <c r="CY163">
        <v>0.00652782389867222</v>
      </c>
      <c r="CZ163">
        <v>1</v>
      </c>
      <c r="DA163">
        <v>3</v>
      </c>
      <c r="DB163">
        <v>3</v>
      </c>
      <c r="DC163" t="s">
        <v>362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1.85502</v>
      </c>
      <c r="DK163">
        <v>1.85378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2.615</v>
      </c>
      <c r="DZ163">
        <v>0.039</v>
      </c>
      <c r="EA163">
        <v>2</v>
      </c>
      <c r="EB163">
        <v>506.999</v>
      </c>
      <c r="EC163">
        <v>522.259</v>
      </c>
      <c r="ED163">
        <v>20.9281</v>
      </c>
      <c r="EE163">
        <v>17.6714</v>
      </c>
      <c r="EF163">
        <v>30.0001</v>
      </c>
      <c r="EG163">
        <v>17.4862</v>
      </c>
      <c r="EH163">
        <v>17.4486</v>
      </c>
      <c r="EI163">
        <v>22.6747</v>
      </c>
      <c r="EJ163">
        <v>21.2489</v>
      </c>
      <c r="EK163">
        <v>100</v>
      </c>
      <c r="EL163">
        <v>20.9503</v>
      </c>
      <c r="EM163">
        <v>482.67</v>
      </c>
      <c r="EN163">
        <v>13.8054</v>
      </c>
      <c r="EO163">
        <v>102.435</v>
      </c>
      <c r="EP163">
        <v>102.822</v>
      </c>
    </row>
    <row r="164" spans="1:146">
      <c r="A164">
        <v>148</v>
      </c>
      <c r="B164">
        <v>1557073545.1</v>
      </c>
      <c r="C164">
        <v>294.099999904633</v>
      </c>
      <c r="D164" t="s">
        <v>551</v>
      </c>
      <c r="E164" t="s">
        <v>552</v>
      </c>
      <c r="H164">
        <v>1557073534.76129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-0.0418020611824226</v>
      </c>
      <c r="AF164">
        <v>0.0469264757389595</v>
      </c>
      <c r="AG164">
        <v>3.49617669455905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1557073534.76129</v>
      </c>
      <c r="AU164">
        <v>442.080870967742</v>
      </c>
      <c r="AV164">
        <v>457.092741935484</v>
      </c>
      <c r="AW164">
        <v>13.8082612903226</v>
      </c>
      <c r="AX164">
        <v>13.8581774193548</v>
      </c>
      <c r="AY164">
        <v>500.019548387097</v>
      </c>
      <c r="AZ164">
        <v>100.852032258065</v>
      </c>
      <c r="BA164">
        <v>0.200016967741935</v>
      </c>
      <c r="BB164">
        <v>19.896764516129</v>
      </c>
      <c r="BC164">
        <v>20.5362935483871</v>
      </c>
      <c r="BD164">
        <v>999.9</v>
      </c>
      <c r="BE164">
        <v>0</v>
      </c>
      <c r="BF164">
        <v>0</v>
      </c>
      <c r="BG164">
        <v>9995.60451612903</v>
      </c>
      <c r="BH164">
        <v>0</v>
      </c>
      <c r="BI164">
        <v>1022.75335483871</v>
      </c>
      <c r="BJ164">
        <v>1500.01</v>
      </c>
      <c r="BK164">
        <v>0.973001774193548</v>
      </c>
      <c r="BL164">
        <v>0.0269984096774194</v>
      </c>
      <c r="BM164">
        <v>0</v>
      </c>
      <c r="BN164">
        <v>2.30065806451613</v>
      </c>
      <c r="BO164">
        <v>0</v>
      </c>
      <c r="BP164">
        <v>6911.55935483871</v>
      </c>
      <c r="BQ164">
        <v>13122.1064516129</v>
      </c>
      <c r="BR164">
        <v>35.625</v>
      </c>
      <c r="BS164">
        <v>37.506</v>
      </c>
      <c r="BT164">
        <v>36.917</v>
      </c>
      <c r="BU164">
        <v>35.5623225806452</v>
      </c>
      <c r="BV164">
        <v>35.3343548387097</v>
      </c>
      <c r="BW164">
        <v>1459.51</v>
      </c>
      <c r="BX164">
        <v>40.5</v>
      </c>
      <c r="BY164">
        <v>0</v>
      </c>
      <c r="BZ164">
        <v>1557073568.2</v>
      </c>
      <c r="CA164">
        <v>2.25396538461538</v>
      </c>
      <c r="CB164">
        <v>-0.273015389904093</v>
      </c>
      <c r="CC164">
        <v>157.744615498929</v>
      </c>
      <c r="CD164">
        <v>6930.315</v>
      </c>
      <c r="CE164">
        <v>15</v>
      </c>
      <c r="CF164">
        <v>0</v>
      </c>
      <c r="CG164" t="s">
        <v>251</v>
      </c>
      <c r="CH164">
        <v>0</v>
      </c>
      <c r="CI164">
        <v>2.615</v>
      </c>
      <c r="CJ164">
        <v>0.039</v>
      </c>
      <c r="CK164">
        <v>0</v>
      </c>
      <c r="CL164">
        <v>0</v>
      </c>
      <c r="CM164">
        <v>0</v>
      </c>
      <c r="CN164">
        <v>0</v>
      </c>
      <c r="CO164">
        <v>-15.0118707317073</v>
      </c>
      <c r="CP164">
        <v>0.225081533101181</v>
      </c>
      <c r="CQ164">
        <v>0.100085032734737</v>
      </c>
      <c r="CR164">
        <v>1</v>
      </c>
      <c r="CS164">
        <v>2.26042058823529</v>
      </c>
      <c r="CT164">
        <v>0.185786661151116</v>
      </c>
      <c r="CU164">
        <v>0.187114055779469</v>
      </c>
      <c r="CV164">
        <v>1</v>
      </c>
      <c r="CW164">
        <v>-0.0496644268292683</v>
      </c>
      <c r="CX164">
        <v>-0.0793424947735395</v>
      </c>
      <c r="CY164">
        <v>0.00818513281344111</v>
      </c>
      <c r="CZ164">
        <v>1</v>
      </c>
      <c r="DA164">
        <v>3</v>
      </c>
      <c r="DB164">
        <v>3</v>
      </c>
      <c r="DC164" t="s">
        <v>362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1.85501</v>
      </c>
      <c r="DK164">
        <v>1.85377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2.615</v>
      </c>
      <c r="DZ164">
        <v>0.039</v>
      </c>
      <c r="EA164">
        <v>2</v>
      </c>
      <c r="EB164">
        <v>506.962</v>
      </c>
      <c r="EC164">
        <v>522.073</v>
      </c>
      <c r="ED164">
        <v>20.9467</v>
      </c>
      <c r="EE164">
        <v>17.6719</v>
      </c>
      <c r="EF164">
        <v>30</v>
      </c>
      <c r="EG164">
        <v>17.4869</v>
      </c>
      <c r="EH164">
        <v>17.4498</v>
      </c>
      <c r="EI164">
        <v>22.8185</v>
      </c>
      <c r="EJ164">
        <v>21.2489</v>
      </c>
      <c r="EK164">
        <v>100</v>
      </c>
      <c r="EL164">
        <v>20.9503</v>
      </c>
      <c r="EM164">
        <v>487.67</v>
      </c>
      <c r="EN164">
        <v>13.8054</v>
      </c>
      <c r="EO164">
        <v>102.434</v>
      </c>
      <c r="EP164">
        <v>102.822</v>
      </c>
    </row>
    <row r="165" spans="1:146">
      <c r="A165">
        <v>149</v>
      </c>
      <c r="B165">
        <v>1557073547.1</v>
      </c>
      <c r="C165">
        <v>296.099999904633</v>
      </c>
      <c r="D165" t="s">
        <v>553</v>
      </c>
      <c r="E165" t="s">
        <v>554</v>
      </c>
      <c r="H165">
        <v>1557073536.76129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-0.0417749090508865</v>
      </c>
      <c r="AF165">
        <v>0.0468959950926529</v>
      </c>
      <c r="AG165">
        <v>3.49438263718655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1557073536.76129</v>
      </c>
      <c r="AU165">
        <v>445.422870967742</v>
      </c>
      <c r="AV165">
        <v>460.433193548387</v>
      </c>
      <c r="AW165">
        <v>13.8111935483871</v>
      </c>
      <c r="AX165">
        <v>13.8637935483871</v>
      </c>
      <c r="AY165">
        <v>500.017774193548</v>
      </c>
      <c r="AZ165">
        <v>100.852</v>
      </c>
      <c r="BA165">
        <v>0.200016290322581</v>
      </c>
      <c r="BB165">
        <v>19.9087483870968</v>
      </c>
      <c r="BC165">
        <v>20.5489806451613</v>
      </c>
      <c r="BD165">
        <v>999.9</v>
      </c>
      <c r="BE165">
        <v>0</v>
      </c>
      <c r="BF165">
        <v>0</v>
      </c>
      <c r="BG165">
        <v>9989.11516129032</v>
      </c>
      <c r="BH165">
        <v>0</v>
      </c>
      <c r="BI165">
        <v>1028.09161290323</v>
      </c>
      <c r="BJ165">
        <v>1499.99935483871</v>
      </c>
      <c r="BK165">
        <v>0.97300164516129</v>
      </c>
      <c r="BL165">
        <v>0.0269985580645161</v>
      </c>
      <c r="BM165">
        <v>0</v>
      </c>
      <c r="BN165">
        <v>2.31003225806452</v>
      </c>
      <c r="BO165">
        <v>0</v>
      </c>
      <c r="BP165">
        <v>6920.57161290323</v>
      </c>
      <c r="BQ165">
        <v>13122.0129032258</v>
      </c>
      <c r="BR165">
        <v>35.627</v>
      </c>
      <c r="BS165">
        <v>37.512</v>
      </c>
      <c r="BT165">
        <v>36.919</v>
      </c>
      <c r="BU165">
        <v>35.5804193548387</v>
      </c>
      <c r="BV165">
        <v>35.3363870967742</v>
      </c>
      <c r="BW165">
        <v>1459.49935483871</v>
      </c>
      <c r="BX165">
        <v>40.5</v>
      </c>
      <c r="BY165">
        <v>0</v>
      </c>
      <c r="BZ165">
        <v>1557073570</v>
      </c>
      <c r="CA165">
        <v>2.25384615384615</v>
      </c>
      <c r="CB165">
        <v>-0.0642188096243534</v>
      </c>
      <c r="CC165">
        <v>124.205127895656</v>
      </c>
      <c r="CD165">
        <v>6930.72461538462</v>
      </c>
      <c r="CE165">
        <v>15</v>
      </c>
      <c r="CF165">
        <v>0</v>
      </c>
      <c r="CG165" t="s">
        <v>251</v>
      </c>
      <c r="CH165">
        <v>0</v>
      </c>
      <c r="CI165">
        <v>2.615</v>
      </c>
      <c r="CJ165">
        <v>0.039</v>
      </c>
      <c r="CK165">
        <v>0</v>
      </c>
      <c r="CL165">
        <v>0</v>
      </c>
      <c r="CM165">
        <v>0</v>
      </c>
      <c r="CN165">
        <v>0</v>
      </c>
      <c r="CO165">
        <v>-15.0112536585366</v>
      </c>
      <c r="CP165">
        <v>0.0718494773520821</v>
      </c>
      <c r="CQ165">
        <v>0.0985443742997402</v>
      </c>
      <c r="CR165">
        <v>1</v>
      </c>
      <c r="CS165">
        <v>2.26571470588235</v>
      </c>
      <c r="CT165">
        <v>-0.172569308702001</v>
      </c>
      <c r="CU165">
        <v>0.19280291847369</v>
      </c>
      <c r="CV165">
        <v>1</v>
      </c>
      <c r="CW165">
        <v>-0.0523301780487805</v>
      </c>
      <c r="CX165">
        <v>-0.097599809059254</v>
      </c>
      <c r="CY165">
        <v>0.00974712434084328</v>
      </c>
      <c r="CZ165">
        <v>1</v>
      </c>
      <c r="DA165">
        <v>3</v>
      </c>
      <c r="DB165">
        <v>3</v>
      </c>
      <c r="DC165" t="s">
        <v>362</v>
      </c>
      <c r="DD165">
        <v>1.85562</v>
      </c>
      <c r="DE165">
        <v>1.85364</v>
      </c>
      <c r="DF165">
        <v>1.8547</v>
      </c>
      <c r="DG165">
        <v>1.85913</v>
      </c>
      <c r="DH165">
        <v>1.85349</v>
      </c>
      <c r="DI165">
        <v>1.85791</v>
      </c>
      <c r="DJ165">
        <v>1.85501</v>
      </c>
      <c r="DK165">
        <v>1.85378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2.615</v>
      </c>
      <c r="DZ165">
        <v>0.039</v>
      </c>
      <c r="EA165">
        <v>2</v>
      </c>
      <c r="EB165">
        <v>507.136</v>
      </c>
      <c r="EC165">
        <v>522.039</v>
      </c>
      <c r="ED165">
        <v>20.9686</v>
      </c>
      <c r="EE165">
        <v>17.6727</v>
      </c>
      <c r="EF165">
        <v>30.0001</v>
      </c>
      <c r="EG165">
        <v>17.4877</v>
      </c>
      <c r="EH165">
        <v>17.4512</v>
      </c>
      <c r="EI165">
        <v>22.9252</v>
      </c>
      <c r="EJ165">
        <v>21.2489</v>
      </c>
      <c r="EK165">
        <v>100</v>
      </c>
      <c r="EL165">
        <v>20.978</v>
      </c>
      <c r="EM165">
        <v>487.67</v>
      </c>
      <c r="EN165">
        <v>13.8295</v>
      </c>
      <c r="EO165">
        <v>102.433</v>
      </c>
      <c r="EP165">
        <v>102.822</v>
      </c>
    </row>
    <row r="166" spans="1:146">
      <c r="A166">
        <v>150</v>
      </c>
      <c r="B166">
        <v>1557073549.1</v>
      </c>
      <c r="C166">
        <v>298.099999904633</v>
      </c>
      <c r="D166" t="s">
        <v>555</v>
      </c>
      <c r="E166" t="s">
        <v>556</v>
      </c>
      <c r="H166">
        <v>1557073538.76129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-0.0417695538586597</v>
      </c>
      <c r="AF166">
        <v>0.0468899834202377</v>
      </c>
      <c r="AG166">
        <v>3.49402874848672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1557073538.76129</v>
      </c>
      <c r="AU166">
        <v>448.762258064516</v>
      </c>
      <c r="AV166">
        <v>463.766677419355</v>
      </c>
      <c r="AW166">
        <v>13.8148870967742</v>
      </c>
      <c r="AX166">
        <v>13.8707451612903</v>
      </c>
      <c r="AY166">
        <v>500.019258064516</v>
      </c>
      <c r="AZ166">
        <v>100.851870967742</v>
      </c>
      <c r="BA166">
        <v>0.199992838709677</v>
      </c>
      <c r="BB166">
        <v>19.9217838709677</v>
      </c>
      <c r="BC166">
        <v>20.5587225806452</v>
      </c>
      <c r="BD166">
        <v>999.9</v>
      </c>
      <c r="BE166">
        <v>0</v>
      </c>
      <c r="BF166">
        <v>0</v>
      </c>
      <c r="BG166">
        <v>9987.84741935484</v>
      </c>
      <c r="BH166">
        <v>0</v>
      </c>
      <c r="BI166">
        <v>1027.54774193548</v>
      </c>
      <c r="BJ166">
        <v>1499.99838709677</v>
      </c>
      <c r="BK166">
        <v>0.97300164516129</v>
      </c>
      <c r="BL166">
        <v>0.0269985580645161</v>
      </c>
      <c r="BM166">
        <v>0</v>
      </c>
      <c r="BN166">
        <v>2.29168387096774</v>
      </c>
      <c r="BO166">
        <v>0</v>
      </c>
      <c r="BP166">
        <v>6922.98935483871</v>
      </c>
      <c r="BQ166">
        <v>13122.0032258065</v>
      </c>
      <c r="BR166">
        <v>35.629</v>
      </c>
      <c r="BS166">
        <v>37.518</v>
      </c>
      <c r="BT166">
        <v>36.917</v>
      </c>
      <c r="BU166">
        <v>35.5985161290323</v>
      </c>
      <c r="BV166">
        <v>35.3424838709677</v>
      </c>
      <c r="BW166">
        <v>1459.49838709677</v>
      </c>
      <c r="BX166">
        <v>40.5</v>
      </c>
      <c r="BY166">
        <v>0</v>
      </c>
      <c r="BZ166">
        <v>1557073571.8</v>
      </c>
      <c r="CA166">
        <v>2.22340384615385</v>
      </c>
      <c r="CB166">
        <v>-0.121494021828518</v>
      </c>
      <c r="CC166">
        <v>26.0953847446158</v>
      </c>
      <c r="CD166">
        <v>6931.53807692308</v>
      </c>
      <c r="CE166">
        <v>15</v>
      </c>
      <c r="CF166">
        <v>0</v>
      </c>
      <c r="CG166" t="s">
        <v>251</v>
      </c>
      <c r="CH166">
        <v>0</v>
      </c>
      <c r="CI166">
        <v>2.615</v>
      </c>
      <c r="CJ166">
        <v>0.039</v>
      </c>
      <c r="CK166">
        <v>0</v>
      </c>
      <c r="CL166">
        <v>0</v>
      </c>
      <c r="CM166">
        <v>0</v>
      </c>
      <c r="CN166">
        <v>0</v>
      </c>
      <c r="CO166">
        <v>-15.0026512195122</v>
      </c>
      <c r="CP166">
        <v>-0.0775170731706344</v>
      </c>
      <c r="CQ166">
        <v>0.096374936327716</v>
      </c>
      <c r="CR166">
        <v>1</v>
      </c>
      <c r="CS166">
        <v>2.24842352941176</v>
      </c>
      <c r="CT166">
        <v>-0.395976673735204</v>
      </c>
      <c r="CU166">
        <v>0.202885395147147</v>
      </c>
      <c r="CV166">
        <v>1</v>
      </c>
      <c r="CW166">
        <v>-0.0555608341463415</v>
      </c>
      <c r="CX166">
        <v>-0.105837616724743</v>
      </c>
      <c r="CY166">
        <v>0.0105069374294624</v>
      </c>
      <c r="CZ166">
        <v>0</v>
      </c>
      <c r="DA166">
        <v>2</v>
      </c>
      <c r="DB166">
        <v>3</v>
      </c>
      <c r="DC166" t="s">
        <v>263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1.85501</v>
      </c>
      <c r="DK166">
        <v>1.85378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2.615</v>
      </c>
      <c r="DZ166">
        <v>0.039</v>
      </c>
      <c r="EA166">
        <v>2</v>
      </c>
      <c r="EB166">
        <v>507.133</v>
      </c>
      <c r="EC166">
        <v>521.987</v>
      </c>
      <c r="ED166">
        <v>20.9819</v>
      </c>
      <c r="EE166">
        <v>17.673</v>
      </c>
      <c r="EF166">
        <v>30.0001</v>
      </c>
      <c r="EG166">
        <v>17.4889</v>
      </c>
      <c r="EH166">
        <v>17.4524</v>
      </c>
      <c r="EI166">
        <v>23.0501</v>
      </c>
      <c r="EJ166">
        <v>21.5289</v>
      </c>
      <c r="EK166">
        <v>100</v>
      </c>
      <c r="EL166">
        <v>20.978</v>
      </c>
      <c r="EM166">
        <v>492.67</v>
      </c>
      <c r="EN166">
        <v>13.8269</v>
      </c>
      <c r="EO166">
        <v>102.433</v>
      </c>
      <c r="EP166">
        <v>102.822</v>
      </c>
    </row>
    <row r="167" spans="1:146">
      <c r="A167">
        <v>151</v>
      </c>
      <c r="B167">
        <v>1557073551.1</v>
      </c>
      <c r="C167">
        <v>300.099999904633</v>
      </c>
      <c r="D167" t="s">
        <v>557</v>
      </c>
      <c r="E167" t="s">
        <v>558</v>
      </c>
      <c r="H167">
        <v>1557073540.76129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-0.0417813138579929</v>
      </c>
      <c r="AF167">
        <v>0.0469031850497218</v>
      </c>
      <c r="AG167">
        <v>3.49480586700495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1557073540.76129</v>
      </c>
      <c r="AU167">
        <v>452.097516129032</v>
      </c>
      <c r="AV167">
        <v>467.125967741935</v>
      </c>
      <c r="AW167">
        <v>13.819464516129</v>
      </c>
      <c r="AX167">
        <v>13.8787193548387</v>
      </c>
      <c r="AY167">
        <v>500.016838709677</v>
      </c>
      <c r="AZ167">
        <v>100.851774193548</v>
      </c>
      <c r="BA167">
        <v>0.199972516129032</v>
      </c>
      <c r="BB167">
        <v>19.9358548387097</v>
      </c>
      <c r="BC167">
        <v>20.5684419354839</v>
      </c>
      <c r="BD167">
        <v>999.9</v>
      </c>
      <c r="BE167">
        <v>0</v>
      </c>
      <c r="BF167">
        <v>0</v>
      </c>
      <c r="BG167">
        <v>9990.66903225806</v>
      </c>
      <c r="BH167">
        <v>0</v>
      </c>
      <c r="BI167">
        <v>1026.55032258064</v>
      </c>
      <c r="BJ167">
        <v>1500.00548387097</v>
      </c>
      <c r="BK167">
        <v>0.97300164516129</v>
      </c>
      <c r="BL167">
        <v>0.0269985580645161</v>
      </c>
      <c r="BM167">
        <v>0</v>
      </c>
      <c r="BN167">
        <v>2.2848935483871</v>
      </c>
      <c r="BO167">
        <v>0</v>
      </c>
      <c r="BP167">
        <v>6924.77</v>
      </c>
      <c r="BQ167">
        <v>13122.064516129</v>
      </c>
      <c r="BR167">
        <v>35.631</v>
      </c>
      <c r="BS167">
        <v>37.524</v>
      </c>
      <c r="BT167">
        <v>36.917</v>
      </c>
      <c r="BU167">
        <v>35.6166129032258</v>
      </c>
      <c r="BV167">
        <v>35.3485806451613</v>
      </c>
      <c r="BW167">
        <v>1459.50548387097</v>
      </c>
      <c r="BX167">
        <v>40.5</v>
      </c>
      <c r="BY167">
        <v>0</v>
      </c>
      <c r="BZ167">
        <v>1557073574.2</v>
      </c>
      <c r="CA167">
        <v>2.23281538461538</v>
      </c>
      <c r="CB167">
        <v>-0.138304276782501</v>
      </c>
      <c r="CC167">
        <v>-165.773675625743</v>
      </c>
      <c r="CD167">
        <v>6933.17923076923</v>
      </c>
      <c r="CE167">
        <v>15</v>
      </c>
      <c r="CF167">
        <v>0</v>
      </c>
      <c r="CG167" t="s">
        <v>251</v>
      </c>
      <c r="CH167">
        <v>0</v>
      </c>
      <c r="CI167">
        <v>2.615</v>
      </c>
      <c r="CJ167">
        <v>0.039</v>
      </c>
      <c r="CK167">
        <v>0</v>
      </c>
      <c r="CL167">
        <v>0</v>
      </c>
      <c r="CM167">
        <v>0</v>
      </c>
      <c r="CN167">
        <v>0</v>
      </c>
      <c r="CO167">
        <v>-15.0283975609756</v>
      </c>
      <c r="CP167">
        <v>-0.0807135888501339</v>
      </c>
      <c r="CQ167">
        <v>0.0958860184314508</v>
      </c>
      <c r="CR167">
        <v>1</v>
      </c>
      <c r="CS167">
        <v>2.24198529411765</v>
      </c>
      <c r="CT167">
        <v>-0.344680262885395</v>
      </c>
      <c r="CU167">
        <v>0.199822748119652</v>
      </c>
      <c r="CV167">
        <v>1</v>
      </c>
      <c r="CW167">
        <v>-0.0589714536585366</v>
      </c>
      <c r="CX167">
        <v>-0.110589717073173</v>
      </c>
      <c r="CY167">
        <v>0.0109479415026708</v>
      </c>
      <c r="CZ167">
        <v>0</v>
      </c>
      <c r="DA167">
        <v>2</v>
      </c>
      <c r="DB167">
        <v>3</v>
      </c>
      <c r="DC167" t="s">
        <v>263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1.85501</v>
      </c>
      <c r="DK167">
        <v>1.85378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2.615</v>
      </c>
      <c r="DZ167">
        <v>0.039</v>
      </c>
      <c r="EA167">
        <v>2</v>
      </c>
      <c r="EB167">
        <v>507.279</v>
      </c>
      <c r="EC167">
        <v>521.632</v>
      </c>
      <c r="ED167">
        <v>20.9921</v>
      </c>
      <c r="EE167">
        <v>17.6734</v>
      </c>
      <c r="EF167">
        <v>30</v>
      </c>
      <c r="EG167">
        <v>17.4899</v>
      </c>
      <c r="EH167">
        <v>17.4534</v>
      </c>
      <c r="EI167">
        <v>23.1946</v>
      </c>
      <c r="EJ167">
        <v>21.8078</v>
      </c>
      <c r="EK167">
        <v>100</v>
      </c>
      <c r="EL167">
        <v>20.978</v>
      </c>
      <c r="EM167">
        <v>497.67</v>
      </c>
      <c r="EN167">
        <v>13.8198</v>
      </c>
      <c r="EO167">
        <v>102.433</v>
      </c>
      <c r="EP167">
        <v>102.822</v>
      </c>
    </row>
    <row r="168" spans="1:146">
      <c r="A168">
        <v>152</v>
      </c>
      <c r="B168">
        <v>1557073553.1</v>
      </c>
      <c r="C168">
        <v>302.099999904633</v>
      </c>
      <c r="D168" t="s">
        <v>559</v>
      </c>
      <c r="E168" t="s">
        <v>560</v>
      </c>
      <c r="H168">
        <v>1557073542.76129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-0.0417754131434483</v>
      </c>
      <c r="AF168">
        <v>0.0468965609807144</v>
      </c>
      <c r="AG168">
        <v>3.49441594846065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1557073542.76129</v>
      </c>
      <c r="AU168">
        <v>455.438774193548</v>
      </c>
      <c r="AV168">
        <v>470.459387096774</v>
      </c>
      <c r="AW168">
        <v>13.8248580645161</v>
      </c>
      <c r="AX168">
        <v>13.8871741935484</v>
      </c>
      <c r="AY168">
        <v>500.016290322581</v>
      </c>
      <c r="AZ168">
        <v>100.851774193548</v>
      </c>
      <c r="BA168">
        <v>0.200001064516129</v>
      </c>
      <c r="BB168">
        <v>19.9501387096774</v>
      </c>
      <c r="BC168">
        <v>20.5813838709677</v>
      </c>
      <c r="BD168">
        <v>999.9</v>
      </c>
      <c r="BE168">
        <v>0</v>
      </c>
      <c r="BF168">
        <v>0</v>
      </c>
      <c r="BG168">
        <v>9989.25806451613</v>
      </c>
      <c r="BH168">
        <v>0</v>
      </c>
      <c r="BI168">
        <v>1025.50451612903</v>
      </c>
      <c r="BJ168">
        <v>1500.00387096774</v>
      </c>
      <c r="BK168">
        <v>0.97300164516129</v>
      </c>
      <c r="BL168">
        <v>0.0269985580645161</v>
      </c>
      <c r="BM168">
        <v>0</v>
      </c>
      <c r="BN168">
        <v>2.25043870967742</v>
      </c>
      <c r="BO168">
        <v>0</v>
      </c>
      <c r="BP168">
        <v>6922.48774193549</v>
      </c>
      <c r="BQ168">
        <v>13122.0483870968</v>
      </c>
      <c r="BR168">
        <v>35.637</v>
      </c>
      <c r="BS168">
        <v>37.53</v>
      </c>
      <c r="BT168">
        <v>36.923</v>
      </c>
      <c r="BU168">
        <v>35.6307096774194</v>
      </c>
      <c r="BV168">
        <v>35.3485806451613</v>
      </c>
      <c r="BW168">
        <v>1459.50387096774</v>
      </c>
      <c r="BX168">
        <v>40.5</v>
      </c>
      <c r="BY168">
        <v>0</v>
      </c>
      <c r="BZ168">
        <v>1557073576</v>
      </c>
      <c r="CA168">
        <v>2.20520769230769</v>
      </c>
      <c r="CB168">
        <v>-0.414536758133179</v>
      </c>
      <c r="CC168">
        <v>-302.200341330067</v>
      </c>
      <c r="CD168">
        <v>6930.46230769231</v>
      </c>
      <c r="CE168">
        <v>15</v>
      </c>
      <c r="CF168">
        <v>0</v>
      </c>
      <c r="CG168" t="s">
        <v>251</v>
      </c>
      <c r="CH168">
        <v>0</v>
      </c>
      <c r="CI168">
        <v>2.615</v>
      </c>
      <c r="CJ168">
        <v>0.039</v>
      </c>
      <c r="CK168">
        <v>0</v>
      </c>
      <c r="CL168">
        <v>0</v>
      </c>
      <c r="CM168">
        <v>0</v>
      </c>
      <c r="CN168">
        <v>0</v>
      </c>
      <c r="CO168">
        <v>-15.0225097560976</v>
      </c>
      <c r="CP168">
        <v>-0.176339372822334</v>
      </c>
      <c r="CQ168">
        <v>0.0948873344882338</v>
      </c>
      <c r="CR168">
        <v>1</v>
      </c>
      <c r="CS168">
        <v>2.21605882352941</v>
      </c>
      <c r="CT168">
        <v>-0.125911681072662</v>
      </c>
      <c r="CU168">
        <v>0.187549168639691</v>
      </c>
      <c r="CV168">
        <v>1</v>
      </c>
      <c r="CW168">
        <v>-0.0620998780487805</v>
      </c>
      <c r="CX168">
        <v>-0.107473822996518</v>
      </c>
      <c r="CY168">
        <v>0.0107004571789158</v>
      </c>
      <c r="CZ168">
        <v>0</v>
      </c>
      <c r="DA168">
        <v>2</v>
      </c>
      <c r="DB168">
        <v>3</v>
      </c>
      <c r="DC168" t="s">
        <v>263</v>
      </c>
      <c r="DD168">
        <v>1.85562</v>
      </c>
      <c r="DE168">
        <v>1.85364</v>
      </c>
      <c r="DF168">
        <v>1.85469</v>
      </c>
      <c r="DG168">
        <v>1.85913</v>
      </c>
      <c r="DH168">
        <v>1.8535</v>
      </c>
      <c r="DI168">
        <v>1.85791</v>
      </c>
      <c r="DJ168">
        <v>1.85502</v>
      </c>
      <c r="DK168">
        <v>1.85378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2.615</v>
      </c>
      <c r="DZ168">
        <v>0.039</v>
      </c>
      <c r="EA168">
        <v>2</v>
      </c>
      <c r="EB168">
        <v>507.229</v>
      </c>
      <c r="EC168">
        <v>521.548</v>
      </c>
      <c r="ED168">
        <v>20.9958</v>
      </c>
      <c r="EE168">
        <v>17.6742</v>
      </c>
      <c r="EF168">
        <v>30.0001</v>
      </c>
      <c r="EG168">
        <v>17.4908</v>
      </c>
      <c r="EH168">
        <v>17.4547</v>
      </c>
      <c r="EI168">
        <v>23.302</v>
      </c>
      <c r="EJ168">
        <v>21.8078</v>
      </c>
      <c r="EK168">
        <v>100</v>
      </c>
      <c r="EL168">
        <v>19.9956</v>
      </c>
      <c r="EM168">
        <v>497.67</v>
      </c>
      <c r="EN168">
        <v>13.8135</v>
      </c>
      <c r="EO168">
        <v>102.433</v>
      </c>
      <c r="EP168">
        <v>102.822</v>
      </c>
    </row>
    <row r="169" spans="1:146">
      <c r="A169">
        <v>153</v>
      </c>
      <c r="B169">
        <v>1557073555.1</v>
      </c>
      <c r="C169">
        <v>304.099999904633</v>
      </c>
      <c r="D169" t="s">
        <v>561</v>
      </c>
      <c r="E169" t="s">
        <v>562</v>
      </c>
      <c r="H169">
        <v>1557073544.76129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-0.0417697713150646</v>
      </c>
      <c r="AF169">
        <v>0.0468902275341025</v>
      </c>
      <c r="AG169">
        <v>3.49404311903027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1557073544.76129</v>
      </c>
      <c r="AU169">
        <v>458.779032258064</v>
      </c>
      <c r="AV169">
        <v>473.793096774193</v>
      </c>
      <c r="AW169">
        <v>13.8310225806452</v>
      </c>
      <c r="AX169">
        <v>13.895564516129</v>
      </c>
      <c r="AY169">
        <v>500.017129032258</v>
      </c>
      <c r="AZ169">
        <v>100.851806451613</v>
      </c>
      <c r="BA169">
        <v>0.200020935483871</v>
      </c>
      <c r="BB169">
        <v>19.9651161290323</v>
      </c>
      <c r="BC169">
        <v>20.5945548387097</v>
      </c>
      <c r="BD169">
        <v>999.9</v>
      </c>
      <c r="BE169">
        <v>0</v>
      </c>
      <c r="BF169">
        <v>0</v>
      </c>
      <c r="BG169">
        <v>9987.90580645161</v>
      </c>
      <c r="BH169">
        <v>0</v>
      </c>
      <c r="BI169">
        <v>1024.46161290323</v>
      </c>
      <c r="BJ169">
        <v>1500.01064516129</v>
      </c>
      <c r="BK169">
        <v>0.973001774193548</v>
      </c>
      <c r="BL169">
        <v>0.0269984096774194</v>
      </c>
      <c r="BM169">
        <v>0</v>
      </c>
      <c r="BN169">
        <v>2.25705483870968</v>
      </c>
      <c r="BO169">
        <v>0</v>
      </c>
      <c r="BP169">
        <v>6920.04129032258</v>
      </c>
      <c r="BQ169">
        <v>13122.1096774194</v>
      </c>
      <c r="BR169">
        <v>35.639</v>
      </c>
      <c r="BS169">
        <v>37.5380322580645</v>
      </c>
      <c r="BT169">
        <v>36.927</v>
      </c>
      <c r="BU169">
        <v>35.6428064516129</v>
      </c>
      <c r="BV169">
        <v>35.3546774193548</v>
      </c>
      <c r="BW169">
        <v>1459.51064516129</v>
      </c>
      <c r="BX169">
        <v>40.5</v>
      </c>
      <c r="BY169">
        <v>0</v>
      </c>
      <c r="BZ169">
        <v>1557073577.8</v>
      </c>
      <c r="CA169">
        <v>2.22741153846154</v>
      </c>
      <c r="CB169">
        <v>-0.11643419394753</v>
      </c>
      <c r="CC169">
        <v>-337.088547209682</v>
      </c>
      <c r="CD169">
        <v>6920.95538461539</v>
      </c>
      <c r="CE169">
        <v>15</v>
      </c>
      <c r="CF169">
        <v>0</v>
      </c>
      <c r="CG169" t="s">
        <v>251</v>
      </c>
      <c r="CH169">
        <v>0</v>
      </c>
      <c r="CI169">
        <v>2.615</v>
      </c>
      <c r="CJ169">
        <v>0.039</v>
      </c>
      <c r="CK169">
        <v>0</v>
      </c>
      <c r="CL169">
        <v>0</v>
      </c>
      <c r="CM169">
        <v>0</v>
      </c>
      <c r="CN169">
        <v>0</v>
      </c>
      <c r="CO169">
        <v>-15.0115365853659</v>
      </c>
      <c r="CP169">
        <v>-0.264167247386745</v>
      </c>
      <c r="CQ169">
        <v>0.0960348406190717</v>
      </c>
      <c r="CR169">
        <v>1</v>
      </c>
      <c r="CS169">
        <v>2.21952352941176</v>
      </c>
      <c r="CT169">
        <v>0.0672308391395881</v>
      </c>
      <c r="CU169">
        <v>0.191053886853057</v>
      </c>
      <c r="CV169">
        <v>1</v>
      </c>
      <c r="CW169">
        <v>-0.0644556170731707</v>
      </c>
      <c r="CX169">
        <v>-0.0885377874564438</v>
      </c>
      <c r="CY169">
        <v>0.009454594380509</v>
      </c>
      <c r="CZ169">
        <v>1</v>
      </c>
      <c r="DA169">
        <v>3</v>
      </c>
      <c r="DB169">
        <v>3</v>
      </c>
      <c r="DC169" t="s">
        <v>362</v>
      </c>
      <c r="DD169">
        <v>1.85562</v>
      </c>
      <c r="DE169">
        <v>1.85364</v>
      </c>
      <c r="DF169">
        <v>1.85467</v>
      </c>
      <c r="DG169">
        <v>1.85913</v>
      </c>
      <c r="DH169">
        <v>1.85349</v>
      </c>
      <c r="DI169">
        <v>1.85791</v>
      </c>
      <c r="DJ169">
        <v>1.85502</v>
      </c>
      <c r="DK169">
        <v>1.85374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2.615</v>
      </c>
      <c r="DZ169">
        <v>0.039</v>
      </c>
      <c r="EA169">
        <v>2</v>
      </c>
      <c r="EB169">
        <v>506.862</v>
      </c>
      <c r="EC169">
        <v>521.662</v>
      </c>
      <c r="ED169">
        <v>20.7896</v>
      </c>
      <c r="EE169">
        <v>17.6746</v>
      </c>
      <c r="EF169">
        <v>30.0012</v>
      </c>
      <c r="EG169">
        <v>17.4916</v>
      </c>
      <c r="EH169">
        <v>17.4559</v>
      </c>
      <c r="EI169">
        <v>23.4238</v>
      </c>
      <c r="EJ169">
        <v>22.0951</v>
      </c>
      <c r="EK169">
        <v>100</v>
      </c>
      <c r="EL169">
        <v>19.9956</v>
      </c>
      <c r="EM169">
        <v>502.67</v>
      </c>
      <c r="EN169">
        <v>13.8604</v>
      </c>
      <c r="EO169">
        <v>102.433</v>
      </c>
      <c r="EP169">
        <v>102.821</v>
      </c>
    </row>
    <row r="170" spans="1:146">
      <c r="A170">
        <v>154</v>
      </c>
      <c r="B170">
        <v>1557073557.1</v>
      </c>
      <c r="C170">
        <v>306.099999904633</v>
      </c>
      <c r="D170" t="s">
        <v>563</v>
      </c>
      <c r="E170" t="s">
        <v>564</v>
      </c>
      <c r="H170">
        <v>1557073546.76129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-0.0417551645466214</v>
      </c>
      <c r="AF170">
        <v>0.0468738301569017</v>
      </c>
      <c r="AG170">
        <v>3.49307777669681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1557073546.76129</v>
      </c>
      <c r="AU170">
        <v>462.121064516129</v>
      </c>
      <c r="AV170">
        <v>477.163870967742</v>
      </c>
      <c r="AW170">
        <v>13.8377258064516</v>
      </c>
      <c r="AX170">
        <v>13.9033193548387</v>
      </c>
      <c r="AY170">
        <v>500.013935483871</v>
      </c>
      <c r="AZ170">
        <v>100.851967741935</v>
      </c>
      <c r="BA170">
        <v>0.200010935483871</v>
      </c>
      <c r="BB170">
        <v>19.9803</v>
      </c>
      <c r="BC170">
        <v>20.6089806451613</v>
      </c>
      <c r="BD170">
        <v>999.9</v>
      </c>
      <c r="BE170">
        <v>0</v>
      </c>
      <c r="BF170">
        <v>0</v>
      </c>
      <c r="BG170">
        <v>9984.39709677419</v>
      </c>
      <c r="BH170">
        <v>0</v>
      </c>
      <c r="BI170">
        <v>1023.42548387097</v>
      </c>
      <c r="BJ170">
        <v>1499.99258064516</v>
      </c>
      <c r="BK170">
        <v>0.97300164516129</v>
      </c>
      <c r="BL170">
        <v>0.0269985580645161</v>
      </c>
      <c r="BM170">
        <v>0</v>
      </c>
      <c r="BN170">
        <v>2.23722258064516</v>
      </c>
      <c r="BO170">
        <v>0</v>
      </c>
      <c r="BP170">
        <v>6918.33193548387</v>
      </c>
      <c r="BQ170">
        <v>13121.9548387097</v>
      </c>
      <c r="BR170">
        <v>35.645</v>
      </c>
      <c r="BS170">
        <v>37.5440967741935</v>
      </c>
      <c r="BT170">
        <v>36.927</v>
      </c>
      <c r="BU170">
        <v>35.6549032258065</v>
      </c>
      <c r="BV170">
        <v>35.3587419354839</v>
      </c>
      <c r="BW170">
        <v>1459.49258064516</v>
      </c>
      <c r="BX170">
        <v>40.5</v>
      </c>
      <c r="BY170">
        <v>0</v>
      </c>
      <c r="BZ170">
        <v>1557073580.2</v>
      </c>
      <c r="CA170">
        <v>2.20513846153846</v>
      </c>
      <c r="CB170">
        <v>-0.650023935725965</v>
      </c>
      <c r="CC170">
        <v>-256.926495626665</v>
      </c>
      <c r="CD170">
        <v>6906.84615384615</v>
      </c>
      <c r="CE170">
        <v>15</v>
      </c>
      <c r="CF170">
        <v>0</v>
      </c>
      <c r="CG170" t="s">
        <v>251</v>
      </c>
      <c r="CH170">
        <v>0</v>
      </c>
      <c r="CI170">
        <v>2.615</v>
      </c>
      <c r="CJ170">
        <v>0.039</v>
      </c>
      <c r="CK170">
        <v>0</v>
      </c>
      <c r="CL170">
        <v>0</v>
      </c>
      <c r="CM170">
        <v>0</v>
      </c>
      <c r="CN170">
        <v>0</v>
      </c>
      <c r="CO170">
        <v>-15.0411853658537</v>
      </c>
      <c r="CP170">
        <v>-0.326678048780459</v>
      </c>
      <c r="CQ170">
        <v>0.100530489395192</v>
      </c>
      <c r="CR170">
        <v>1</v>
      </c>
      <c r="CS170">
        <v>2.21124705882353</v>
      </c>
      <c r="CT170">
        <v>-0.211633994312989</v>
      </c>
      <c r="CU170">
        <v>0.182391579777418</v>
      </c>
      <c r="CV170">
        <v>1</v>
      </c>
      <c r="CW170">
        <v>-0.0656486878048781</v>
      </c>
      <c r="CX170">
        <v>-0.0516115944250852</v>
      </c>
      <c r="CY170">
        <v>0.00802119827123333</v>
      </c>
      <c r="CZ170">
        <v>1</v>
      </c>
      <c r="DA170">
        <v>3</v>
      </c>
      <c r="DB170">
        <v>3</v>
      </c>
      <c r="DC170" t="s">
        <v>362</v>
      </c>
      <c r="DD170">
        <v>1.85562</v>
      </c>
      <c r="DE170">
        <v>1.85364</v>
      </c>
      <c r="DF170">
        <v>1.85468</v>
      </c>
      <c r="DG170">
        <v>1.85913</v>
      </c>
      <c r="DH170">
        <v>1.85349</v>
      </c>
      <c r="DI170">
        <v>1.85791</v>
      </c>
      <c r="DJ170">
        <v>1.85501</v>
      </c>
      <c r="DK170">
        <v>1.85375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2.615</v>
      </c>
      <c r="DZ170">
        <v>0.039</v>
      </c>
      <c r="EA170">
        <v>2</v>
      </c>
      <c r="EB170">
        <v>506.72</v>
      </c>
      <c r="EC170">
        <v>521.575</v>
      </c>
      <c r="ED170">
        <v>20.3667</v>
      </c>
      <c r="EE170">
        <v>17.6754</v>
      </c>
      <c r="EF170">
        <v>30.0021</v>
      </c>
      <c r="EG170">
        <v>17.4923</v>
      </c>
      <c r="EH170">
        <v>17.457</v>
      </c>
      <c r="EI170">
        <v>23.5671</v>
      </c>
      <c r="EJ170">
        <v>22.0951</v>
      </c>
      <c r="EK170">
        <v>100</v>
      </c>
      <c r="EL170">
        <v>19.9469</v>
      </c>
      <c r="EM170">
        <v>507.67</v>
      </c>
      <c r="EN170">
        <v>13.866</v>
      </c>
      <c r="EO170">
        <v>102.434</v>
      </c>
      <c r="EP170">
        <v>102.82</v>
      </c>
    </row>
    <row r="171" spans="1:146">
      <c r="A171">
        <v>155</v>
      </c>
      <c r="B171">
        <v>1557073559.1</v>
      </c>
      <c r="C171">
        <v>308.099999904633</v>
      </c>
      <c r="D171" t="s">
        <v>565</v>
      </c>
      <c r="E171" t="s">
        <v>566</v>
      </c>
      <c r="H171">
        <v>1557073548.76129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-0.041747642930564</v>
      </c>
      <c r="AF171">
        <v>0.0468653864839475</v>
      </c>
      <c r="AG171">
        <v>3.49258063672785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1557073548.76129</v>
      </c>
      <c r="AU171">
        <v>465.468677419355</v>
      </c>
      <c r="AV171">
        <v>480.509451612903</v>
      </c>
      <c r="AW171">
        <v>13.8445096774194</v>
      </c>
      <c r="AX171">
        <v>13.9100741935484</v>
      </c>
      <c r="AY171">
        <v>500.007064516129</v>
      </c>
      <c r="AZ171">
        <v>100.852129032258</v>
      </c>
      <c r="BA171">
        <v>0.199978677419355</v>
      </c>
      <c r="BB171">
        <v>19.994935483871</v>
      </c>
      <c r="BC171">
        <v>20.6235870967742</v>
      </c>
      <c r="BD171">
        <v>999.9</v>
      </c>
      <c r="BE171">
        <v>0</v>
      </c>
      <c r="BF171">
        <v>0</v>
      </c>
      <c r="BG171">
        <v>9982.58258064516</v>
      </c>
      <c r="BH171">
        <v>0</v>
      </c>
      <c r="BI171">
        <v>1022.30516129032</v>
      </c>
      <c r="BJ171">
        <v>1499.98290322581</v>
      </c>
      <c r="BK171">
        <v>0.973001516129032</v>
      </c>
      <c r="BL171">
        <v>0.0269987064516129</v>
      </c>
      <c r="BM171">
        <v>0</v>
      </c>
      <c r="BN171">
        <v>2.2251935483871</v>
      </c>
      <c r="BO171">
        <v>0</v>
      </c>
      <c r="BP171">
        <v>6913.96709677419</v>
      </c>
      <c r="BQ171">
        <v>13121.8677419355</v>
      </c>
      <c r="BR171">
        <v>35.651</v>
      </c>
      <c r="BS171">
        <v>37.5561935483871</v>
      </c>
      <c r="BT171">
        <v>36.927</v>
      </c>
      <c r="BU171">
        <v>35.667</v>
      </c>
      <c r="BV171">
        <v>35.3628064516129</v>
      </c>
      <c r="BW171">
        <v>1459.48290322581</v>
      </c>
      <c r="BX171">
        <v>40.5</v>
      </c>
      <c r="BY171">
        <v>0</v>
      </c>
      <c r="BZ171">
        <v>1557073582</v>
      </c>
      <c r="CA171">
        <v>2.18955769230769</v>
      </c>
      <c r="CB171">
        <v>-0.792536752063449</v>
      </c>
      <c r="CC171">
        <v>-270.537777325929</v>
      </c>
      <c r="CD171">
        <v>6899.01038461539</v>
      </c>
      <c r="CE171">
        <v>15</v>
      </c>
      <c r="CF171">
        <v>0</v>
      </c>
      <c r="CG171" t="s">
        <v>251</v>
      </c>
      <c r="CH171">
        <v>0</v>
      </c>
      <c r="CI171">
        <v>2.615</v>
      </c>
      <c r="CJ171">
        <v>0.039</v>
      </c>
      <c r="CK171">
        <v>0</v>
      </c>
      <c r="CL171">
        <v>0</v>
      </c>
      <c r="CM171">
        <v>0</v>
      </c>
      <c r="CN171">
        <v>0</v>
      </c>
      <c r="CO171">
        <v>-15.042012195122</v>
      </c>
      <c r="CP171">
        <v>-0.423777700348457</v>
      </c>
      <c r="CQ171">
        <v>0.102821406130222</v>
      </c>
      <c r="CR171">
        <v>1</v>
      </c>
      <c r="CS171">
        <v>2.20639117647059</v>
      </c>
      <c r="CT171">
        <v>-0.403911443701357</v>
      </c>
      <c r="CU171">
        <v>0.183418748428525</v>
      </c>
      <c r="CV171">
        <v>1</v>
      </c>
      <c r="CW171">
        <v>-0.0656993243902439</v>
      </c>
      <c r="CX171">
        <v>-0.00673652613240672</v>
      </c>
      <c r="CY171">
        <v>0.00794588714863968</v>
      </c>
      <c r="CZ171">
        <v>1</v>
      </c>
      <c r="DA171">
        <v>3</v>
      </c>
      <c r="DB171">
        <v>3</v>
      </c>
      <c r="DC171" t="s">
        <v>362</v>
      </c>
      <c r="DD171">
        <v>1.85562</v>
      </c>
      <c r="DE171">
        <v>1.85364</v>
      </c>
      <c r="DF171">
        <v>1.8547</v>
      </c>
      <c r="DG171">
        <v>1.85913</v>
      </c>
      <c r="DH171">
        <v>1.85349</v>
      </c>
      <c r="DI171">
        <v>1.85791</v>
      </c>
      <c r="DJ171">
        <v>1.85502</v>
      </c>
      <c r="DK171">
        <v>1.85377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2.615</v>
      </c>
      <c r="DZ171">
        <v>0.039</v>
      </c>
      <c r="EA171">
        <v>2</v>
      </c>
      <c r="EB171">
        <v>506.822</v>
      </c>
      <c r="EC171">
        <v>521.385</v>
      </c>
      <c r="ED171">
        <v>20.062</v>
      </c>
      <c r="EE171">
        <v>17.6766</v>
      </c>
      <c r="EF171">
        <v>30.0006</v>
      </c>
      <c r="EG171">
        <v>17.4935</v>
      </c>
      <c r="EH171">
        <v>17.4578</v>
      </c>
      <c r="EI171">
        <v>23.6702</v>
      </c>
      <c r="EJ171">
        <v>22.0951</v>
      </c>
      <c r="EK171">
        <v>100</v>
      </c>
      <c r="EL171">
        <v>19.9469</v>
      </c>
      <c r="EM171">
        <v>507.67</v>
      </c>
      <c r="EN171">
        <v>13.8767</v>
      </c>
      <c r="EO171">
        <v>102.433</v>
      </c>
      <c r="EP171">
        <v>102.819</v>
      </c>
    </row>
    <row r="172" spans="1:146">
      <c r="A172">
        <v>156</v>
      </c>
      <c r="B172">
        <v>1557073561.1</v>
      </c>
      <c r="C172">
        <v>310.099999904633</v>
      </c>
      <c r="D172" t="s">
        <v>567</v>
      </c>
      <c r="E172" t="s">
        <v>568</v>
      </c>
      <c r="H172">
        <v>1557073550.76129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-0.0417728130776554</v>
      </c>
      <c r="AF172">
        <v>0.0468936421790836</v>
      </c>
      <c r="AG172">
        <v>3.49424413028183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1557073550.76129</v>
      </c>
      <c r="AU172">
        <v>468.811</v>
      </c>
      <c r="AV172">
        <v>483.850129032258</v>
      </c>
      <c r="AW172">
        <v>13.8508258064516</v>
      </c>
      <c r="AX172">
        <v>13.9159870967742</v>
      </c>
      <c r="AY172">
        <v>500.007129032258</v>
      </c>
      <c r="AZ172">
        <v>100.852225806452</v>
      </c>
      <c r="BA172">
        <v>0.19993935483871</v>
      </c>
      <c r="BB172">
        <v>20.0086129032258</v>
      </c>
      <c r="BC172">
        <v>20.6318709677419</v>
      </c>
      <c r="BD172">
        <v>999.9</v>
      </c>
      <c r="BE172">
        <v>0</v>
      </c>
      <c r="BF172">
        <v>0</v>
      </c>
      <c r="BG172">
        <v>9988.59161290323</v>
      </c>
      <c r="BH172">
        <v>0</v>
      </c>
      <c r="BI172">
        <v>1020.97838709677</v>
      </c>
      <c r="BJ172">
        <v>1499.98161290323</v>
      </c>
      <c r="BK172">
        <v>0.973001516129032</v>
      </c>
      <c r="BL172">
        <v>0.0269987064516129</v>
      </c>
      <c r="BM172">
        <v>0</v>
      </c>
      <c r="BN172">
        <v>2.21996774193548</v>
      </c>
      <c r="BO172">
        <v>0</v>
      </c>
      <c r="BP172">
        <v>6903.88258064516</v>
      </c>
      <c r="BQ172">
        <v>13121.8483870968</v>
      </c>
      <c r="BR172">
        <v>35.657</v>
      </c>
      <c r="BS172">
        <v>37.5682903225806</v>
      </c>
      <c r="BT172">
        <v>36.927</v>
      </c>
      <c r="BU172">
        <v>35.673</v>
      </c>
      <c r="BV172">
        <v>35.3628064516129</v>
      </c>
      <c r="BW172">
        <v>1459.48161290323</v>
      </c>
      <c r="BX172">
        <v>40.5</v>
      </c>
      <c r="BY172">
        <v>0</v>
      </c>
      <c r="BZ172">
        <v>1557073583.8</v>
      </c>
      <c r="CA172">
        <v>2.17948076923077</v>
      </c>
      <c r="CB172">
        <v>-0.306266667053938</v>
      </c>
      <c r="CC172">
        <v>-285.851282316172</v>
      </c>
      <c r="CD172">
        <v>6892.43730769231</v>
      </c>
      <c r="CE172">
        <v>15</v>
      </c>
      <c r="CF172">
        <v>0</v>
      </c>
      <c r="CG172" t="s">
        <v>251</v>
      </c>
      <c r="CH172">
        <v>0</v>
      </c>
      <c r="CI172">
        <v>2.615</v>
      </c>
      <c r="CJ172">
        <v>0.039</v>
      </c>
      <c r="CK172">
        <v>0</v>
      </c>
      <c r="CL172">
        <v>0</v>
      </c>
      <c r="CM172">
        <v>0</v>
      </c>
      <c r="CN172">
        <v>0</v>
      </c>
      <c r="CO172">
        <v>-15.0372390243902</v>
      </c>
      <c r="CP172">
        <v>-0.418975609756015</v>
      </c>
      <c r="CQ172">
        <v>0.105427649166641</v>
      </c>
      <c r="CR172">
        <v>1</v>
      </c>
      <c r="CS172">
        <v>2.20149411764706</v>
      </c>
      <c r="CT172">
        <v>-0.465496311355248</v>
      </c>
      <c r="CU172">
        <v>0.18444078109275</v>
      </c>
      <c r="CV172">
        <v>1</v>
      </c>
      <c r="CW172">
        <v>-0.0652951731707317</v>
      </c>
      <c r="CX172">
        <v>0.0321329707317049</v>
      </c>
      <c r="CY172">
        <v>0.00849605783921749</v>
      </c>
      <c r="CZ172">
        <v>1</v>
      </c>
      <c r="DA172">
        <v>3</v>
      </c>
      <c r="DB172">
        <v>3</v>
      </c>
      <c r="DC172" t="s">
        <v>362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1.85503</v>
      </c>
      <c r="DK172">
        <v>1.85378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2.615</v>
      </c>
      <c r="DZ172">
        <v>0.039</v>
      </c>
      <c r="EA172">
        <v>2</v>
      </c>
      <c r="EB172">
        <v>506.68</v>
      </c>
      <c r="EC172">
        <v>521.499</v>
      </c>
      <c r="ED172">
        <v>19.929</v>
      </c>
      <c r="EE172">
        <v>17.6774</v>
      </c>
      <c r="EF172">
        <v>29.999</v>
      </c>
      <c r="EG172">
        <v>17.4943</v>
      </c>
      <c r="EH172">
        <v>17.459</v>
      </c>
      <c r="EI172">
        <v>23.793</v>
      </c>
      <c r="EJ172">
        <v>22.0951</v>
      </c>
      <c r="EK172">
        <v>100</v>
      </c>
      <c r="EL172">
        <v>19.9469</v>
      </c>
      <c r="EM172">
        <v>512.67</v>
      </c>
      <c r="EN172">
        <v>13.8836</v>
      </c>
      <c r="EO172">
        <v>102.432</v>
      </c>
      <c r="EP172">
        <v>102.821</v>
      </c>
    </row>
    <row r="173" spans="1:146">
      <c r="A173">
        <v>157</v>
      </c>
      <c r="B173">
        <v>1557073563.1</v>
      </c>
      <c r="C173">
        <v>312.099999904633</v>
      </c>
      <c r="D173" t="s">
        <v>569</v>
      </c>
      <c r="E173" t="s">
        <v>570</v>
      </c>
      <c r="H173">
        <v>1557073552.76129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-0.0417758765116936</v>
      </c>
      <c r="AF173">
        <v>0.0468970811521631</v>
      </c>
      <c r="AG173">
        <v>3.49444656847997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1557073552.76129</v>
      </c>
      <c r="AU173">
        <v>472.151935483871</v>
      </c>
      <c r="AV173">
        <v>487.222161290323</v>
      </c>
      <c r="AW173">
        <v>13.8564935483871</v>
      </c>
      <c r="AX173">
        <v>13.9214451612903</v>
      </c>
      <c r="AY173">
        <v>500.006709677419</v>
      </c>
      <c r="AZ173">
        <v>100.852290322581</v>
      </c>
      <c r="BA173">
        <v>0.199970290322581</v>
      </c>
      <c r="BB173">
        <v>20.0201096774194</v>
      </c>
      <c r="BC173">
        <v>20.6408870967742</v>
      </c>
      <c r="BD173">
        <v>999.9</v>
      </c>
      <c r="BE173">
        <v>0</v>
      </c>
      <c r="BF173">
        <v>0</v>
      </c>
      <c r="BG173">
        <v>9989.31774193549</v>
      </c>
      <c r="BH173">
        <v>0</v>
      </c>
      <c r="BI173">
        <v>1019.6564516129</v>
      </c>
      <c r="BJ173">
        <v>1499.97419354839</v>
      </c>
      <c r="BK173">
        <v>0.973001387096774</v>
      </c>
      <c r="BL173">
        <v>0.0269988548387097</v>
      </c>
      <c r="BM173">
        <v>0</v>
      </c>
      <c r="BN173">
        <v>2.21606129032258</v>
      </c>
      <c r="BO173">
        <v>0</v>
      </c>
      <c r="BP173">
        <v>6892.29483870968</v>
      </c>
      <c r="BQ173">
        <v>13121.7838709677</v>
      </c>
      <c r="BR173">
        <v>35.663</v>
      </c>
      <c r="BS173">
        <v>37.5803870967742</v>
      </c>
      <c r="BT173">
        <v>36.927</v>
      </c>
      <c r="BU173">
        <v>35.6810322580645</v>
      </c>
      <c r="BV173">
        <v>35.3648387096774</v>
      </c>
      <c r="BW173">
        <v>1459.47419354839</v>
      </c>
      <c r="BX173">
        <v>40.5</v>
      </c>
      <c r="BY173">
        <v>0</v>
      </c>
      <c r="BZ173">
        <v>1557073586.2</v>
      </c>
      <c r="CA173">
        <v>2.18644230769231</v>
      </c>
      <c r="CB173">
        <v>-0.0401880367664572</v>
      </c>
      <c r="CC173">
        <v>-385.916924180671</v>
      </c>
      <c r="CD173">
        <v>6875.95192307692</v>
      </c>
      <c r="CE173">
        <v>15</v>
      </c>
      <c r="CF173">
        <v>0</v>
      </c>
      <c r="CG173" t="s">
        <v>251</v>
      </c>
      <c r="CH173">
        <v>0</v>
      </c>
      <c r="CI173">
        <v>2.615</v>
      </c>
      <c r="CJ173">
        <v>0.039</v>
      </c>
      <c r="CK173">
        <v>0</v>
      </c>
      <c r="CL173">
        <v>0</v>
      </c>
      <c r="CM173">
        <v>0</v>
      </c>
      <c r="CN173">
        <v>0</v>
      </c>
      <c r="CO173">
        <v>-15.0696585365854</v>
      </c>
      <c r="CP173">
        <v>-0.287609059233451</v>
      </c>
      <c r="CQ173">
        <v>0.0925732247430206</v>
      </c>
      <c r="CR173">
        <v>1</v>
      </c>
      <c r="CS173">
        <v>2.19761470588235</v>
      </c>
      <c r="CT173">
        <v>-0.0782849427736741</v>
      </c>
      <c r="CU173">
        <v>0.176209272528189</v>
      </c>
      <c r="CV173">
        <v>1</v>
      </c>
      <c r="CW173">
        <v>-0.0650351463414634</v>
      </c>
      <c r="CX173">
        <v>0.0579334160278757</v>
      </c>
      <c r="CY173">
        <v>0.00873549209009688</v>
      </c>
      <c r="CZ173">
        <v>1</v>
      </c>
      <c r="DA173">
        <v>3</v>
      </c>
      <c r="DB173">
        <v>3</v>
      </c>
      <c r="DC173" t="s">
        <v>362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1.85503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2.615</v>
      </c>
      <c r="DZ173">
        <v>0.039</v>
      </c>
      <c r="EA173">
        <v>2</v>
      </c>
      <c r="EB173">
        <v>506.794</v>
      </c>
      <c r="EC173">
        <v>521.482</v>
      </c>
      <c r="ED173">
        <v>19.8558</v>
      </c>
      <c r="EE173">
        <v>17.6785</v>
      </c>
      <c r="EF173">
        <v>29.9986</v>
      </c>
      <c r="EG173">
        <v>17.495</v>
      </c>
      <c r="EH173">
        <v>17.4604</v>
      </c>
      <c r="EI173">
        <v>23.9398</v>
      </c>
      <c r="EJ173">
        <v>22.0951</v>
      </c>
      <c r="EK173">
        <v>100</v>
      </c>
      <c r="EL173">
        <v>19.8834</v>
      </c>
      <c r="EM173">
        <v>517.67</v>
      </c>
      <c r="EN173">
        <v>13.894</v>
      </c>
      <c r="EO173">
        <v>102.432</v>
      </c>
      <c r="EP173">
        <v>102.821</v>
      </c>
    </row>
    <row r="174" spans="1:146">
      <c r="A174">
        <v>158</v>
      </c>
      <c r="B174">
        <v>1557073565.1</v>
      </c>
      <c r="C174">
        <v>314.099999904633</v>
      </c>
      <c r="D174" t="s">
        <v>571</v>
      </c>
      <c r="E174" t="s">
        <v>572</v>
      </c>
      <c r="H174">
        <v>1557073554.76129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-0.0417702681204959</v>
      </c>
      <c r="AF174">
        <v>0.0468907852417216</v>
      </c>
      <c r="AG174">
        <v>3.49407595017496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1557073554.76129</v>
      </c>
      <c r="AU174">
        <v>475.500612903226</v>
      </c>
      <c r="AV174">
        <v>490.563483870968</v>
      </c>
      <c r="AW174">
        <v>13.8615612903226</v>
      </c>
      <c r="AX174">
        <v>13.9266935483871</v>
      </c>
      <c r="AY174">
        <v>500.005483870968</v>
      </c>
      <c r="AZ174">
        <v>100.852387096774</v>
      </c>
      <c r="BA174">
        <v>0.199990225806452</v>
      </c>
      <c r="BB174">
        <v>20.0294419354839</v>
      </c>
      <c r="BC174">
        <v>20.6548129032258</v>
      </c>
      <c r="BD174">
        <v>999.9</v>
      </c>
      <c r="BE174">
        <v>0</v>
      </c>
      <c r="BF174">
        <v>0</v>
      </c>
      <c r="BG174">
        <v>9987.96709677419</v>
      </c>
      <c r="BH174">
        <v>0</v>
      </c>
      <c r="BI174">
        <v>1018.65225806452</v>
      </c>
      <c r="BJ174">
        <v>1499.97548387097</v>
      </c>
      <c r="BK174">
        <v>0.973001387096774</v>
      </c>
      <c r="BL174">
        <v>0.0269988548387097</v>
      </c>
      <c r="BM174">
        <v>0</v>
      </c>
      <c r="BN174">
        <v>2.19646774193548</v>
      </c>
      <c r="BO174">
        <v>0</v>
      </c>
      <c r="BP174">
        <v>6874.28709677419</v>
      </c>
      <c r="BQ174">
        <v>13121.7935483871</v>
      </c>
      <c r="BR174">
        <v>35.669</v>
      </c>
      <c r="BS174">
        <v>37.5924838709677</v>
      </c>
      <c r="BT174">
        <v>36.931</v>
      </c>
      <c r="BU174">
        <v>35.6931290322581</v>
      </c>
      <c r="BV174">
        <v>35.370935483871</v>
      </c>
      <c r="BW174">
        <v>1459.47548387097</v>
      </c>
      <c r="BX174">
        <v>40.5</v>
      </c>
      <c r="BY174">
        <v>0</v>
      </c>
      <c r="BZ174">
        <v>1557073588</v>
      </c>
      <c r="CA174">
        <v>2.18648846153846</v>
      </c>
      <c r="CB174">
        <v>-0.114943587936485</v>
      </c>
      <c r="CC174">
        <v>-644.958290861874</v>
      </c>
      <c r="CD174">
        <v>6853.51346153846</v>
      </c>
      <c r="CE174">
        <v>15</v>
      </c>
      <c r="CF174">
        <v>0</v>
      </c>
      <c r="CG174" t="s">
        <v>251</v>
      </c>
      <c r="CH174">
        <v>0</v>
      </c>
      <c r="CI174">
        <v>2.615</v>
      </c>
      <c r="CJ174">
        <v>0.039</v>
      </c>
      <c r="CK174">
        <v>0</v>
      </c>
      <c r="CL174">
        <v>0</v>
      </c>
      <c r="CM174">
        <v>0</v>
      </c>
      <c r="CN174">
        <v>0</v>
      </c>
      <c r="CO174">
        <v>-15.065356097561</v>
      </c>
      <c r="CP174">
        <v>-0.0274013937281688</v>
      </c>
      <c r="CQ174">
        <v>0.0982607085923138</v>
      </c>
      <c r="CR174">
        <v>1</v>
      </c>
      <c r="CS174">
        <v>2.18199117647059</v>
      </c>
      <c r="CT174">
        <v>0.0916284166522973</v>
      </c>
      <c r="CU174">
        <v>0.153818122866408</v>
      </c>
      <c r="CV174">
        <v>1</v>
      </c>
      <c r="CW174">
        <v>-0.0651146048780488</v>
      </c>
      <c r="CX174">
        <v>0.061396413240409</v>
      </c>
      <c r="CY174">
        <v>0.00874965495127195</v>
      </c>
      <c r="CZ174">
        <v>1</v>
      </c>
      <c r="DA174">
        <v>3</v>
      </c>
      <c r="DB174">
        <v>3</v>
      </c>
      <c r="DC174" t="s">
        <v>362</v>
      </c>
      <c r="DD174">
        <v>1.85562</v>
      </c>
      <c r="DE174">
        <v>1.85364</v>
      </c>
      <c r="DF174">
        <v>1.85469</v>
      </c>
      <c r="DG174">
        <v>1.85913</v>
      </c>
      <c r="DH174">
        <v>1.85349</v>
      </c>
      <c r="DI174">
        <v>1.85791</v>
      </c>
      <c r="DJ174">
        <v>1.85502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2.615</v>
      </c>
      <c r="DZ174">
        <v>0.039</v>
      </c>
      <c r="EA174">
        <v>2</v>
      </c>
      <c r="EB174">
        <v>507.001</v>
      </c>
      <c r="EC174">
        <v>521.251</v>
      </c>
      <c r="ED174">
        <v>19.811</v>
      </c>
      <c r="EE174">
        <v>17.6797</v>
      </c>
      <c r="EF174">
        <v>29.9989</v>
      </c>
      <c r="EG174">
        <v>17.4962</v>
      </c>
      <c r="EH174">
        <v>17.462</v>
      </c>
      <c r="EI174">
        <v>24.0461</v>
      </c>
      <c r="EJ174">
        <v>22.0951</v>
      </c>
      <c r="EK174">
        <v>100</v>
      </c>
      <c r="EL174">
        <v>19.8834</v>
      </c>
      <c r="EM174">
        <v>517.67</v>
      </c>
      <c r="EN174">
        <v>13.9017</v>
      </c>
      <c r="EO174">
        <v>102.433</v>
      </c>
      <c r="EP174">
        <v>102.82</v>
      </c>
    </row>
    <row r="175" spans="1:146">
      <c r="A175">
        <v>159</v>
      </c>
      <c r="B175">
        <v>1557073567.1</v>
      </c>
      <c r="C175">
        <v>316.099999904633</v>
      </c>
      <c r="D175" t="s">
        <v>573</v>
      </c>
      <c r="E175" t="s">
        <v>574</v>
      </c>
      <c r="H175">
        <v>1557073556.76129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-0.041789726216944</v>
      </c>
      <c r="AF175">
        <v>0.0469126286596074</v>
      </c>
      <c r="AG175">
        <v>3.49536172134382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1557073556.76129</v>
      </c>
      <c r="AU175">
        <v>478.847225806452</v>
      </c>
      <c r="AV175">
        <v>493.895419354839</v>
      </c>
      <c r="AW175">
        <v>13.8661290322581</v>
      </c>
      <c r="AX175">
        <v>13.9316193548387</v>
      </c>
      <c r="AY175">
        <v>500.006580645161</v>
      </c>
      <c r="AZ175">
        <v>100.852548387097</v>
      </c>
      <c r="BA175">
        <v>0.199967419354839</v>
      </c>
      <c r="BB175">
        <v>20.0369612903226</v>
      </c>
      <c r="BC175">
        <v>20.6669838709677</v>
      </c>
      <c r="BD175">
        <v>999.9</v>
      </c>
      <c r="BE175">
        <v>0</v>
      </c>
      <c r="BF175">
        <v>0</v>
      </c>
      <c r="BG175">
        <v>9992.60387096774</v>
      </c>
      <c r="BH175">
        <v>0</v>
      </c>
      <c r="BI175">
        <v>1017.81612903226</v>
      </c>
      <c r="BJ175">
        <v>1499.97709677419</v>
      </c>
      <c r="BK175">
        <v>0.973001387096774</v>
      </c>
      <c r="BL175">
        <v>0.0269988548387097</v>
      </c>
      <c r="BM175">
        <v>0</v>
      </c>
      <c r="BN175">
        <v>2.21137741935484</v>
      </c>
      <c r="BO175">
        <v>0</v>
      </c>
      <c r="BP175">
        <v>6855.87129032258</v>
      </c>
      <c r="BQ175">
        <v>13121.8096774194</v>
      </c>
      <c r="BR175">
        <v>35.675</v>
      </c>
      <c r="BS175">
        <v>37.5985806451613</v>
      </c>
      <c r="BT175">
        <v>36.9370322580645</v>
      </c>
      <c r="BU175">
        <v>35.7012258064516</v>
      </c>
      <c r="BV175">
        <v>35.377</v>
      </c>
      <c r="BW175">
        <v>1459.47709677419</v>
      </c>
      <c r="BX175">
        <v>40.5</v>
      </c>
      <c r="BY175">
        <v>0</v>
      </c>
      <c r="BZ175">
        <v>1557073589.8</v>
      </c>
      <c r="CA175">
        <v>2.20688461538462</v>
      </c>
      <c r="CB175">
        <v>0.8542632491226</v>
      </c>
      <c r="CC175">
        <v>-748.618462746529</v>
      </c>
      <c r="CD175">
        <v>6833.41807692308</v>
      </c>
      <c r="CE175">
        <v>15</v>
      </c>
      <c r="CF175">
        <v>0</v>
      </c>
      <c r="CG175" t="s">
        <v>251</v>
      </c>
      <c r="CH175">
        <v>0</v>
      </c>
      <c r="CI175">
        <v>2.615</v>
      </c>
      <c r="CJ175">
        <v>0.039</v>
      </c>
      <c r="CK175">
        <v>0</v>
      </c>
      <c r="CL175">
        <v>0</v>
      </c>
      <c r="CM175">
        <v>0</v>
      </c>
      <c r="CN175">
        <v>0</v>
      </c>
      <c r="CO175">
        <v>-15.0468146341463</v>
      </c>
      <c r="CP175">
        <v>0.249426480836403</v>
      </c>
      <c r="CQ175">
        <v>0.117279063818876</v>
      </c>
      <c r="CR175">
        <v>1</v>
      </c>
      <c r="CS175">
        <v>2.19459117647059</v>
      </c>
      <c r="CT175">
        <v>0.247873042279961</v>
      </c>
      <c r="CU175">
        <v>0.154409709706213</v>
      </c>
      <c r="CV175">
        <v>1</v>
      </c>
      <c r="CW175">
        <v>-0.0654125682926829</v>
      </c>
      <c r="CX175">
        <v>0.0435539268292457</v>
      </c>
      <c r="CY175">
        <v>0.00892724372284321</v>
      </c>
      <c r="CZ175">
        <v>1</v>
      </c>
      <c r="DA175">
        <v>3</v>
      </c>
      <c r="DB175">
        <v>3</v>
      </c>
      <c r="DC175" t="s">
        <v>362</v>
      </c>
      <c r="DD175">
        <v>1.85562</v>
      </c>
      <c r="DE175">
        <v>1.85364</v>
      </c>
      <c r="DF175">
        <v>1.85468</v>
      </c>
      <c r="DG175">
        <v>1.85913</v>
      </c>
      <c r="DH175">
        <v>1.85349</v>
      </c>
      <c r="DI175">
        <v>1.85791</v>
      </c>
      <c r="DJ175">
        <v>1.85501</v>
      </c>
      <c r="DK175">
        <v>1.85378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2.615</v>
      </c>
      <c r="DZ175">
        <v>0.039</v>
      </c>
      <c r="EA175">
        <v>2</v>
      </c>
      <c r="EB175">
        <v>506.893</v>
      </c>
      <c r="EC175">
        <v>521.369</v>
      </c>
      <c r="ED175">
        <v>19.7781</v>
      </c>
      <c r="EE175">
        <v>17.6809</v>
      </c>
      <c r="EF175">
        <v>29.9992</v>
      </c>
      <c r="EG175">
        <v>17.4973</v>
      </c>
      <c r="EH175">
        <v>17.4635</v>
      </c>
      <c r="EI175">
        <v>24.1661</v>
      </c>
      <c r="EJ175">
        <v>22.0951</v>
      </c>
      <c r="EK175">
        <v>100</v>
      </c>
      <c r="EL175">
        <v>19.8377</v>
      </c>
      <c r="EM175">
        <v>522.67</v>
      </c>
      <c r="EN175">
        <v>13.9055</v>
      </c>
      <c r="EO175">
        <v>102.433</v>
      </c>
      <c r="EP175">
        <v>102.82</v>
      </c>
    </row>
    <row r="176" spans="1:146">
      <c r="A176">
        <v>160</v>
      </c>
      <c r="B176">
        <v>1557073569.1</v>
      </c>
      <c r="C176">
        <v>318.099999904633</v>
      </c>
      <c r="D176" t="s">
        <v>575</v>
      </c>
      <c r="E176" t="s">
        <v>576</v>
      </c>
      <c r="H176">
        <v>1557073558.76129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-0.0417940723769519</v>
      </c>
      <c r="AF176">
        <v>0.0469175076049608</v>
      </c>
      <c r="AG176">
        <v>3.49564888248237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1557073558.76129</v>
      </c>
      <c r="AU176">
        <v>482.190774193548</v>
      </c>
      <c r="AV176">
        <v>497.257516129032</v>
      </c>
      <c r="AW176">
        <v>13.8701548387097</v>
      </c>
      <c r="AX176">
        <v>13.9363322580645</v>
      </c>
      <c r="AY176">
        <v>500.012451612903</v>
      </c>
      <c r="AZ176">
        <v>100.852677419355</v>
      </c>
      <c r="BA176">
        <v>0.199994129032258</v>
      </c>
      <c r="BB176">
        <v>20.0423064516129</v>
      </c>
      <c r="BC176">
        <v>20.6769451612903</v>
      </c>
      <c r="BD176">
        <v>999.9</v>
      </c>
      <c r="BE176">
        <v>0</v>
      </c>
      <c r="BF176">
        <v>0</v>
      </c>
      <c r="BG176">
        <v>9993.63032258065</v>
      </c>
      <c r="BH176">
        <v>0</v>
      </c>
      <c r="BI176">
        <v>1017.01935483871</v>
      </c>
      <c r="BJ176">
        <v>1499.97967741935</v>
      </c>
      <c r="BK176">
        <v>0.973001387096774</v>
      </c>
      <c r="BL176">
        <v>0.0269988548387097</v>
      </c>
      <c r="BM176">
        <v>0</v>
      </c>
      <c r="BN176">
        <v>2.22374838709677</v>
      </c>
      <c r="BO176">
        <v>0</v>
      </c>
      <c r="BP176">
        <v>6841.17935483871</v>
      </c>
      <c r="BQ176">
        <v>13121.8258064516</v>
      </c>
      <c r="BR176">
        <v>35.679</v>
      </c>
      <c r="BS176">
        <v>37.6046774193548</v>
      </c>
      <c r="BT176">
        <v>36.939064516129</v>
      </c>
      <c r="BU176">
        <v>35.7073225806451</v>
      </c>
      <c r="BV176">
        <v>35.377</v>
      </c>
      <c r="BW176">
        <v>1459.47967741935</v>
      </c>
      <c r="BX176">
        <v>40.5</v>
      </c>
      <c r="BY176">
        <v>0</v>
      </c>
      <c r="BZ176">
        <v>1557073592.2</v>
      </c>
      <c r="CA176">
        <v>2.21361923076923</v>
      </c>
      <c r="CB176">
        <v>0.398512822391507</v>
      </c>
      <c r="CC176">
        <v>-692.145300266526</v>
      </c>
      <c r="CD176">
        <v>6814.78346153846</v>
      </c>
      <c r="CE176">
        <v>15</v>
      </c>
      <c r="CF176">
        <v>0</v>
      </c>
      <c r="CG176" t="s">
        <v>251</v>
      </c>
      <c r="CH176">
        <v>0</v>
      </c>
      <c r="CI176">
        <v>2.615</v>
      </c>
      <c r="CJ176">
        <v>0.039</v>
      </c>
      <c r="CK176">
        <v>0</v>
      </c>
      <c r="CL176">
        <v>0</v>
      </c>
      <c r="CM176">
        <v>0</v>
      </c>
      <c r="CN176">
        <v>0</v>
      </c>
      <c r="CO176">
        <v>-15.0652463414634</v>
      </c>
      <c r="CP176">
        <v>0.183142160278559</v>
      </c>
      <c r="CQ176">
        <v>0.120044969414537</v>
      </c>
      <c r="CR176">
        <v>1</v>
      </c>
      <c r="CS176">
        <v>2.21484117647059</v>
      </c>
      <c r="CT176">
        <v>0.442565265787663</v>
      </c>
      <c r="CU176">
        <v>0.162224867749254</v>
      </c>
      <c r="CV176">
        <v>1</v>
      </c>
      <c r="CW176">
        <v>-0.0660388073170732</v>
      </c>
      <c r="CX176">
        <v>0.0114683623693433</v>
      </c>
      <c r="CY176">
        <v>0.00957292871401459</v>
      </c>
      <c r="CZ176">
        <v>1</v>
      </c>
      <c r="DA176">
        <v>3</v>
      </c>
      <c r="DB176">
        <v>3</v>
      </c>
      <c r="DC176" t="s">
        <v>362</v>
      </c>
      <c r="DD176">
        <v>1.85562</v>
      </c>
      <c r="DE176">
        <v>1.85363</v>
      </c>
      <c r="DF176">
        <v>1.85469</v>
      </c>
      <c r="DG176">
        <v>1.85913</v>
      </c>
      <c r="DH176">
        <v>1.85349</v>
      </c>
      <c r="DI176">
        <v>1.85791</v>
      </c>
      <c r="DJ176">
        <v>1.85501</v>
      </c>
      <c r="DK176">
        <v>1.85378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2.615</v>
      </c>
      <c r="DZ176">
        <v>0.039</v>
      </c>
      <c r="EA176">
        <v>2</v>
      </c>
      <c r="EB176">
        <v>507.087</v>
      </c>
      <c r="EC176">
        <v>521.487</v>
      </c>
      <c r="ED176">
        <v>19.7649</v>
      </c>
      <c r="EE176">
        <v>17.6821</v>
      </c>
      <c r="EF176">
        <v>29.9995</v>
      </c>
      <c r="EG176">
        <v>17.4985</v>
      </c>
      <c r="EH176">
        <v>17.465</v>
      </c>
      <c r="EI176">
        <v>24.3091</v>
      </c>
      <c r="EJ176">
        <v>22.0951</v>
      </c>
      <c r="EK176">
        <v>100</v>
      </c>
      <c r="EL176">
        <v>19.8377</v>
      </c>
      <c r="EM176">
        <v>527.67</v>
      </c>
      <c r="EN176">
        <v>13.9124</v>
      </c>
      <c r="EO176">
        <v>102.433</v>
      </c>
      <c r="EP176">
        <v>102.821</v>
      </c>
    </row>
    <row r="177" spans="1:146">
      <c r="A177">
        <v>161</v>
      </c>
      <c r="B177">
        <v>1557073571.1</v>
      </c>
      <c r="C177">
        <v>320.099999904633</v>
      </c>
      <c r="D177" t="s">
        <v>577</v>
      </c>
      <c r="E177" t="s">
        <v>578</v>
      </c>
      <c r="H177">
        <v>1557073560.76129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-0.0417844168119333</v>
      </c>
      <c r="AF177">
        <v>0.0469066683873535</v>
      </c>
      <c r="AG177">
        <v>3.49501090210203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1557073560.76129</v>
      </c>
      <c r="AU177">
        <v>485.536290322581</v>
      </c>
      <c r="AV177">
        <v>500.595967741936</v>
      </c>
      <c r="AW177">
        <v>13.8735967741935</v>
      </c>
      <c r="AX177">
        <v>13.9407258064516</v>
      </c>
      <c r="AY177">
        <v>500.014290322581</v>
      </c>
      <c r="AZ177">
        <v>100.852774193548</v>
      </c>
      <c r="BA177">
        <v>0.200001096774194</v>
      </c>
      <c r="BB177">
        <v>20.0458483870968</v>
      </c>
      <c r="BC177">
        <v>20.6845258064516</v>
      </c>
      <c r="BD177">
        <v>999.9</v>
      </c>
      <c r="BE177">
        <v>0</v>
      </c>
      <c r="BF177">
        <v>0</v>
      </c>
      <c r="BG177">
        <v>9991.31193548387</v>
      </c>
      <c r="BH177">
        <v>0</v>
      </c>
      <c r="BI177">
        <v>1016.36548387097</v>
      </c>
      <c r="BJ177">
        <v>1499.99032258065</v>
      </c>
      <c r="BK177">
        <v>0.97300164516129</v>
      </c>
      <c r="BL177">
        <v>0.0269985580645161</v>
      </c>
      <c r="BM177">
        <v>0</v>
      </c>
      <c r="BN177">
        <v>2.22300967741935</v>
      </c>
      <c r="BO177">
        <v>0</v>
      </c>
      <c r="BP177">
        <v>6828.3135483871</v>
      </c>
      <c r="BQ177">
        <v>13121.9193548387</v>
      </c>
      <c r="BR177">
        <v>35.683</v>
      </c>
      <c r="BS177">
        <v>37.6107741935484</v>
      </c>
      <c r="BT177">
        <v>36.941064516129</v>
      </c>
      <c r="BU177">
        <v>35.7134193548387</v>
      </c>
      <c r="BV177">
        <v>35.379</v>
      </c>
      <c r="BW177">
        <v>1459.49032258065</v>
      </c>
      <c r="BX177">
        <v>40.5</v>
      </c>
      <c r="BY177">
        <v>0</v>
      </c>
      <c r="BZ177">
        <v>1557073594</v>
      </c>
      <c r="CA177">
        <v>2.19987692307692</v>
      </c>
      <c r="CB177">
        <v>0.341798290143884</v>
      </c>
      <c r="CC177">
        <v>-580.454358515346</v>
      </c>
      <c r="CD177">
        <v>6803.41115384615</v>
      </c>
      <c r="CE177">
        <v>15</v>
      </c>
      <c r="CF177">
        <v>0</v>
      </c>
      <c r="CG177" t="s">
        <v>251</v>
      </c>
      <c r="CH177">
        <v>0</v>
      </c>
      <c r="CI177">
        <v>2.615</v>
      </c>
      <c r="CJ177">
        <v>0.039</v>
      </c>
      <c r="CK177">
        <v>0</v>
      </c>
      <c r="CL177">
        <v>0</v>
      </c>
      <c r="CM177">
        <v>0</v>
      </c>
      <c r="CN177">
        <v>0</v>
      </c>
      <c r="CO177">
        <v>-15.0607634146341</v>
      </c>
      <c r="CP177">
        <v>-0.0137372822299292</v>
      </c>
      <c r="CQ177">
        <v>0.120154422502365</v>
      </c>
      <c r="CR177">
        <v>1</v>
      </c>
      <c r="CS177">
        <v>2.20445882352941</v>
      </c>
      <c r="CT177">
        <v>0.149716394985909</v>
      </c>
      <c r="CU177">
        <v>0.172208370906819</v>
      </c>
      <c r="CV177">
        <v>1</v>
      </c>
      <c r="CW177">
        <v>-0.0669198829268293</v>
      </c>
      <c r="CX177">
        <v>-0.0349901602787448</v>
      </c>
      <c r="CY177">
        <v>0.0107578532240497</v>
      </c>
      <c r="CZ177">
        <v>1</v>
      </c>
      <c r="DA177">
        <v>3</v>
      </c>
      <c r="DB177">
        <v>3</v>
      </c>
      <c r="DC177" t="s">
        <v>362</v>
      </c>
      <c r="DD177">
        <v>1.85562</v>
      </c>
      <c r="DE177">
        <v>1.85363</v>
      </c>
      <c r="DF177">
        <v>1.85471</v>
      </c>
      <c r="DG177">
        <v>1.85913</v>
      </c>
      <c r="DH177">
        <v>1.85349</v>
      </c>
      <c r="DI177">
        <v>1.85791</v>
      </c>
      <c r="DJ177">
        <v>1.85501</v>
      </c>
      <c r="DK177">
        <v>1.85378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2.615</v>
      </c>
      <c r="DZ177">
        <v>0.039</v>
      </c>
      <c r="EA177">
        <v>2</v>
      </c>
      <c r="EB177">
        <v>507.325</v>
      </c>
      <c r="EC177">
        <v>521.472</v>
      </c>
      <c r="ED177">
        <v>19.7592</v>
      </c>
      <c r="EE177">
        <v>17.6833</v>
      </c>
      <c r="EF177">
        <v>29.9997</v>
      </c>
      <c r="EG177">
        <v>17.4997</v>
      </c>
      <c r="EH177">
        <v>17.4665</v>
      </c>
      <c r="EI177">
        <v>24.4168</v>
      </c>
      <c r="EJ177">
        <v>22.0951</v>
      </c>
      <c r="EK177">
        <v>100</v>
      </c>
      <c r="EL177">
        <v>19.8377</v>
      </c>
      <c r="EM177">
        <v>527.67</v>
      </c>
      <c r="EN177">
        <v>13.9095</v>
      </c>
      <c r="EO177">
        <v>102.435</v>
      </c>
      <c r="EP177">
        <v>102.822</v>
      </c>
    </row>
    <row r="178" spans="1:146">
      <c r="A178">
        <v>162</v>
      </c>
      <c r="B178">
        <v>1557073573.1</v>
      </c>
      <c r="C178">
        <v>322.099999904633</v>
      </c>
      <c r="D178" t="s">
        <v>579</v>
      </c>
      <c r="E178" t="s">
        <v>580</v>
      </c>
      <c r="H178">
        <v>1557073562.76129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-0.0417920039055895</v>
      </c>
      <c r="AF178">
        <v>0.0469151855646486</v>
      </c>
      <c r="AG178">
        <v>3.49551221496125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1557073562.76129</v>
      </c>
      <c r="AU178">
        <v>488.874967741936</v>
      </c>
      <c r="AV178">
        <v>503.927548387097</v>
      </c>
      <c r="AW178">
        <v>13.876735483871</v>
      </c>
      <c r="AX178">
        <v>13.9450548387097</v>
      </c>
      <c r="AY178">
        <v>500.014096774194</v>
      </c>
      <c r="AZ178">
        <v>100.852774193548</v>
      </c>
      <c r="BA178">
        <v>0.199973322580645</v>
      </c>
      <c r="BB178">
        <v>20.0484483870968</v>
      </c>
      <c r="BC178">
        <v>20.6892129032258</v>
      </c>
      <c r="BD178">
        <v>999.9</v>
      </c>
      <c r="BE178">
        <v>0</v>
      </c>
      <c r="BF178">
        <v>0</v>
      </c>
      <c r="BG178">
        <v>9993.12612903226</v>
      </c>
      <c r="BH178">
        <v>0</v>
      </c>
      <c r="BI178">
        <v>1015.79935483871</v>
      </c>
      <c r="BJ178">
        <v>1499.98483870968</v>
      </c>
      <c r="BK178">
        <v>0.973001516129032</v>
      </c>
      <c r="BL178">
        <v>0.0269987064516129</v>
      </c>
      <c r="BM178">
        <v>0</v>
      </c>
      <c r="BN178">
        <v>2.23584838709677</v>
      </c>
      <c r="BO178">
        <v>0</v>
      </c>
      <c r="BP178">
        <v>6816.54451612903</v>
      </c>
      <c r="BQ178">
        <v>13121.8741935484</v>
      </c>
      <c r="BR178">
        <v>35.683</v>
      </c>
      <c r="BS178">
        <v>37.6208709677419</v>
      </c>
      <c r="BT178">
        <v>36.941064516129</v>
      </c>
      <c r="BU178">
        <v>35.7255161290323</v>
      </c>
      <c r="BV178">
        <v>35.381</v>
      </c>
      <c r="BW178">
        <v>1459.48483870968</v>
      </c>
      <c r="BX178">
        <v>40.5</v>
      </c>
      <c r="BY178">
        <v>0</v>
      </c>
      <c r="BZ178">
        <v>1557073595.8</v>
      </c>
      <c r="CA178">
        <v>2.2238</v>
      </c>
      <c r="CB178">
        <v>0.246297436037856</v>
      </c>
      <c r="CC178">
        <v>-408.781539747905</v>
      </c>
      <c r="CD178">
        <v>6792.56769230769</v>
      </c>
      <c r="CE178">
        <v>15</v>
      </c>
      <c r="CF178">
        <v>0</v>
      </c>
      <c r="CG178" t="s">
        <v>251</v>
      </c>
      <c r="CH178">
        <v>0</v>
      </c>
      <c r="CI178">
        <v>2.615</v>
      </c>
      <c r="CJ178">
        <v>0.039</v>
      </c>
      <c r="CK178">
        <v>0</v>
      </c>
      <c r="CL178">
        <v>0</v>
      </c>
      <c r="CM178">
        <v>0</v>
      </c>
      <c r="CN178">
        <v>0</v>
      </c>
      <c r="CO178">
        <v>-15.0509463414634</v>
      </c>
      <c r="CP178">
        <v>0.106262717769742</v>
      </c>
      <c r="CQ178">
        <v>0.124025516842618</v>
      </c>
      <c r="CR178">
        <v>1</v>
      </c>
      <c r="CS178">
        <v>2.20423235294118</v>
      </c>
      <c r="CT178">
        <v>0.302919835117996</v>
      </c>
      <c r="CU178">
        <v>0.17261236360972</v>
      </c>
      <c r="CV178">
        <v>1</v>
      </c>
      <c r="CW178">
        <v>-0.0680766658536585</v>
      </c>
      <c r="CX178">
        <v>-0.0862222641115087</v>
      </c>
      <c r="CY178">
        <v>0.012257062361013</v>
      </c>
      <c r="CZ178">
        <v>1</v>
      </c>
      <c r="DA178">
        <v>3</v>
      </c>
      <c r="DB178">
        <v>3</v>
      </c>
      <c r="DC178" t="s">
        <v>362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1.85501</v>
      </c>
      <c r="DK178">
        <v>1.85377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2.615</v>
      </c>
      <c r="DZ178">
        <v>0.039</v>
      </c>
      <c r="EA178">
        <v>2</v>
      </c>
      <c r="EB178">
        <v>507.025</v>
      </c>
      <c r="EC178">
        <v>521.773</v>
      </c>
      <c r="ED178">
        <v>19.7564</v>
      </c>
      <c r="EE178">
        <v>17.6848</v>
      </c>
      <c r="EF178">
        <v>29.9999</v>
      </c>
      <c r="EG178">
        <v>17.5012</v>
      </c>
      <c r="EH178">
        <v>17.4681</v>
      </c>
      <c r="EI178">
        <v>24.5394</v>
      </c>
      <c r="EJ178">
        <v>22.0951</v>
      </c>
      <c r="EK178">
        <v>100</v>
      </c>
      <c r="EL178">
        <v>19.8015</v>
      </c>
      <c r="EM178">
        <v>532.67</v>
      </c>
      <c r="EN178">
        <v>13.9104</v>
      </c>
      <c r="EO178">
        <v>102.435</v>
      </c>
      <c r="EP178">
        <v>102.822</v>
      </c>
    </row>
    <row r="179" spans="1:146">
      <c r="A179">
        <v>163</v>
      </c>
      <c r="B179">
        <v>1557073575.1</v>
      </c>
      <c r="C179">
        <v>324.099999904633</v>
      </c>
      <c r="D179" t="s">
        <v>581</v>
      </c>
      <c r="E179" t="s">
        <v>582</v>
      </c>
      <c r="H179">
        <v>1557073564.76129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-0.041803844932732</v>
      </c>
      <c r="AF179">
        <v>0.046928478154947</v>
      </c>
      <c r="AG179">
        <v>3.49629454025582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1557073564.76129</v>
      </c>
      <c r="AU179">
        <v>492.206903225806</v>
      </c>
      <c r="AV179">
        <v>507.283483870968</v>
      </c>
      <c r="AW179">
        <v>13.8797903225806</v>
      </c>
      <c r="AX179">
        <v>13.9498838709677</v>
      </c>
      <c r="AY179">
        <v>500.012290322581</v>
      </c>
      <c r="AZ179">
        <v>100.852677419355</v>
      </c>
      <c r="BA179">
        <v>0.199972935483871</v>
      </c>
      <c r="BB179">
        <v>20.0500193548387</v>
      </c>
      <c r="BC179">
        <v>20.6921741935484</v>
      </c>
      <c r="BD179">
        <v>999.9</v>
      </c>
      <c r="BE179">
        <v>0</v>
      </c>
      <c r="BF179">
        <v>0</v>
      </c>
      <c r="BG179">
        <v>9995.96709677419</v>
      </c>
      <c r="BH179">
        <v>0</v>
      </c>
      <c r="BI179">
        <v>1015.17870967742</v>
      </c>
      <c r="BJ179">
        <v>1499.97903225806</v>
      </c>
      <c r="BK179">
        <v>0.973001387096774</v>
      </c>
      <c r="BL179">
        <v>0.0269988548387097</v>
      </c>
      <c r="BM179">
        <v>0</v>
      </c>
      <c r="BN179">
        <v>2.23838709677419</v>
      </c>
      <c r="BO179">
        <v>0</v>
      </c>
      <c r="BP179">
        <v>6805.54032258064</v>
      </c>
      <c r="BQ179">
        <v>13121.8225806452</v>
      </c>
      <c r="BR179">
        <v>35.687</v>
      </c>
      <c r="BS179">
        <v>37.6289677419355</v>
      </c>
      <c r="BT179">
        <v>36.941064516129</v>
      </c>
      <c r="BU179">
        <v>35.7316129032258</v>
      </c>
      <c r="BV179">
        <v>35.387</v>
      </c>
      <c r="BW179">
        <v>1459.47903225806</v>
      </c>
      <c r="BX179">
        <v>40.5</v>
      </c>
      <c r="BY179">
        <v>0</v>
      </c>
      <c r="BZ179">
        <v>1557073598.2</v>
      </c>
      <c r="CA179">
        <v>2.23780769230769</v>
      </c>
      <c r="CB179">
        <v>-0.0834256411314966</v>
      </c>
      <c r="CC179">
        <v>-179.732649817553</v>
      </c>
      <c r="CD179">
        <v>6777.26923076923</v>
      </c>
      <c r="CE179">
        <v>15</v>
      </c>
      <c r="CF179">
        <v>0</v>
      </c>
      <c r="CG179" t="s">
        <v>251</v>
      </c>
      <c r="CH179">
        <v>0</v>
      </c>
      <c r="CI179">
        <v>2.615</v>
      </c>
      <c r="CJ179">
        <v>0.039</v>
      </c>
      <c r="CK179">
        <v>0</v>
      </c>
      <c r="CL179">
        <v>0</v>
      </c>
      <c r="CM179">
        <v>0</v>
      </c>
      <c r="CN179">
        <v>0</v>
      </c>
      <c r="CO179">
        <v>-15.0755512195122</v>
      </c>
      <c r="CP179">
        <v>0.104937282229858</v>
      </c>
      <c r="CQ179">
        <v>0.123632897038855</v>
      </c>
      <c r="CR179">
        <v>1</v>
      </c>
      <c r="CS179">
        <v>2.21488823529412</v>
      </c>
      <c r="CT179">
        <v>0.434100038889664</v>
      </c>
      <c r="CU179">
        <v>0.163369874040304</v>
      </c>
      <c r="CV179">
        <v>1</v>
      </c>
      <c r="CW179">
        <v>-0.0698250317073171</v>
      </c>
      <c r="CX179">
        <v>-0.127020280139374</v>
      </c>
      <c r="CY179">
        <v>0.0138307804380159</v>
      </c>
      <c r="CZ179">
        <v>0</v>
      </c>
      <c r="DA179">
        <v>2</v>
      </c>
      <c r="DB179">
        <v>3</v>
      </c>
      <c r="DC179" t="s">
        <v>263</v>
      </c>
      <c r="DD179">
        <v>1.85562</v>
      </c>
      <c r="DE179">
        <v>1.85364</v>
      </c>
      <c r="DF179">
        <v>1.8547</v>
      </c>
      <c r="DG179">
        <v>1.85913</v>
      </c>
      <c r="DH179">
        <v>1.85349</v>
      </c>
      <c r="DI179">
        <v>1.85791</v>
      </c>
      <c r="DJ179">
        <v>1.85501</v>
      </c>
      <c r="DK179">
        <v>1.85378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2.615</v>
      </c>
      <c r="DZ179">
        <v>0.039</v>
      </c>
      <c r="EA179">
        <v>2</v>
      </c>
      <c r="EB179">
        <v>507.012</v>
      </c>
      <c r="EC179">
        <v>521.841</v>
      </c>
      <c r="ED179">
        <v>19.7582</v>
      </c>
      <c r="EE179">
        <v>17.6863</v>
      </c>
      <c r="EF179">
        <v>29.9999</v>
      </c>
      <c r="EG179">
        <v>17.5027</v>
      </c>
      <c r="EH179">
        <v>17.4696</v>
      </c>
      <c r="EI179">
        <v>24.683</v>
      </c>
      <c r="EJ179">
        <v>22.0951</v>
      </c>
      <c r="EK179">
        <v>100</v>
      </c>
      <c r="EL179">
        <v>19.8015</v>
      </c>
      <c r="EM179">
        <v>537.67</v>
      </c>
      <c r="EN179">
        <v>13.9073</v>
      </c>
      <c r="EO179">
        <v>102.433</v>
      </c>
      <c r="EP179">
        <v>102.821</v>
      </c>
    </row>
    <row r="180" spans="1:146">
      <c r="A180">
        <v>164</v>
      </c>
      <c r="B180">
        <v>1557073577.1</v>
      </c>
      <c r="C180">
        <v>326.099999904633</v>
      </c>
      <c r="D180" t="s">
        <v>583</v>
      </c>
      <c r="E180" t="s">
        <v>584</v>
      </c>
      <c r="H180">
        <v>1557073566.76129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-0.0418245840709487</v>
      </c>
      <c r="AF180">
        <v>0.0469517596544435</v>
      </c>
      <c r="AG180">
        <v>3.49766456787987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1557073566.76129</v>
      </c>
      <c r="AU180">
        <v>495.538096774194</v>
      </c>
      <c r="AV180">
        <v>510.609548387097</v>
      </c>
      <c r="AW180">
        <v>13.8828903225806</v>
      </c>
      <c r="AX180">
        <v>13.9556290322581</v>
      </c>
      <c r="AY180">
        <v>500.012967741936</v>
      </c>
      <c r="AZ180">
        <v>100.85264516129</v>
      </c>
      <c r="BA180">
        <v>0.199952967741935</v>
      </c>
      <c r="BB180">
        <v>20.0504677419355</v>
      </c>
      <c r="BC180">
        <v>20.695535483871</v>
      </c>
      <c r="BD180">
        <v>999.9</v>
      </c>
      <c r="BE180">
        <v>0</v>
      </c>
      <c r="BF180">
        <v>0</v>
      </c>
      <c r="BG180">
        <v>10000.9293548387</v>
      </c>
      <c r="BH180">
        <v>0</v>
      </c>
      <c r="BI180">
        <v>1014.64967741935</v>
      </c>
      <c r="BJ180">
        <v>1499.98193548387</v>
      </c>
      <c r="BK180">
        <v>0.973001387096774</v>
      </c>
      <c r="BL180">
        <v>0.0269988548387097</v>
      </c>
      <c r="BM180">
        <v>0</v>
      </c>
      <c r="BN180">
        <v>2.24946129032258</v>
      </c>
      <c r="BO180">
        <v>0</v>
      </c>
      <c r="BP180">
        <v>6791.93580645161</v>
      </c>
      <c r="BQ180">
        <v>13121.8451612903</v>
      </c>
      <c r="BR180">
        <v>35.687</v>
      </c>
      <c r="BS180">
        <v>37.6349677419355</v>
      </c>
      <c r="BT180">
        <v>36.941064516129</v>
      </c>
      <c r="BU180">
        <v>35.7417096774193</v>
      </c>
      <c r="BV180">
        <v>35.393</v>
      </c>
      <c r="BW180">
        <v>1459.48193548387</v>
      </c>
      <c r="BX180">
        <v>40.5</v>
      </c>
      <c r="BY180">
        <v>0</v>
      </c>
      <c r="BZ180">
        <v>1557073600</v>
      </c>
      <c r="CA180">
        <v>2.24549615384615</v>
      </c>
      <c r="CB180">
        <v>0.217849572051355</v>
      </c>
      <c r="CC180">
        <v>-63.1880351422555</v>
      </c>
      <c r="CD180">
        <v>6763.67115384615</v>
      </c>
      <c r="CE180">
        <v>15</v>
      </c>
      <c r="CF180">
        <v>0</v>
      </c>
      <c r="CG180" t="s">
        <v>251</v>
      </c>
      <c r="CH180">
        <v>0</v>
      </c>
      <c r="CI180">
        <v>2.615</v>
      </c>
      <c r="CJ180">
        <v>0.039</v>
      </c>
      <c r="CK180">
        <v>0</v>
      </c>
      <c r="CL180">
        <v>0</v>
      </c>
      <c r="CM180">
        <v>0</v>
      </c>
      <c r="CN180">
        <v>0</v>
      </c>
      <c r="CO180">
        <v>-15.0719951219512</v>
      </c>
      <c r="CP180">
        <v>-0.19039024390214</v>
      </c>
      <c r="CQ180">
        <v>0.121531230456227</v>
      </c>
      <c r="CR180">
        <v>1</v>
      </c>
      <c r="CS180">
        <v>2.22117352941176</v>
      </c>
      <c r="CT180">
        <v>0.411864230476234</v>
      </c>
      <c r="CU180">
        <v>0.167433476357598</v>
      </c>
      <c r="CV180">
        <v>1</v>
      </c>
      <c r="CW180">
        <v>-0.0724661487804878</v>
      </c>
      <c r="CX180">
        <v>-0.144780620905931</v>
      </c>
      <c r="CY180">
        <v>0.0147512672302618</v>
      </c>
      <c r="CZ180">
        <v>0</v>
      </c>
      <c r="DA180">
        <v>2</v>
      </c>
      <c r="DB180">
        <v>3</v>
      </c>
      <c r="DC180" t="s">
        <v>263</v>
      </c>
      <c r="DD180">
        <v>1.85562</v>
      </c>
      <c r="DE180">
        <v>1.85364</v>
      </c>
      <c r="DF180">
        <v>1.8547</v>
      </c>
      <c r="DG180">
        <v>1.85913</v>
      </c>
      <c r="DH180">
        <v>1.85349</v>
      </c>
      <c r="DI180">
        <v>1.85791</v>
      </c>
      <c r="DJ180">
        <v>1.85501</v>
      </c>
      <c r="DK180">
        <v>1.85378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2.615</v>
      </c>
      <c r="DZ180">
        <v>0.039</v>
      </c>
      <c r="EA180">
        <v>2</v>
      </c>
      <c r="EB180">
        <v>507.085</v>
      </c>
      <c r="EC180">
        <v>521.759</v>
      </c>
      <c r="ED180">
        <v>19.7569</v>
      </c>
      <c r="EE180">
        <v>17.6879</v>
      </c>
      <c r="EF180">
        <v>29.9999</v>
      </c>
      <c r="EG180">
        <v>17.5039</v>
      </c>
      <c r="EH180">
        <v>17.4712</v>
      </c>
      <c r="EI180">
        <v>24.7885</v>
      </c>
      <c r="EJ180">
        <v>22.3948</v>
      </c>
      <c r="EK180">
        <v>100</v>
      </c>
      <c r="EL180">
        <v>19.7468</v>
      </c>
      <c r="EM180">
        <v>537.67</v>
      </c>
      <c r="EN180">
        <v>13.9047</v>
      </c>
      <c r="EO180">
        <v>102.435</v>
      </c>
      <c r="EP180">
        <v>102.821</v>
      </c>
    </row>
    <row r="181" spans="1:146">
      <c r="A181">
        <v>165</v>
      </c>
      <c r="B181">
        <v>1557073579.1</v>
      </c>
      <c r="C181">
        <v>328.099999904633</v>
      </c>
      <c r="D181" t="s">
        <v>585</v>
      </c>
      <c r="E181" t="s">
        <v>586</v>
      </c>
      <c r="H181">
        <v>1557073568.76129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-0.041844316588365</v>
      </c>
      <c r="AF181">
        <v>0.0469739111339067</v>
      </c>
      <c r="AG181">
        <v>3.49896787672134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1557073568.76129</v>
      </c>
      <c r="AU181">
        <v>498.863451612903</v>
      </c>
      <c r="AV181">
        <v>513.92964516129</v>
      </c>
      <c r="AW181">
        <v>13.886335483871</v>
      </c>
      <c r="AX181">
        <v>13.9624612903226</v>
      </c>
      <c r="AY181">
        <v>500.01835483871</v>
      </c>
      <c r="AZ181">
        <v>100.852677419355</v>
      </c>
      <c r="BA181">
        <v>0.199955225806452</v>
      </c>
      <c r="BB181">
        <v>20.0507580645161</v>
      </c>
      <c r="BC181">
        <v>20.7018129032258</v>
      </c>
      <c r="BD181">
        <v>999.9</v>
      </c>
      <c r="BE181">
        <v>0</v>
      </c>
      <c r="BF181">
        <v>0</v>
      </c>
      <c r="BG181">
        <v>10005.644516129</v>
      </c>
      <c r="BH181">
        <v>0</v>
      </c>
      <c r="BI181">
        <v>1014.34161290323</v>
      </c>
      <c r="BJ181">
        <v>1499.99225806452</v>
      </c>
      <c r="BK181">
        <v>0.973001387096774</v>
      </c>
      <c r="BL181">
        <v>0.0269988548387097</v>
      </c>
      <c r="BM181">
        <v>0</v>
      </c>
      <c r="BN181">
        <v>2.26397096774194</v>
      </c>
      <c r="BO181">
        <v>0</v>
      </c>
      <c r="BP181">
        <v>6778.97290322581</v>
      </c>
      <c r="BQ181">
        <v>13121.9387096774</v>
      </c>
      <c r="BR181">
        <v>35.687</v>
      </c>
      <c r="BS181">
        <v>37.643</v>
      </c>
      <c r="BT181">
        <v>36.9451290322581</v>
      </c>
      <c r="BU181">
        <v>35.7538064516129</v>
      </c>
      <c r="BV181">
        <v>35.399</v>
      </c>
      <c r="BW181">
        <v>1459.49225806452</v>
      </c>
      <c r="BX181">
        <v>40.5003225806452</v>
      </c>
      <c r="BY181">
        <v>0</v>
      </c>
      <c r="BZ181">
        <v>1557073601.8</v>
      </c>
      <c r="CA181">
        <v>2.24724230769231</v>
      </c>
      <c r="CB181">
        <v>-0.0509914512021211</v>
      </c>
      <c r="CC181">
        <v>47.139145516592</v>
      </c>
      <c r="CD181">
        <v>6755.63</v>
      </c>
      <c r="CE181">
        <v>15</v>
      </c>
      <c r="CF181">
        <v>0</v>
      </c>
      <c r="CG181" t="s">
        <v>251</v>
      </c>
      <c r="CH181">
        <v>0</v>
      </c>
      <c r="CI181">
        <v>2.615</v>
      </c>
      <c r="CJ181">
        <v>0.039</v>
      </c>
      <c r="CK181">
        <v>0</v>
      </c>
      <c r="CL181">
        <v>0</v>
      </c>
      <c r="CM181">
        <v>0</v>
      </c>
      <c r="CN181">
        <v>0</v>
      </c>
      <c r="CO181">
        <v>-15.0641317073171</v>
      </c>
      <c r="CP181">
        <v>-0.281027874564565</v>
      </c>
      <c r="CQ181">
        <v>0.12029318744578</v>
      </c>
      <c r="CR181">
        <v>1</v>
      </c>
      <c r="CS181">
        <v>2.23677647058824</v>
      </c>
      <c r="CT181">
        <v>0.141212780319436</v>
      </c>
      <c r="CU181">
        <v>0.164393350121025</v>
      </c>
      <c r="CV181">
        <v>1</v>
      </c>
      <c r="CW181">
        <v>-0.0758551121951219</v>
      </c>
      <c r="CX181">
        <v>-0.136783103832745</v>
      </c>
      <c r="CY181">
        <v>0.0141755756846182</v>
      </c>
      <c r="CZ181">
        <v>0</v>
      </c>
      <c r="DA181">
        <v>2</v>
      </c>
      <c r="DB181">
        <v>3</v>
      </c>
      <c r="DC181" t="s">
        <v>263</v>
      </c>
      <c r="DD181">
        <v>1.85562</v>
      </c>
      <c r="DE181">
        <v>1.85364</v>
      </c>
      <c r="DF181">
        <v>1.8547</v>
      </c>
      <c r="DG181">
        <v>1.85913</v>
      </c>
      <c r="DH181">
        <v>1.85349</v>
      </c>
      <c r="DI181">
        <v>1.85791</v>
      </c>
      <c r="DJ181">
        <v>1.85501</v>
      </c>
      <c r="DK181">
        <v>1.85375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2.615</v>
      </c>
      <c r="DZ181">
        <v>0.039</v>
      </c>
      <c r="EA181">
        <v>2</v>
      </c>
      <c r="EB181">
        <v>507.068</v>
      </c>
      <c r="EC181">
        <v>521.645</v>
      </c>
      <c r="ED181">
        <v>19.7557</v>
      </c>
      <c r="EE181">
        <v>17.6895</v>
      </c>
      <c r="EF181">
        <v>29.9999</v>
      </c>
      <c r="EG181">
        <v>17.5051</v>
      </c>
      <c r="EH181">
        <v>17.4727</v>
      </c>
      <c r="EI181">
        <v>24.9091</v>
      </c>
      <c r="EJ181">
        <v>22.3948</v>
      </c>
      <c r="EK181">
        <v>100</v>
      </c>
      <c r="EL181">
        <v>19.7468</v>
      </c>
      <c r="EM181">
        <v>542.67</v>
      </c>
      <c r="EN181">
        <v>13.9019</v>
      </c>
      <c r="EO181">
        <v>102.435</v>
      </c>
      <c r="EP181">
        <v>102.821</v>
      </c>
    </row>
    <row r="182" spans="1:146">
      <c r="A182">
        <v>166</v>
      </c>
      <c r="B182">
        <v>1557073581.1</v>
      </c>
      <c r="C182">
        <v>330.099999904633</v>
      </c>
      <c r="D182" t="s">
        <v>587</v>
      </c>
      <c r="E182" t="s">
        <v>588</v>
      </c>
      <c r="H182">
        <v>1557073570.76129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-0.0418421585287889</v>
      </c>
      <c r="AF182">
        <v>0.0469714885229762</v>
      </c>
      <c r="AG182">
        <v>3.49882535001865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1557073570.76129</v>
      </c>
      <c r="AU182">
        <v>502.187419354839</v>
      </c>
      <c r="AV182">
        <v>517.28135483871</v>
      </c>
      <c r="AW182">
        <v>13.8905419354839</v>
      </c>
      <c r="AX182">
        <v>13.9700612903226</v>
      </c>
      <c r="AY182">
        <v>500.014709677419</v>
      </c>
      <c r="AZ182">
        <v>100.852548387097</v>
      </c>
      <c r="BA182">
        <v>0.199990516129032</v>
      </c>
      <c r="BB182">
        <v>20.0522709677419</v>
      </c>
      <c r="BC182">
        <v>20.7121806451613</v>
      </c>
      <c r="BD182">
        <v>999.9</v>
      </c>
      <c r="BE182">
        <v>0</v>
      </c>
      <c r="BF182">
        <v>0</v>
      </c>
      <c r="BG182">
        <v>10005.1412903226</v>
      </c>
      <c r="BH182">
        <v>0</v>
      </c>
      <c r="BI182">
        <v>1014.08451612903</v>
      </c>
      <c r="BJ182">
        <v>1500.0035483871</v>
      </c>
      <c r="BK182">
        <v>0.973001516129032</v>
      </c>
      <c r="BL182">
        <v>0.0269987064516129</v>
      </c>
      <c r="BM182">
        <v>0</v>
      </c>
      <c r="BN182">
        <v>2.25450322580645</v>
      </c>
      <c r="BO182">
        <v>0</v>
      </c>
      <c r="BP182">
        <v>6768.01419354839</v>
      </c>
      <c r="BQ182">
        <v>13122.035483871</v>
      </c>
      <c r="BR182">
        <v>35.687</v>
      </c>
      <c r="BS182">
        <v>37.649</v>
      </c>
      <c r="BT182">
        <v>36.9471612903226</v>
      </c>
      <c r="BU182">
        <v>35.7659032258064</v>
      </c>
      <c r="BV182">
        <v>35.405</v>
      </c>
      <c r="BW182">
        <v>1459.5035483871</v>
      </c>
      <c r="BX182">
        <v>40.5003225806452</v>
      </c>
      <c r="BY182">
        <v>0</v>
      </c>
      <c r="BZ182">
        <v>1557073604.2</v>
      </c>
      <c r="CA182">
        <v>2.23933461538462</v>
      </c>
      <c r="CB182">
        <v>-0.52822905995127</v>
      </c>
      <c r="CC182">
        <v>-131.901880591382</v>
      </c>
      <c r="CD182">
        <v>6760.885</v>
      </c>
      <c r="CE182">
        <v>15</v>
      </c>
      <c r="CF182">
        <v>0</v>
      </c>
      <c r="CG182" t="s">
        <v>251</v>
      </c>
      <c r="CH182">
        <v>0</v>
      </c>
      <c r="CI182">
        <v>2.615</v>
      </c>
      <c r="CJ182">
        <v>0.039</v>
      </c>
      <c r="CK182">
        <v>0</v>
      </c>
      <c r="CL182">
        <v>0</v>
      </c>
      <c r="CM182">
        <v>0</v>
      </c>
      <c r="CN182">
        <v>0</v>
      </c>
      <c r="CO182">
        <v>-15.0923365853659</v>
      </c>
      <c r="CP182">
        <v>-0.406064111498358</v>
      </c>
      <c r="CQ182">
        <v>0.12821725799157</v>
      </c>
      <c r="CR182">
        <v>1</v>
      </c>
      <c r="CS182">
        <v>2.23611470588235</v>
      </c>
      <c r="CT182">
        <v>-0.0471880273127559</v>
      </c>
      <c r="CU182">
        <v>0.16171866117419</v>
      </c>
      <c r="CV182">
        <v>1</v>
      </c>
      <c r="CW182">
        <v>-0.0793500024390244</v>
      </c>
      <c r="CX182">
        <v>-0.10957991916376</v>
      </c>
      <c r="CY182">
        <v>0.0120925779100641</v>
      </c>
      <c r="CZ182">
        <v>0</v>
      </c>
      <c r="DA182">
        <v>2</v>
      </c>
      <c r="DB182">
        <v>3</v>
      </c>
      <c r="DC182" t="s">
        <v>263</v>
      </c>
      <c r="DD182">
        <v>1.85562</v>
      </c>
      <c r="DE182">
        <v>1.85364</v>
      </c>
      <c r="DF182">
        <v>1.85469</v>
      </c>
      <c r="DG182">
        <v>1.85913</v>
      </c>
      <c r="DH182">
        <v>1.85349</v>
      </c>
      <c r="DI182">
        <v>1.8579</v>
      </c>
      <c r="DJ182">
        <v>1.85501</v>
      </c>
      <c r="DK182">
        <v>1.85373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2.615</v>
      </c>
      <c r="DZ182">
        <v>0.039</v>
      </c>
      <c r="EA182">
        <v>2</v>
      </c>
      <c r="EB182">
        <v>507.144</v>
      </c>
      <c r="EC182">
        <v>521.48</v>
      </c>
      <c r="ED182">
        <v>19.744</v>
      </c>
      <c r="EE182">
        <v>17.6914</v>
      </c>
      <c r="EF182">
        <v>30</v>
      </c>
      <c r="EG182">
        <v>17.5066</v>
      </c>
      <c r="EH182">
        <v>17.4743</v>
      </c>
      <c r="EI182">
        <v>25.0508</v>
      </c>
      <c r="EJ182">
        <v>22.3948</v>
      </c>
      <c r="EK182">
        <v>100</v>
      </c>
      <c r="EL182">
        <v>19.7468</v>
      </c>
      <c r="EM182">
        <v>547.67</v>
      </c>
      <c r="EN182">
        <v>13.8984</v>
      </c>
      <c r="EO182">
        <v>102.435</v>
      </c>
      <c r="EP182">
        <v>102.822</v>
      </c>
    </row>
    <row r="183" spans="1:146">
      <c r="A183">
        <v>167</v>
      </c>
      <c r="B183">
        <v>1557073583.1</v>
      </c>
      <c r="C183">
        <v>332.099999904633</v>
      </c>
      <c r="D183" t="s">
        <v>589</v>
      </c>
      <c r="E183" t="s">
        <v>590</v>
      </c>
      <c r="H183">
        <v>1557073572.76129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-0.0418288399923498</v>
      </c>
      <c r="AF183">
        <v>0.0469565372990554</v>
      </c>
      <c r="AG183">
        <v>3.49794568458727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1557073572.76129</v>
      </c>
      <c r="AU183">
        <v>505.514322580645</v>
      </c>
      <c r="AV183">
        <v>520.613129032258</v>
      </c>
      <c r="AW183">
        <v>13.8957419354839</v>
      </c>
      <c r="AX183">
        <v>13.9770838709677</v>
      </c>
      <c r="AY183">
        <v>500.013677419355</v>
      </c>
      <c r="AZ183">
        <v>100.85235483871</v>
      </c>
      <c r="BA183">
        <v>0.199992870967742</v>
      </c>
      <c r="BB183">
        <v>20.0559612903226</v>
      </c>
      <c r="BC183">
        <v>20.724035483871</v>
      </c>
      <c r="BD183">
        <v>999.9</v>
      </c>
      <c r="BE183">
        <v>0</v>
      </c>
      <c r="BF183">
        <v>0</v>
      </c>
      <c r="BG183">
        <v>10001.9758064516</v>
      </c>
      <c r="BH183">
        <v>0</v>
      </c>
      <c r="BI183">
        <v>1013.8364516129</v>
      </c>
      <c r="BJ183">
        <v>1500.0064516129</v>
      </c>
      <c r="BK183">
        <v>0.973001516129032</v>
      </c>
      <c r="BL183">
        <v>0.0269987064516129</v>
      </c>
      <c r="BM183">
        <v>0</v>
      </c>
      <c r="BN183">
        <v>2.2322</v>
      </c>
      <c r="BO183">
        <v>0</v>
      </c>
      <c r="BP183">
        <v>6757.84096774193</v>
      </c>
      <c r="BQ183">
        <v>13122.0580645161</v>
      </c>
      <c r="BR183">
        <v>35.687</v>
      </c>
      <c r="BS183">
        <v>37.655</v>
      </c>
      <c r="BT183">
        <v>36.9532580645161</v>
      </c>
      <c r="BU183">
        <v>35.778</v>
      </c>
      <c r="BV183">
        <v>35.411</v>
      </c>
      <c r="BW183">
        <v>1459.5064516129</v>
      </c>
      <c r="BX183">
        <v>40.5003225806452</v>
      </c>
      <c r="BY183">
        <v>0</v>
      </c>
      <c r="BZ183">
        <v>1557073606</v>
      </c>
      <c r="CA183">
        <v>2.19377307692308</v>
      </c>
      <c r="CB183">
        <v>-0.250553850914195</v>
      </c>
      <c r="CC183">
        <v>-276.333332964863</v>
      </c>
      <c r="CD183">
        <v>6755.175</v>
      </c>
      <c r="CE183">
        <v>15</v>
      </c>
      <c r="CF183">
        <v>0</v>
      </c>
      <c r="CG183" t="s">
        <v>251</v>
      </c>
      <c r="CH183">
        <v>0</v>
      </c>
      <c r="CI183">
        <v>2.615</v>
      </c>
      <c r="CJ183">
        <v>0.039</v>
      </c>
      <c r="CK183">
        <v>0</v>
      </c>
      <c r="CL183">
        <v>0</v>
      </c>
      <c r="CM183">
        <v>0</v>
      </c>
      <c r="CN183">
        <v>0</v>
      </c>
      <c r="CO183">
        <v>-15.0979268292683</v>
      </c>
      <c r="CP183">
        <v>-0.793772822299774</v>
      </c>
      <c r="CQ183">
        <v>0.133452715704742</v>
      </c>
      <c r="CR183">
        <v>0</v>
      </c>
      <c r="CS183">
        <v>2.21577941176471</v>
      </c>
      <c r="CT183">
        <v>-0.370519882837556</v>
      </c>
      <c r="CU183">
        <v>0.180042868717771</v>
      </c>
      <c r="CV183">
        <v>1</v>
      </c>
      <c r="CW183">
        <v>-0.0814038487804878</v>
      </c>
      <c r="CX183">
        <v>-0.0572292522648031</v>
      </c>
      <c r="CY183">
        <v>0.0092637384032561</v>
      </c>
      <c r="CZ183">
        <v>1</v>
      </c>
      <c r="DA183">
        <v>2</v>
      </c>
      <c r="DB183">
        <v>3</v>
      </c>
      <c r="DC183" t="s">
        <v>263</v>
      </c>
      <c r="DD183">
        <v>1.85562</v>
      </c>
      <c r="DE183">
        <v>1.85364</v>
      </c>
      <c r="DF183">
        <v>1.8547</v>
      </c>
      <c r="DG183">
        <v>1.85913</v>
      </c>
      <c r="DH183">
        <v>1.8535</v>
      </c>
      <c r="DI183">
        <v>1.8579</v>
      </c>
      <c r="DJ183">
        <v>1.85501</v>
      </c>
      <c r="DK183">
        <v>1.85375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2.615</v>
      </c>
      <c r="DZ183">
        <v>0.039</v>
      </c>
      <c r="EA183">
        <v>2</v>
      </c>
      <c r="EB183">
        <v>507.07</v>
      </c>
      <c r="EC183">
        <v>521.526</v>
      </c>
      <c r="ED183">
        <v>19.7286</v>
      </c>
      <c r="EE183">
        <v>17.6933</v>
      </c>
      <c r="EF183">
        <v>30.0002</v>
      </c>
      <c r="EG183">
        <v>17.5081</v>
      </c>
      <c r="EH183">
        <v>17.4754</v>
      </c>
      <c r="EI183">
        <v>25.1572</v>
      </c>
      <c r="EJ183">
        <v>22.6765</v>
      </c>
      <c r="EK183">
        <v>100</v>
      </c>
      <c r="EL183">
        <v>19.6665</v>
      </c>
      <c r="EM183">
        <v>547.67</v>
      </c>
      <c r="EN183">
        <v>13.8948</v>
      </c>
      <c r="EO183">
        <v>102.435</v>
      </c>
      <c r="EP183">
        <v>102.821</v>
      </c>
    </row>
    <row r="184" spans="1:146">
      <c r="A184">
        <v>168</v>
      </c>
      <c r="B184">
        <v>1557073585.1</v>
      </c>
      <c r="C184">
        <v>334.099999904633</v>
      </c>
      <c r="D184" t="s">
        <v>591</v>
      </c>
      <c r="E184" t="s">
        <v>592</v>
      </c>
      <c r="H184">
        <v>1557073574.76129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-0.0418238259091453</v>
      </c>
      <c r="AF184">
        <v>0.0469509085514005</v>
      </c>
      <c r="AG184">
        <v>3.49761448790536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1557073574.76129</v>
      </c>
      <c r="AU184">
        <v>508.838193548387</v>
      </c>
      <c r="AV184">
        <v>523.949</v>
      </c>
      <c r="AW184">
        <v>13.9017032258065</v>
      </c>
      <c r="AX184">
        <v>13.9828580645161</v>
      </c>
      <c r="AY184">
        <v>500.020451612903</v>
      </c>
      <c r="AZ184">
        <v>100.852258064516</v>
      </c>
      <c r="BA184">
        <v>0.199985161290323</v>
      </c>
      <c r="BB184">
        <v>20.0622258064516</v>
      </c>
      <c r="BC184">
        <v>20.7290580645161</v>
      </c>
      <c r="BD184">
        <v>999.9</v>
      </c>
      <c r="BE184">
        <v>0</v>
      </c>
      <c r="BF184">
        <v>0</v>
      </c>
      <c r="BG184">
        <v>10000.7864516129</v>
      </c>
      <c r="BH184">
        <v>0</v>
      </c>
      <c r="BI184">
        <v>1013.54322580645</v>
      </c>
      <c r="BJ184">
        <v>1500.00838709677</v>
      </c>
      <c r="BK184">
        <v>0.973001516129032</v>
      </c>
      <c r="BL184">
        <v>0.0269987064516129</v>
      </c>
      <c r="BM184">
        <v>0</v>
      </c>
      <c r="BN184">
        <v>2.2274935483871</v>
      </c>
      <c r="BO184">
        <v>0</v>
      </c>
      <c r="BP184">
        <v>6747.38096774193</v>
      </c>
      <c r="BQ184">
        <v>13122.0709677419</v>
      </c>
      <c r="BR184">
        <v>35.687</v>
      </c>
      <c r="BS184">
        <v>37.661</v>
      </c>
      <c r="BT184">
        <v>36.9593548387097</v>
      </c>
      <c r="BU184">
        <v>35.784</v>
      </c>
      <c r="BV184">
        <v>35.417</v>
      </c>
      <c r="BW184">
        <v>1459.50838709677</v>
      </c>
      <c r="BX184">
        <v>40.5003225806452</v>
      </c>
      <c r="BY184">
        <v>0</v>
      </c>
      <c r="BZ184">
        <v>1557073607.8</v>
      </c>
      <c r="CA184">
        <v>2.18463076923077</v>
      </c>
      <c r="CB184">
        <v>-0.811213680800349</v>
      </c>
      <c r="CC184">
        <v>-405.000341986653</v>
      </c>
      <c r="CD184">
        <v>6744.09076923077</v>
      </c>
      <c r="CE184">
        <v>15</v>
      </c>
      <c r="CF184">
        <v>0</v>
      </c>
      <c r="CG184" t="s">
        <v>251</v>
      </c>
      <c r="CH184">
        <v>0</v>
      </c>
      <c r="CI184">
        <v>2.615</v>
      </c>
      <c r="CJ184">
        <v>0.039</v>
      </c>
      <c r="CK184">
        <v>0</v>
      </c>
      <c r="CL184">
        <v>0</v>
      </c>
      <c r="CM184">
        <v>0</v>
      </c>
      <c r="CN184">
        <v>0</v>
      </c>
      <c r="CO184">
        <v>-15.1073365853659</v>
      </c>
      <c r="CP184">
        <v>-0.771485017421583</v>
      </c>
      <c r="CQ184">
        <v>0.132863529390118</v>
      </c>
      <c r="CR184">
        <v>0</v>
      </c>
      <c r="CS184">
        <v>2.22182058823529</v>
      </c>
      <c r="CT184">
        <v>-0.632675546084436</v>
      </c>
      <c r="CU184">
        <v>0.187456427532329</v>
      </c>
      <c r="CV184">
        <v>1</v>
      </c>
      <c r="CW184">
        <v>-0.0813754219512195</v>
      </c>
      <c r="CX184">
        <v>0.00897086132404207</v>
      </c>
      <c r="CY184">
        <v>0.00932004793839111</v>
      </c>
      <c r="CZ184">
        <v>1</v>
      </c>
      <c r="DA184">
        <v>2</v>
      </c>
      <c r="DB184">
        <v>3</v>
      </c>
      <c r="DC184" t="s">
        <v>263</v>
      </c>
      <c r="DD184">
        <v>1.85562</v>
      </c>
      <c r="DE184">
        <v>1.85364</v>
      </c>
      <c r="DF184">
        <v>1.8547</v>
      </c>
      <c r="DG184">
        <v>1.85913</v>
      </c>
      <c r="DH184">
        <v>1.85349</v>
      </c>
      <c r="DI184">
        <v>1.85791</v>
      </c>
      <c r="DJ184">
        <v>1.85501</v>
      </c>
      <c r="DK184">
        <v>1.85377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2.615</v>
      </c>
      <c r="DZ184">
        <v>0.039</v>
      </c>
      <c r="EA184">
        <v>2</v>
      </c>
      <c r="EB184">
        <v>507.023</v>
      </c>
      <c r="EC184">
        <v>521.623</v>
      </c>
      <c r="ED184">
        <v>19.7085</v>
      </c>
      <c r="EE184">
        <v>17.6949</v>
      </c>
      <c r="EF184">
        <v>30.0003</v>
      </c>
      <c r="EG184">
        <v>17.5093</v>
      </c>
      <c r="EH184">
        <v>17.4765</v>
      </c>
      <c r="EI184">
        <v>25.2761</v>
      </c>
      <c r="EJ184">
        <v>22.6765</v>
      </c>
      <c r="EK184">
        <v>100</v>
      </c>
      <c r="EL184">
        <v>19.6665</v>
      </c>
      <c r="EM184">
        <v>552.67</v>
      </c>
      <c r="EN184">
        <v>13.8927</v>
      </c>
      <c r="EO184">
        <v>102.436</v>
      </c>
      <c r="EP184">
        <v>102.82</v>
      </c>
    </row>
    <row r="185" spans="1:146">
      <c r="A185">
        <v>169</v>
      </c>
      <c r="B185">
        <v>1557073587.1</v>
      </c>
      <c r="C185">
        <v>336.099999904633</v>
      </c>
      <c r="D185" t="s">
        <v>593</v>
      </c>
      <c r="E185" t="s">
        <v>594</v>
      </c>
      <c r="H185">
        <v>1557073576.76129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-0.0418215627722166</v>
      </c>
      <c r="AF185">
        <v>0.0469483679819364</v>
      </c>
      <c r="AG185">
        <v>3.49746499570411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1557073576.76129</v>
      </c>
      <c r="AU185">
        <v>512.16335483871</v>
      </c>
      <c r="AV185">
        <v>527.317612903226</v>
      </c>
      <c r="AW185">
        <v>13.9081290322581</v>
      </c>
      <c r="AX185">
        <v>13.9878451612903</v>
      </c>
      <c r="AY185">
        <v>500.018451612903</v>
      </c>
      <c r="AZ185">
        <v>100.852096774194</v>
      </c>
      <c r="BA185">
        <v>0.199995838709677</v>
      </c>
      <c r="BB185">
        <v>20.0708161290323</v>
      </c>
      <c r="BC185">
        <v>20.7299419354839</v>
      </c>
      <c r="BD185">
        <v>999.9</v>
      </c>
      <c r="BE185">
        <v>0</v>
      </c>
      <c r="BF185">
        <v>0</v>
      </c>
      <c r="BG185">
        <v>10000.2612903226</v>
      </c>
      <c r="BH185">
        <v>0</v>
      </c>
      <c r="BI185">
        <v>1013.30290322581</v>
      </c>
      <c r="BJ185">
        <v>1500.01032258065</v>
      </c>
      <c r="BK185">
        <v>0.973001516129032</v>
      </c>
      <c r="BL185">
        <v>0.0269987064516129</v>
      </c>
      <c r="BM185">
        <v>0</v>
      </c>
      <c r="BN185">
        <v>2.19763225806452</v>
      </c>
      <c r="BO185">
        <v>0</v>
      </c>
      <c r="BP185">
        <v>6742.61129032258</v>
      </c>
      <c r="BQ185">
        <v>13122.0838709677</v>
      </c>
      <c r="BR185">
        <v>35.687</v>
      </c>
      <c r="BS185">
        <v>37.667</v>
      </c>
      <c r="BT185">
        <v>36.9654516129032</v>
      </c>
      <c r="BU185">
        <v>35.79</v>
      </c>
      <c r="BV185">
        <v>35.423</v>
      </c>
      <c r="BW185">
        <v>1459.51032258065</v>
      </c>
      <c r="BX185">
        <v>40.5003225806452</v>
      </c>
      <c r="BY185">
        <v>0</v>
      </c>
      <c r="BZ185">
        <v>1557073610.2</v>
      </c>
      <c r="CA185">
        <v>2.19406538461538</v>
      </c>
      <c r="CB185">
        <v>-0.750813676138827</v>
      </c>
      <c r="CC185">
        <v>-458.40547027142</v>
      </c>
      <c r="CD185">
        <v>6727.60461538461</v>
      </c>
      <c r="CE185">
        <v>15</v>
      </c>
      <c r="CF185">
        <v>0</v>
      </c>
      <c r="CG185" t="s">
        <v>251</v>
      </c>
      <c r="CH185">
        <v>0</v>
      </c>
      <c r="CI185">
        <v>2.615</v>
      </c>
      <c r="CJ185">
        <v>0.039</v>
      </c>
      <c r="CK185">
        <v>0</v>
      </c>
      <c r="CL185">
        <v>0</v>
      </c>
      <c r="CM185">
        <v>0</v>
      </c>
      <c r="CN185">
        <v>0</v>
      </c>
      <c r="CO185">
        <v>-15.1528707317073</v>
      </c>
      <c r="CP185">
        <v>-0.54391149825782</v>
      </c>
      <c r="CQ185">
        <v>0.106974816375112</v>
      </c>
      <c r="CR185">
        <v>0</v>
      </c>
      <c r="CS185">
        <v>2.18899705882353</v>
      </c>
      <c r="CT185">
        <v>-0.631880819042376</v>
      </c>
      <c r="CU185">
        <v>0.185339508002594</v>
      </c>
      <c r="CV185">
        <v>1</v>
      </c>
      <c r="CW185">
        <v>-0.0800054585365854</v>
      </c>
      <c r="CX185">
        <v>0.0692529616724728</v>
      </c>
      <c r="CY185">
        <v>0.0116008919935006</v>
      </c>
      <c r="CZ185">
        <v>1</v>
      </c>
      <c r="DA185">
        <v>2</v>
      </c>
      <c r="DB185">
        <v>3</v>
      </c>
      <c r="DC185" t="s">
        <v>263</v>
      </c>
      <c r="DD185">
        <v>1.85562</v>
      </c>
      <c r="DE185">
        <v>1.85364</v>
      </c>
      <c r="DF185">
        <v>1.85469</v>
      </c>
      <c r="DG185">
        <v>1.85913</v>
      </c>
      <c r="DH185">
        <v>1.85349</v>
      </c>
      <c r="DI185">
        <v>1.8579</v>
      </c>
      <c r="DJ185">
        <v>1.85501</v>
      </c>
      <c r="DK185">
        <v>1.85377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2.615</v>
      </c>
      <c r="DZ185">
        <v>0.039</v>
      </c>
      <c r="EA185">
        <v>2</v>
      </c>
      <c r="EB185">
        <v>507.065</v>
      </c>
      <c r="EC185">
        <v>521.591</v>
      </c>
      <c r="ED185">
        <v>19.6759</v>
      </c>
      <c r="EE185">
        <v>17.6966</v>
      </c>
      <c r="EF185">
        <v>30.0002</v>
      </c>
      <c r="EG185">
        <v>17.5104</v>
      </c>
      <c r="EH185">
        <v>17.4781</v>
      </c>
      <c r="EI185">
        <v>25.4192</v>
      </c>
      <c r="EJ185">
        <v>22.6765</v>
      </c>
      <c r="EK185">
        <v>100</v>
      </c>
      <c r="EL185">
        <v>19.5447</v>
      </c>
      <c r="EM185">
        <v>557.67</v>
      </c>
      <c r="EN185">
        <v>13.9464</v>
      </c>
      <c r="EO185">
        <v>102.436</v>
      </c>
      <c r="EP185">
        <v>102.82</v>
      </c>
    </row>
    <row r="186" spans="1:146">
      <c r="A186">
        <v>170</v>
      </c>
      <c r="B186">
        <v>1557073589.1</v>
      </c>
      <c r="C186">
        <v>338.099999904633</v>
      </c>
      <c r="D186" t="s">
        <v>595</v>
      </c>
      <c r="E186" t="s">
        <v>596</v>
      </c>
      <c r="H186">
        <v>1557073578.76129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-0.0418154038306916</v>
      </c>
      <c r="AF186">
        <v>0.0469414540305217</v>
      </c>
      <c r="AG186">
        <v>3.49705815055933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1557073578.76129</v>
      </c>
      <c r="AU186">
        <v>515.493451612903</v>
      </c>
      <c r="AV186">
        <v>530.652516129032</v>
      </c>
      <c r="AW186">
        <v>13.914835483871</v>
      </c>
      <c r="AX186">
        <v>13.9919225806452</v>
      </c>
      <c r="AY186">
        <v>500.014451612903</v>
      </c>
      <c r="AZ186">
        <v>100.851870967742</v>
      </c>
      <c r="BA186">
        <v>0.199993548387097</v>
      </c>
      <c r="BB186">
        <v>20.0821032258065</v>
      </c>
      <c r="BC186">
        <v>20.7327193548387</v>
      </c>
      <c r="BD186">
        <v>999.9</v>
      </c>
      <c r="BE186">
        <v>0</v>
      </c>
      <c r="BF186">
        <v>0</v>
      </c>
      <c r="BG186">
        <v>9998.81096774193</v>
      </c>
      <c r="BH186">
        <v>0</v>
      </c>
      <c r="BI186">
        <v>1013.22806451613</v>
      </c>
      <c r="BJ186">
        <v>1500.01</v>
      </c>
      <c r="BK186">
        <v>0.973001516129032</v>
      </c>
      <c r="BL186">
        <v>0.0269987064516129</v>
      </c>
      <c r="BM186">
        <v>0</v>
      </c>
      <c r="BN186">
        <v>2.1929</v>
      </c>
      <c r="BO186">
        <v>0</v>
      </c>
      <c r="BP186">
        <v>6733.68483870968</v>
      </c>
      <c r="BQ186">
        <v>13122.0838709677</v>
      </c>
      <c r="BR186">
        <v>35.687</v>
      </c>
      <c r="BS186">
        <v>37.677064516129</v>
      </c>
      <c r="BT186">
        <v>36.9695161290323</v>
      </c>
      <c r="BU186">
        <v>35.796</v>
      </c>
      <c r="BV186">
        <v>35.427</v>
      </c>
      <c r="BW186">
        <v>1459.51</v>
      </c>
      <c r="BX186">
        <v>40.5003225806452</v>
      </c>
      <c r="BY186">
        <v>0</v>
      </c>
      <c r="BZ186">
        <v>1557073612</v>
      </c>
      <c r="CA186">
        <v>2.15679230769231</v>
      </c>
      <c r="CB186">
        <v>-0.857606839580636</v>
      </c>
      <c r="CC186">
        <v>-444.277606020279</v>
      </c>
      <c r="CD186">
        <v>6714.54153846154</v>
      </c>
      <c r="CE186">
        <v>15</v>
      </c>
      <c r="CF186">
        <v>0</v>
      </c>
      <c r="CG186" t="s">
        <v>251</v>
      </c>
      <c r="CH186">
        <v>0</v>
      </c>
      <c r="CI186">
        <v>2.615</v>
      </c>
      <c r="CJ186">
        <v>0.039</v>
      </c>
      <c r="CK186">
        <v>0</v>
      </c>
      <c r="CL186">
        <v>0</v>
      </c>
      <c r="CM186">
        <v>0</v>
      </c>
      <c r="CN186">
        <v>0</v>
      </c>
      <c r="CO186">
        <v>-15.1601341463415</v>
      </c>
      <c r="CP186">
        <v>-0.56605296167245</v>
      </c>
      <c r="CQ186">
        <v>0.107959996226597</v>
      </c>
      <c r="CR186">
        <v>0</v>
      </c>
      <c r="CS186">
        <v>2.18342352941176</v>
      </c>
      <c r="CT186">
        <v>-0.327194084071724</v>
      </c>
      <c r="CU186">
        <v>0.184669280000163</v>
      </c>
      <c r="CV186">
        <v>1</v>
      </c>
      <c r="CW186">
        <v>-0.0774485853658537</v>
      </c>
      <c r="CX186">
        <v>0.121553201393726</v>
      </c>
      <c r="CY186">
        <v>0.0145581297472524</v>
      </c>
      <c r="CZ186">
        <v>0</v>
      </c>
      <c r="DA186">
        <v>1</v>
      </c>
      <c r="DB186">
        <v>3</v>
      </c>
      <c r="DC186" t="s">
        <v>252</v>
      </c>
      <c r="DD186">
        <v>1.85562</v>
      </c>
      <c r="DE186">
        <v>1.85364</v>
      </c>
      <c r="DF186">
        <v>1.85468</v>
      </c>
      <c r="DG186">
        <v>1.85913</v>
      </c>
      <c r="DH186">
        <v>1.85349</v>
      </c>
      <c r="DI186">
        <v>1.8579</v>
      </c>
      <c r="DJ186">
        <v>1.85501</v>
      </c>
      <c r="DK186">
        <v>1.85378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2.615</v>
      </c>
      <c r="DZ186">
        <v>0.039</v>
      </c>
      <c r="EA186">
        <v>2</v>
      </c>
      <c r="EB186">
        <v>507.142</v>
      </c>
      <c r="EC186">
        <v>521.526</v>
      </c>
      <c r="ED186">
        <v>19.6464</v>
      </c>
      <c r="EE186">
        <v>17.6985</v>
      </c>
      <c r="EF186">
        <v>30.0002</v>
      </c>
      <c r="EG186">
        <v>17.512</v>
      </c>
      <c r="EH186">
        <v>17.4796</v>
      </c>
      <c r="EI186">
        <v>25.524</v>
      </c>
      <c r="EJ186">
        <v>22.6765</v>
      </c>
      <c r="EK186">
        <v>100</v>
      </c>
      <c r="EL186">
        <v>19.5447</v>
      </c>
      <c r="EM186">
        <v>557.67</v>
      </c>
      <c r="EN186">
        <v>13.9524</v>
      </c>
      <c r="EO186">
        <v>102.435</v>
      </c>
      <c r="EP186">
        <v>102.819</v>
      </c>
    </row>
    <row r="187" spans="1:146">
      <c r="A187">
        <v>171</v>
      </c>
      <c r="B187">
        <v>1557073591.1</v>
      </c>
      <c r="C187">
        <v>340.099999904633</v>
      </c>
      <c r="D187" t="s">
        <v>597</v>
      </c>
      <c r="E187" t="s">
        <v>598</v>
      </c>
      <c r="H187">
        <v>1557073580.76129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-0.0418166745153779</v>
      </c>
      <c r="AF187">
        <v>0.0469428804854001</v>
      </c>
      <c r="AG187">
        <v>3.4971420907135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1557073580.76129</v>
      </c>
      <c r="AU187">
        <v>518.820387096774</v>
      </c>
      <c r="AV187">
        <v>533.977193548387</v>
      </c>
      <c r="AW187">
        <v>13.9215</v>
      </c>
      <c r="AX187">
        <v>13.9953806451613</v>
      </c>
      <c r="AY187">
        <v>500.018838709677</v>
      </c>
      <c r="AZ187">
        <v>100.851903225806</v>
      </c>
      <c r="BA187">
        <v>0.199979</v>
      </c>
      <c r="BB187">
        <v>20.0951741935484</v>
      </c>
      <c r="BC187">
        <v>20.7409612903226</v>
      </c>
      <c r="BD187">
        <v>999.9</v>
      </c>
      <c r="BE187">
        <v>0</v>
      </c>
      <c r="BF187">
        <v>0</v>
      </c>
      <c r="BG187">
        <v>9999.11161290323</v>
      </c>
      <c r="BH187">
        <v>0</v>
      </c>
      <c r="BI187">
        <v>1013.12903225806</v>
      </c>
      <c r="BJ187">
        <v>1499.99903225806</v>
      </c>
      <c r="BK187">
        <v>0.973001387096774</v>
      </c>
      <c r="BL187">
        <v>0.0269988548387097</v>
      </c>
      <c r="BM187">
        <v>0</v>
      </c>
      <c r="BN187">
        <v>2.17177096774194</v>
      </c>
      <c r="BO187">
        <v>0</v>
      </c>
      <c r="BP187">
        <v>6722.94677419355</v>
      </c>
      <c r="BQ187">
        <v>13121.9870967742</v>
      </c>
      <c r="BR187">
        <v>35.687</v>
      </c>
      <c r="BS187">
        <v>37.6891612903226</v>
      </c>
      <c r="BT187">
        <v>36.9735806451613</v>
      </c>
      <c r="BU187">
        <v>35.802</v>
      </c>
      <c r="BV187">
        <v>35.433</v>
      </c>
      <c r="BW187">
        <v>1459.49903225806</v>
      </c>
      <c r="BX187">
        <v>40.5003225806452</v>
      </c>
      <c r="BY187">
        <v>0</v>
      </c>
      <c r="BZ187">
        <v>1557073613.8</v>
      </c>
      <c r="CA187">
        <v>2.14152307692308</v>
      </c>
      <c r="CB187">
        <v>-0.870215388073321</v>
      </c>
      <c r="CC187">
        <v>-403.625641237646</v>
      </c>
      <c r="CD187">
        <v>6703.45423076923</v>
      </c>
      <c r="CE187">
        <v>15</v>
      </c>
      <c r="CF187">
        <v>0</v>
      </c>
      <c r="CG187" t="s">
        <v>251</v>
      </c>
      <c r="CH187">
        <v>0</v>
      </c>
      <c r="CI187">
        <v>2.615</v>
      </c>
      <c r="CJ187">
        <v>0.039</v>
      </c>
      <c r="CK187">
        <v>0</v>
      </c>
      <c r="CL187">
        <v>0</v>
      </c>
      <c r="CM187">
        <v>0</v>
      </c>
      <c r="CN187">
        <v>0</v>
      </c>
      <c r="CO187">
        <v>-15.1543097560976</v>
      </c>
      <c r="CP187">
        <v>-0.452176306620191</v>
      </c>
      <c r="CQ187">
        <v>0.110911858665444</v>
      </c>
      <c r="CR187">
        <v>1</v>
      </c>
      <c r="CS187">
        <v>2.16629705882353</v>
      </c>
      <c r="CT187">
        <v>-0.739332068595567</v>
      </c>
      <c r="CU187">
        <v>0.190544128724423</v>
      </c>
      <c r="CV187">
        <v>1</v>
      </c>
      <c r="CW187">
        <v>-0.0742101634146341</v>
      </c>
      <c r="CX187">
        <v>0.153938285017427</v>
      </c>
      <c r="CY187">
        <v>0.0165140640496363</v>
      </c>
      <c r="CZ187">
        <v>0</v>
      </c>
      <c r="DA187">
        <v>2</v>
      </c>
      <c r="DB187">
        <v>3</v>
      </c>
      <c r="DC187" t="s">
        <v>263</v>
      </c>
      <c r="DD187">
        <v>1.85562</v>
      </c>
      <c r="DE187">
        <v>1.85364</v>
      </c>
      <c r="DF187">
        <v>1.85468</v>
      </c>
      <c r="DG187">
        <v>1.85913</v>
      </c>
      <c r="DH187">
        <v>1.85349</v>
      </c>
      <c r="DI187">
        <v>1.8579</v>
      </c>
      <c r="DJ187">
        <v>1.85501</v>
      </c>
      <c r="DK187">
        <v>1.85378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2.615</v>
      </c>
      <c r="DZ187">
        <v>0.039</v>
      </c>
      <c r="EA187">
        <v>2</v>
      </c>
      <c r="EB187">
        <v>506.963</v>
      </c>
      <c r="EC187">
        <v>521.661</v>
      </c>
      <c r="ED187">
        <v>19.598</v>
      </c>
      <c r="EE187">
        <v>17.7003</v>
      </c>
      <c r="EF187">
        <v>30.0004</v>
      </c>
      <c r="EG187">
        <v>17.5135</v>
      </c>
      <c r="EH187">
        <v>17.4811</v>
      </c>
      <c r="EI187">
        <v>25.6437</v>
      </c>
      <c r="EJ187">
        <v>22.6765</v>
      </c>
      <c r="EK187">
        <v>100</v>
      </c>
      <c r="EL187">
        <v>19.5447</v>
      </c>
      <c r="EM187">
        <v>562.67</v>
      </c>
      <c r="EN187">
        <v>13.9581</v>
      </c>
      <c r="EO187">
        <v>102.435</v>
      </c>
      <c r="EP187">
        <v>102.818</v>
      </c>
    </row>
    <row r="188" spans="1:146">
      <c r="A188">
        <v>172</v>
      </c>
      <c r="B188">
        <v>1557073593.1</v>
      </c>
      <c r="C188">
        <v>342.099999904633</v>
      </c>
      <c r="D188" t="s">
        <v>599</v>
      </c>
      <c r="E188" t="s">
        <v>600</v>
      </c>
      <c r="H188">
        <v>1557073582.76129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-0.0418194394858823</v>
      </c>
      <c r="AF188">
        <v>0.0469459844070161</v>
      </c>
      <c r="AG188">
        <v>3.49732473879449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1557073582.76129</v>
      </c>
      <c r="AU188">
        <v>522.14935483871</v>
      </c>
      <c r="AV188">
        <v>537.334580645161</v>
      </c>
      <c r="AW188">
        <v>13.9279032258065</v>
      </c>
      <c r="AX188">
        <v>13.9986580645161</v>
      </c>
      <c r="AY188">
        <v>500.016806451613</v>
      </c>
      <c r="AZ188">
        <v>100.852064516129</v>
      </c>
      <c r="BA188">
        <v>0.199974032258065</v>
      </c>
      <c r="BB188">
        <v>20.1082451612903</v>
      </c>
      <c r="BC188">
        <v>20.7542096774194</v>
      </c>
      <c r="BD188">
        <v>999.9</v>
      </c>
      <c r="BE188">
        <v>0</v>
      </c>
      <c r="BF188">
        <v>0</v>
      </c>
      <c r="BG188">
        <v>9999.75677419355</v>
      </c>
      <c r="BH188">
        <v>0</v>
      </c>
      <c r="BI188">
        <v>1012.98064516129</v>
      </c>
      <c r="BJ188">
        <v>1500.00387096774</v>
      </c>
      <c r="BK188">
        <v>0.973001516129032</v>
      </c>
      <c r="BL188">
        <v>0.0269987064516129</v>
      </c>
      <c r="BM188">
        <v>0</v>
      </c>
      <c r="BN188">
        <v>2.17528387096774</v>
      </c>
      <c r="BO188">
        <v>0</v>
      </c>
      <c r="BP188">
        <v>6711.91483870968</v>
      </c>
      <c r="BQ188">
        <v>13122.0290322581</v>
      </c>
      <c r="BR188">
        <v>35.691064516129</v>
      </c>
      <c r="BS188">
        <v>37.6972580645161</v>
      </c>
      <c r="BT188">
        <v>36.9796774193548</v>
      </c>
      <c r="BU188">
        <v>35.804</v>
      </c>
      <c r="BV188">
        <v>35.437</v>
      </c>
      <c r="BW188">
        <v>1459.50387096774</v>
      </c>
      <c r="BX188">
        <v>40.5003225806452</v>
      </c>
      <c r="BY188">
        <v>0</v>
      </c>
      <c r="BZ188">
        <v>1557073616.2</v>
      </c>
      <c r="CA188">
        <v>2.14380384615385</v>
      </c>
      <c r="CB188">
        <v>0.119504269007614</v>
      </c>
      <c r="CC188">
        <v>-397.378461495536</v>
      </c>
      <c r="CD188">
        <v>6693.51307692308</v>
      </c>
      <c r="CE188">
        <v>15</v>
      </c>
      <c r="CF188">
        <v>0</v>
      </c>
      <c r="CG188" t="s">
        <v>251</v>
      </c>
      <c r="CH188">
        <v>0</v>
      </c>
      <c r="CI188">
        <v>2.615</v>
      </c>
      <c r="CJ188">
        <v>0.039</v>
      </c>
      <c r="CK188">
        <v>0</v>
      </c>
      <c r="CL188">
        <v>0</v>
      </c>
      <c r="CM188">
        <v>0</v>
      </c>
      <c r="CN188">
        <v>0</v>
      </c>
      <c r="CO188">
        <v>-15.184587804878</v>
      </c>
      <c r="CP188">
        <v>-0.224652961672362</v>
      </c>
      <c r="CQ188">
        <v>0.0909159949841716</v>
      </c>
      <c r="CR188">
        <v>1</v>
      </c>
      <c r="CS188">
        <v>2.16601176470588</v>
      </c>
      <c r="CT188">
        <v>-0.491908793974464</v>
      </c>
      <c r="CU188">
        <v>0.1896851164193</v>
      </c>
      <c r="CV188">
        <v>1</v>
      </c>
      <c r="CW188">
        <v>-0.0710093097560976</v>
      </c>
      <c r="CX188">
        <v>0.158704547038333</v>
      </c>
      <c r="CY188">
        <v>0.0167871057563835</v>
      </c>
      <c r="CZ188">
        <v>0</v>
      </c>
      <c r="DA188">
        <v>2</v>
      </c>
      <c r="DB188">
        <v>3</v>
      </c>
      <c r="DC188" t="s">
        <v>263</v>
      </c>
      <c r="DD188">
        <v>1.85562</v>
      </c>
      <c r="DE188">
        <v>1.85364</v>
      </c>
      <c r="DF188">
        <v>1.8547</v>
      </c>
      <c r="DG188">
        <v>1.85913</v>
      </c>
      <c r="DH188">
        <v>1.85349</v>
      </c>
      <c r="DI188">
        <v>1.8579</v>
      </c>
      <c r="DJ188">
        <v>1.85501</v>
      </c>
      <c r="DK188">
        <v>1.85378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2.615</v>
      </c>
      <c r="DZ188">
        <v>0.039</v>
      </c>
      <c r="EA188">
        <v>2</v>
      </c>
      <c r="EB188">
        <v>507.01</v>
      </c>
      <c r="EC188">
        <v>521.513</v>
      </c>
      <c r="ED188">
        <v>19.546</v>
      </c>
      <c r="EE188">
        <v>17.7023</v>
      </c>
      <c r="EF188">
        <v>30.0004</v>
      </c>
      <c r="EG188">
        <v>17.5151</v>
      </c>
      <c r="EH188">
        <v>17.4827</v>
      </c>
      <c r="EI188">
        <v>25.7865</v>
      </c>
      <c r="EJ188">
        <v>22.6765</v>
      </c>
      <c r="EK188">
        <v>100</v>
      </c>
      <c r="EL188">
        <v>19.3799</v>
      </c>
      <c r="EM188">
        <v>567.67</v>
      </c>
      <c r="EN188">
        <v>13.9678</v>
      </c>
      <c r="EO188">
        <v>102.433</v>
      </c>
      <c r="EP188">
        <v>102.819</v>
      </c>
    </row>
    <row r="189" spans="1:146">
      <c r="A189">
        <v>173</v>
      </c>
      <c r="B189">
        <v>1557073595.1</v>
      </c>
      <c r="C189">
        <v>344.099999904633</v>
      </c>
      <c r="D189" t="s">
        <v>601</v>
      </c>
      <c r="E189" t="s">
        <v>602</v>
      </c>
      <c r="H189">
        <v>1557073584.76129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-0.0418180355587336</v>
      </c>
      <c r="AF189">
        <v>0.0469444083758009</v>
      </c>
      <c r="AG189">
        <v>3.49723199887759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1557073584.76129</v>
      </c>
      <c r="AU189">
        <v>525.487580645161</v>
      </c>
      <c r="AV189">
        <v>540.669967741936</v>
      </c>
      <c r="AW189">
        <v>13.9338096774194</v>
      </c>
      <c r="AX189">
        <v>14.0017129032258</v>
      </c>
      <c r="AY189">
        <v>500.01335483871</v>
      </c>
      <c r="AZ189">
        <v>100.852322580645</v>
      </c>
      <c r="BA189">
        <v>0.199978483870968</v>
      </c>
      <c r="BB189">
        <v>20.1214612903226</v>
      </c>
      <c r="BC189">
        <v>20.7676290322581</v>
      </c>
      <c r="BD189">
        <v>999.9</v>
      </c>
      <c r="BE189">
        <v>0</v>
      </c>
      <c r="BF189">
        <v>0</v>
      </c>
      <c r="BG189">
        <v>9999.39548387097</v>
      </c>
      <c r="BH189">
        <v>0</v>
      </c>
      <c r="BI189">
        <v>1012.84225806452</v>
      </c>
      <c r="BJ189">
        <v>1499.99935483871</v>
      </c>
      <c r="BK189">
        <v>0.973001516129032</v>
      </c>
      <c r="BL189">
        <v>0.0269987064516129</v>
      </c>
      <c r="BM189">
        <v>0</v>
      </c>
      <c r="BN189">
        <v>2.15313548387097</v>
      </c>
      <c r="BO189">
        <v>0</v>
      </c>
      <c r="BP189">
        <v>6700.78</v>
      </c>
      <c r="BQ189">
        <v>13121.9903225806</v>
      </c>
      <c r="BR189">
        <v>35.6971612903226</v>
      </c>
      <c r="BS189">
        <v>37.7093548387097</v>
      </c>
      <c r="BT189">
        <v>36.9857741935484</v>
      </c>
      <c r="BU189">
        <v>35.808</v>
      </c>
      <c r="BV189">
        <v>35.437</v>
      </c>
      <c r="BW189">
        <v>1459.49935483871</v>
      </c>
      <c r="BX189">
        <v>40.5003225806452</v>
      </c>
      <c r="BY189">
        <v>0</v>
      </c>
      <c r="BZ189">
        <v>1557073618</v>
      </c>
      <c r="CA189">
        <v>2.1162</v>
      </c>
      <c r="CB189">
        <v>0.166926487550893</v>
      </c>
      <c r="CC189">
        <v>-304.387349883828</v>
      </c>
      <c r="CD189">
        <v>6682.48269230769</v>
      </c>
      <c r="CE189">
        <v>15</v>
      </c>
      <c r="CF189">
        <v>0</v>
      </c>
      <c r="CG189" t="s">
        <v>251</v>
      </c>
      <c r="CH189">
        <v>0</v>
      </c>
      <c r="CI189">
        <v>2.615</v>
      </c>
      <c r="CJ189">
        <v>0.039</v>
      </c>
      <c r="CK189">
        <v>0</v>
      </c>
      <c r="CL189">
        <v>0</v>
      </c>
      <c r="CM189">
        <v>0</v>
      </c>
      <c r="CN189">
        <v>0</v>
      </c>
      <c r="CO189">
        <v>-15.184343902439</v>
      </c>
      <c r="CP189">
        <v>-0.11899651567947</v>
      </c>
      <c r="CQ189">
        <v>0.0908529099330756</v>
      </c>
      <c r="CR189">
        <v>1</v>
      </c>
      <c r="CS189">
        <v>2.15294117647059</v>
      </c>
      <c r="CT189">
        <v>-0.196271700179159</v>
      </c>
      <c r="CU189">
        <v>0.191313246547379</v>
      </c>
      <c r="CV189">
        <v>1</v>
      </c>
      <c r="CW189">
        <v>-0.0680923219512195</v>
      </c>
      <c r="CX189">
        <v>0.140800285714285</v>
      </c>
      <c r="CY189">
        <v>0.0158639951225733</v>
      </c>
      <c r="CZ189">
        <v>0</v>
      </c>
      <c r="DA189">
        <v>2</v>
      </c>
      <c r="DB189">
        <v>3</v>
      </c>
      <c r="DC189" t="s">
        <v>263</v>
      </c>
      <c r="DD189">
        <v>1.85562</v>
      </c>
      <c r="DE189">
        <v>1.85364</v>
      </c>
      <c r="DF189">
        <v>1.8547</v>
      </c>
      <c r="DG189">
        <v>1.85913</v>
      </c>
      <c r="DH189">
        <v>1.85349</v>
      </c>
      <c r="DI189">
        <v>1.8579</v>
      </c>
      <c r="DJ189">
        <v>1.85501</v>
      </c>
      <c r="DK189">
        <v>1.85377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2.615</v>
      </c>
      <c r="DZ189">
        <v>0.039</v>
      </c>
      <c r="EA189">
        <v>2</v>
      </c>
      <c r="EB189">
        <v>507.162</v>
      </c>
      <c r="EC189">
        <v>521.281</v>
      </c>
      <c r="ED189">
        <v>19.4907</v>
      </c>
      <c r="EE189">
        <v>17.7043</v>
      </c>
      <c r="EF189">
        <v>30.0004</v>
      </c>
      <c r="EG189">
        <v>17.5166</v>
      </c>
      <c r="EH189">
        <v>17.4842</v>
      </c>
      <c r="EI189">
        <v>25.8916</v>
      </c>
      <c r="EJ189">
        <v>22.6765</v>
      </c>
      <c r="EK189">
        <v>100</v>
      </c>
      <c r="EL189">
        <v>19.3799</v>
      </c>
      <c r="EM189">
        <v>567.67</v>
      </c>
      <c r="EN189">
        <v>13.9698</v>
      </c>
      <c r="EO189">
        <v>102.432</v>
      </c>
      <c r="EP189">
        <v>102.82</v>
      </c>
    </row>
    <row r="190" spans="1:146">
      <c r="A190">
        <v>174</v>
      </c>
      <c r="B190">
        <v>1557073597.1</v>
      </c>
      <c r="C190">
        <v>346.099999904633</v>
      </c>
      <c r="D190" t="s">
        <v>603</v>
      </c>
      <c r="E190" t="s">
        <v>604</v>
      </c>
      <c r="H190">
        <v>1557073586.76129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-0.0418117413034893</v>
      </c>
      <c r="AF190">
        <v>0.0469373425228821</v>
      </c>
      <c r="AG190">
        <v>3.49681620268161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1557073586.76129</v>
      </c>
      <c r="AU190">
        <v>528.824161290323</v>
      </c>
      <c r="AV190">
        <v>544.006967741936</v>
      </c>
      <c r="AW190">
        <v>13.9390451612903</v>
      </c>
      <c r="AX190">
        <v>14.0046225806452</v>
      </c>
      <c r="AY190">
        <v>500.016064516129</v>
      </c>
      <c r="AZ190">
        <v>100.852580645161</v>
      </c>
      <c r="BA190">
        <v>0.199987580645161</v>
      </c>
      <c r="BB190">
        <v>20.1346096774194</v>
      </c>
      <c r="BC190">
        <v>20.7816516129032</v>
      </c>
      <c r="BD190">
        <v>999.9</v>
      </c>
      <c r="BE190">
        <v>0</v>
      </c>
      <c r="BF190">
        <v>0</v>
      </c>
      <c r="BG190">
        <v>9997.86483870968</v>
      </c>
      <c r="BH190">
        <v>0</v>
      </c>
      <c r="BI190">
        <v>1012.69129032258</v>
      </c>
      <c r="BJ190">
        <v>1500.01935483871</v>
      </c>
      <c r="BK190">
        <v>0.973001774193548</v>
      </c>
      <c r="BL190">
        <v>0.0269984096774193</v>
      </c>
      <c r="BM190">
        <v>0</v>
      </c>
      <c r="BN190">
        <v>2.16248387096774</v>
      </c>
      <c r="BO190">
        <v>0</v>
      </c>
      <c r="BP190">
        <v>6690.26193548387</v>
      </c>
      <c r="BQ190">
        <v>13122.1709677419</v>
      </c>
      <c r="BR190">
        <v>35.7032580645161</v>
      </c>
      <c r="BS190">
        <v>37.7154516129032</v>
      </c>
      <c r="BT190">
        <v>36.9918709677419</v>
      </c>
      <c r="BU190">
        <v>35.8120322580645</v>
      </c>
      <c r="BV190">
        <v>35.437</v>
      </c>
      <c r="BW190">
        <v>1459.51935483871</v>
      </c>
      <c r="BX190">
        <v>40.5003225806452</v>
      </c>
      <c r="BY190">
        <v>0</v>
      </c>
      <c r="BZ190">
        <v>1557073619.8</v>
      </c>
      <c r="CA190">
        <v>2.13326153846154</v>
      </c>
      <c r="CB190">
        <v>0.53695042210588</v>
      </c>
      <c r="CC190">
        <v>-194.110085379657</v>
      </c>
      <c r="CD190">
        <v>6670.82</v>
      </c>
      <c r="CE190">
        <v>15</v>
      </c>
      <c r="CF190">
        <v>0</v>
      </c>
      <c r="CG190" t="s">
        <v>251</v>
      </c>
      <c r="CH190">
        <v>0</v>
      </c>
      <c r="CI190">
        <v>2.615</v>
      </c>
      <c r="CJ190">
        <v>0.039</v>
      </c>
      <c r="CK190">
        <v>0</v>
      </c>
      <c r="CL190">
        <v>0</v>
      </c>
      <c r="CM190">
        <v>0</v>
      </c>
      <c r="CN190">
        <v>0</v>
      </c>
      <c r="CO190">
        <v>-15.1804073170732</v>
      </c>
      <c r="CP190">
        <v>-0.0357679442508166</v>
      </c>
      <c r="CQ190">
        <v>0.0981284757414405</v>
      </c>
      <c r="CR190">
        <v>1</v>
      </c>
      <c r="CS190">
        <v>2.14982352941177</v>
      </c>
      <c r="CT190">
        <v>-0.292881529751103</v>
      </c>
      <c r="CU190">
        <v>0.20413034915555</v>
      </c>
      <c r="CV190">
        <v>1</v>
      </c>
      <c r="CW190">
        <v>-0.065662943902439</v>
      </c>
      <c r="CX190">
        <v>0.104342617421603</v>
      </c>
      <c r="CY190">
        <v>0.0141613455556098</v>
      </c>
      <c r="CZ190">
        <v>0</v>
      </c>
      <c r="DA190">
        <v>2</v>
      </c>
      <c r="DB190">
        <v>3</v>
      </c>
      <c r="DC190" t="s">
        <v>263</v>
      </c>
      <c r="DD190">
        <v>1.85562</v>
      </c>
      <c r="DE190">
        <v>1.85364</v>
      </c>
      <c r="DF190">
        <v>1.85469</v>
      </c>
      <c r="DG190">
        <v>1.85913</v>
      </c>
      <c r="DH190">
        <v>1.85349</v>
      </c>
      <c r="DI190">
        <v>1.8579</v>
      </c>
      <c r="DJ190">
        <v>1.85501</v>
      </c>
      <c r="DK190">
        <v>1.85378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2.615</v>
      </c>
      <c r="DZ190">
        <v>0.039</v>
      </c>
      <c r="EA190">
        <v>2</v>
      </c>
      <c r="EB190">
        <v>506.814</v>
      </c>
      <c r="EC190">
        <v>521.433</v>
      </c>
      <c r="ED190">
        <v>19.413</v>
      </c>
      <c r="EE190">
        <v>17.7063</v>
      </c>
      <c r="EF190">
        <v>30.0004</v>
      </c>
      <c r="EG190">
        <v>17.5178</v>
      </c>
      <c r="EH190">
        <v>17.4858</v>
      </c>
      <c r="EI190">
        <v>26.0096</v>
      </c>
      <c r="EJ190">
        <v>22.6765</v>
      </c>
      <c r="EK190">
        <v>100</v>
      </c>
      <c r="EL190">
        <v>19.1923</v>
      </c>
      <c r="EM190">
        <v>572.67</v>
      </c>
      <c r="EN190">
        <v>13.9729</v>
      </c>
      <c r="EO190">
        <v>102.433</v>
      </c>
      <c r="EP190">
        <v>102.821</v>
      </c>
    </row>
    <row r="191" spans="1:146">
      <c r="A191">
        <v>175</v>
      </c>
      <c r="B191">
        <v>1557073599.1</v>
      </c>
      <c r="C191">
        <v>348.099999904633</v>
      </c>
      <c r="D191" t="s">
        <v>605</v>
      </c>
      <c r="E191" t="s">
        <v>606</v>
      </c>
      <c r="H191">
        <v>1557073588.76129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-0.0418049952003986</v>
      </c>
      <c r="AF191">
        <v>0.0469297694311717</v>
      </c>
      <c r="AG191">
        <v>3.49637053319325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1557073588.76129</v>
      </c>
      <c r="AU191">
        <v>532.158741935484</v>
      </c>
      <c r="AV191">
        <v>547.375516129032</v>
      </c>
      <c r="AW191">
        <v>13.9437193548387</v>
      </c>
      <c r="AX191">
        <v>14.0074548387097</v>
      </c>
      <c r="AY191">
        <v>500.014290322581</v>
      </c>
      <c r="AZ191">
        <v>100.852806451613</v>
      </c>
      <c r="BA191">
        <v>0.199987548387097</v>
      </c>
      <c r="BB191">
        <v>20.1474419354839</v>
      </c>
      <c r="BC191">
        <v>20.7870322580645</v>
      </c>
      <c r="BD191">
        <v>999.9</v>
      </c>
      <c r="BE191">
        <v>0</v>
      </c>
      <c r="BF191">
        <v>0</v>
      </c>
      <c r="BG191">
        <v>9996.22935483871</v>
      </c>
      <c r="BH191">
        <v>0</v>
      </c>
      <c r="BI191">
        <v>1012.3935483871</v>
      </c>
      <c r="BJ191">
        <v>1500.01612903226</v>
      </c>
      <c r="BK191">
        <v>0.973001774193548</v>
      </c>
      <c r="BL191">
        <v>0.0269984096774193</v>
      </c>
      <c r="BM191">
        <v>0</v>
      </c>
      <c r="BN191">
        <v>2.16620967741936</v>
      </c>
      <c r="BO191">
        <v>0</v>
      </c>
      <c r="BP191">
        <v>6680.28870967742</v>
      </c>
      <c r="BQ191">
        <v>13122.1387096774</v>
      </c>
      <c r="BR191">
        <v>35.7093548387097</v>
      </c>
      <c r="BS191">
        <v>37.7215483870968</v>
      </c>
      <c r="BT191">
        <v>36.9939032258064</v>
      </c>
      <c r="BU191">
        <v>35.8201290322581</v>
      </c>
      <c r="BV191">
        <v>35.4390322580645</v>
      </c>
      <c r="BW191">
        <v>1459.51612903226</v>
      </c>
      <c r="BX191">
        <v>40.5003225806452</v>
      </c>
      <c r="BY191">
        <v>0</v>
      </c>
      <c r="BZ191">
        <v>1557073622.2</v>
      </c>
      <c r="CA191">
        <v>2.14</v>
      </c>
      <c r="CB191">
        <v>0.742529919413258</v>
      </c>
      <c r="CC191">
        <v>-188.759316291879</v>
      </c>
      <c r="CD191">
        <v>6660.17807692308</v>
      </c>
      <c r="CE191">
        <v>15</v>
      </c>
      <c r="CF191">
        <v>0</v>
      </c>
      <c r="CG191" t="s">
        <v>251</v>
      </c>
      <c r="CH191">
        <v>0</v>
      </c>
      <c r="CI191">
        <v>2.615</v>
      </c>
      <c r="CJ191">
        <v>0.039</v>
      </c>
      <c r="CK191">
        <v>0</v>
      </c>
      <c r="CL191">
        <v>0</v>
      </c>
      <c r="CM191">
        <v>0</v>
      </c>
      <c r="CN191">
        <v>0</v>
      </c>
      <c r="CO191">
        <v>-15.2151902439024</v>
      </c>
      <c r="CP191">
        <v>-0.0737372822299213</v>
      </c>
      <c r="CQ191">
        <v>0.101845971231257</v>
      </c>
      <c r="CR191">
        <v>1</v>
      </c>
      <c r="CS191">
        <v>2.15513235294118</v>
      </c>
      <c r="CT191">
        <v>0.23211273974049</v>
      </c>
      <c r="CU191">
        <v>0.203460250085986</v>
      </c>
      <c r="CV191">
        <v>1</v>
      </c>
      <c r="CW191">
        <v>-0.0637562219512195</v>
      </c>
      <c r="CX191">
        <v>0.0539144111498211</v>
      </c>
      <c r="CY191">
        <v>0.0120334084500451</v>
      </c>
      <c r="CZ191">
        <v>1</v>
      </c>
      <c r="DA191">
        <v>3</v>
      </c>
      <c r="DB191">
        <v>3</v>
      </c>
      <c r="DC191" t="s">
        <v>362</v>
      </c>
      <c r="DD191">
        <v>1.85562</v>
      </c>
      <c r="DE191">
        <v>1.85364</v>
      </c>
      <c r="DF191">
        <v>1.85469</v>
      </c>
      <c r="DG191">
        <v>1.85913</v>
      </c>
      <c r="DH191">
        <v>1.85349</v>
      </c>
      <c r="DI191">
        <v>1.85791</v>
      </c>
      <c r="DJ191">
        <v>1.85502</v>
      </c>
      <c r="DK191">
        <v>1.85378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2.615</v>
      </c>
      <c r="DZ191">
        <v>0.039</v>
      </c>
      <c r="EA191">
        <v>2</v>
      </c>
      <c r="EB191">
        <v>506.891</v>
      </c>
      <c r="EC191">
        <v>521.19</v>
      </c>
      <c r="ED191">
        <v>19.3482</v>
      </c>
      <c r="EE191">
        <v>17.7086</v>
      </c>
      <c r="EF191">
        <v>30.0003</v>
      </c>
      <c r="EG191">
        <v>17.5193</v>
      </c>
      <c r="EH191">
        <v>17.4877</v>
      </c>
      <c r="EI191">
        <v>26.1519</v>
      </c>
      <c r="EJ191">
        <v>22.6765</v>
      </c>
      <c r="EK191">
        <v>100</v>
      </c>
      <c r="EL191">
        <v>19.1923</v>
      </c>
      <c r="EM191">
        <v>577.67</v>
      </c>
      <c r="EN191">
        <v>13.977</v>
      </c>
      <c r="EO191">
        <v>102.433</v>
      </c>
      <c r="EP191">
        <v>102.82</v>
      </c>
    </row>
    <row r="192" spans="1:146">
      <c r="A192">
        <v>176</v>
      </c>
      <c r="B192">
        <v>1557073601.1</v>
      </c>
      <c r="C192">
        <v>350.099999904633</v>
      </c>
      <c r="D192" t="s">
        <v>607</v>
      </c>
      <c r="E192" t="s">
        <v>608</v>
      </c>
      <c r="H192">
        <v>1557073590.76129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-0.041794695030336</v>
      </c>
      <c r="AF192">
        <v>0.0469182065879319</v>
      </c>
      <c r="AG192">
        <v>3.49569002181606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1557073590.76129</v>
      </c>
      <c r="AU192">
        <v>535.499741935484</v>
      </c>
      <c r="AV192">
        <v>550.711096774194</v>
      </c>
      <c r="AW192">
        <v>13.9479129032258</v>
      </c>
      <c r="AX192">
        <v>14.0102806451613</v>
      </c>
      <c r="AY192">
        <v>500.005419354839</v>
      </c>
      <c r="AZ192">
        <v>100.853193548387</v>
      </c>
      <c r="BA192">
        <v>0.199983870967742</v>
      </c>
      <c r="BB192">
        <v>20.159235483871</v>
      </c>
      <c r="BC192">
        <v>20.7870451612903</v>
      </c>
      <c r="BD192">
        <v>999.9</v>
      </c>
      <c r="BE192">
        <v>0</v>
      </c>
      <c r="BF192">
        <v>0</v>
      </c>
      <c r="BG192">
        <v>9993.72806451613</v>
      </c>
      <c r="BH192">
        <v>0</v>
      </c>
      <c r="BI192">
        <v>1011.99290322581</v>
      </c>
      <c r="BJ192">
        <v>1500.01225806452</v>
      </c>
      <c r="BK192">
        <v>0.973001903225807</v>
      </c>
      <c r="BL192">
        <v>0.0269982612903226</v>
      </c>
      <c r="BM192">
        <v>0</v>
      </c>
      <c r="BN192">
        <v>2.14510322580645</v>
      </c>
      <c r="BO192">
        <v>0</v>
      </c>
      <c r="BP192">
        <v>6668.07774193548</v>
      </c>
      <c r="BQ192">
        <v>13122.1096774194</v>
      </c>
      <c r="BR192">
        <v>35.7154516129032</v>
      </c>
      <c r="BS192">
        <v>37.7276451612903</v>
      </c>
      <c r="BT192">
        <v>37</v>
      </c>
      <c r="BU192">
        <v>35.8262258064516</v>
      </c>
      <c r="BV192">
        <v>35.4451290322581</v>
      </c>
      <c r="BW192">
        <v>1459.51225806452</v>
      </c>
      <c r="BX192">
        <v>40.5</v>
      </c>
      <c r="BY192">
        <v>0</v>
      </c>
      <c r="BZ192">
        <v>1557073624</v>
      </c>
      <c r="CA192">
        <v>2.15338076923077</v>
      </c>
      <c r="CB192">
        <v>0.130512821641581</v>
      </c>
      <c r="CC192">
        <v>-226.621879928332</v>
      </c>
      <c r="CD192">
        <v>6653.94807692308</v>
      </c>
      <c r="CE192">
        <v>15</v>
      </c>
      <c r="CF192">
        <v>0</v>
      </c>
      <c r="CG192" t="s">
        <v>251</v>
      </c>
      <c r="CH192">
        <v>0</v>
      </c>
      <c r="CI192">
        <v>2.615</v>
      </c>
      <c r="CJ192">
        <v>0.039</v>
      </c>
      <c r="CK192">
        <v>0</v>
      </c>
      <c r="CL192">
        <v>0</v>
      </c>
      <c r="CM192">
        <v>0</v>
      </c>
      <c r="CN192">
        <v>0</v>
      </c>
      <c r="CO192">
        <v>-15.213256097561</v>
      </c>
      <c r="CP192">
        <v>-0.0906752613240856</v>
      </c>
      <c r="CQ192">
        <v>0.10553229085943</v>
      </c>
      <c r="CR192">
        <v>1</v>
      </c>
      <c r="CS192">
        <v>2.13225588235294</v>
      </c>
      <c r="CT192">
        <v>0.271184768607408</v>
      </c>
      <c r="CU192">
        <v>0.201953356861803</v>
      </c>
      <c r="CV192">
        <v>1</v>
      </c>
      <c r="CW192">
        <v>-0.0623032878048781</v>
      </c>
      <c r="CX192">
        <v>-0.00911426550522527</v>
      </c>
      <c r="CY192">
        <v>0.00956629076046477</v>
      </c>
      <c r="CZ192">
        <v>1</v>
      </c>
      <c r="DA192">
        <v>3</v>
      </c>
      <c r="DB192">
        <v>3</v>
      </c>
      <c r="DC192" t="s">
        <v>362</v>
      </c>
      <c r="DD192">
        <v>1.85562</v>
      </c>
      <c r="DE192">
        <v>1.85364</v>
      </c>
      <c r="DF192">
        <v>1.85469</v>
      </c>
      <c r="DG192">
        <v>1.85913</v>
      </c>
      <c r="DH192">
        <v>1.85349</v>
      </c>
      <c r="DI192">
        <v>1.85791</v>
      </c>
      <c r="DJ192">
        <v>1.85503</v>
      </c>
      <c r="DK192">
        <v>1.85377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2.615</v>
      </c>
      <c r="DZ192">
        <v>0.039</v>
      </c>
      <c r="EA192">
        <v>2</v>
      </c>
      <c r="EB192">
        <v>506.972</v>
      </c>
      <c r="EC192">
        <v>520.447</v>
      </c>
      <c r="ED192">
        <v>19.2665</v>
      </c>
      <c r="EE192">
        <v>17.7109</v>
      </c>
      <c r="EF192">
        <v>30.0005</v>
      </c>
      <c r="EG192">
        <v>17.5213</v>
      </c>
      <c r="EH192">
        <v>17.4896</v>
      </c>
      <c r="EI192">
        <v>26.2573</v>
      </c>
      <c r="EJ192">
        <v>22.6765</v>
      </c>
      <c r="EK192">
        <v>100</v>
      </c>
      <c r="EL192">
        <v>19.1923</v>
      </c>
      <c r="EM192">
        <v>577.67</v>
      </c>
      <c r="EN192">
        <v>13.9783</v>
      </c>
      <c r="EO192">
        <v>102.431</v>
      </c>
      <c r="EP192">
        <v>102.821</v>
      </c>
    </row>
    <row r="193" spans="1:146">
      <c r="A193">
        <v>177</v>
      </c>
      <c r="B193">
        <v>1557073603.1</v>
      </c>
      <c r="C193">
        <v>352.099999904633</v>
      </c>
      <c r="D193" t="s">
        <v>609</v>
      </c>
      <c r="E193" t="s">
        <v>610</v>
      </c>
      <c r="H193">
        <v>1557073592.76129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-0.0418001667254237</v>
      </c>
      <c r="AF193">
        <v>0.0469243490450147</v>
      </c>
      <c r="AG193">
        <v>3.49605153295442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1557073592.76129</v>
      </c>
      <c r="AU193">
        <v>538.840451612903</v>
      </c>
      <c r="AV193">
        <v>554.030387096774</v>
      </c>
      <c r="AW193">
        <v>13.9517193548387</v>
      </c>
      <c r="AX193">
        <v>14.0139322580645</v>
      </c>
      <c r="AY193">
        <v>500.000032258065</v>
      </c>
      <c r="AZ193">
        <v>100.853580645161</v>
      </c>
      <c r="BA193">
        <v>0.199966870967742</v>
      </c>
      <c r="BB193">
        <v>20.1687838709677</v>
      </c>
      <c r="BC193">
        <v>20.7929225806452</v>
      </c>
      <c r="BD193">
        <v>999.9</v>
      </c>
      <c r="BE193">
        <v>0</v>
      </c>
      <c r="BF193">
        <v>0</v>
      </c>
      <c r="BG193">
        <v>9994.99806451613</v>
      </c>
      <c r="BH193">
        <v>0</v>
      </c>
      <c r="BI193">
        <v>1011.57483870968</v>
      </c>
      <c r="BJ193">
        <v>1500.00967741935</v>
      </c>
      <c r="BK193">
        <v>0.973001903225807</v>
      </c>
      <c r="BL193">
        <v>0.0269982612903226</v>
      </c>
      <c r="BM193">
        <v>0</v>
      </c>
      <c r="BN193">
        <v>2.16472258064516</v>
      </c>
      <c r="BO193">
        <v>0</v>
      </c>
      <c r="BP193">
        <v>6655.94322580645</v>
      </c>
      <c r="BQ193">
        <v>13122.0935483871</v>
      </c>
      <c r="BR193">
        <v>35.7215483870968</v>
      </c>
      <c r="BS193">
        <v>37.7377419354839</v>
      </c>
      <c r="BT193">
        <v>37.002</v>
      </c>
      <c r="BU193">
        <v>35.8323225806452</v>
      </c>
      <c r="BV193">
        <v>35.4512258064516</v>
      </c>
      <c r="BW193">
        <v>1459.50967741935</v>
      </c>
      <c r="BX193">
        <v>40.5</v>
      </c>
      <c r="BY193">
        <v>0</v>
      </c>
      <c r="BZ193">
        <v>1557073625.8</v>
      </c>
      <c r="CA193">
        <v>2.16346153846154</v>
      </c>
      <c r="CB193">
        <v>0.708717948454811</v>
      </c>
      <c r="CC193">
        <v>-252.625641106582</v>
      </c>
      <c r="CD193">
        <v>6647.36153846154</v>
      </c>
      <c r="CE193">
        <v>15</v>
      </c>
      <c r="CF193">
        <v>0</v>
      </c>
      <c r="CG193" t="s">
        <v>251</v>
      </c>
      <c r="CH193">
        <v>0</v>
      </c>
      <c r="CI193">
        <v>2.615</v>
      </c>
      <c r="CJ193">
        <v>0.039</v>
      </c>
      <c r="CK193">
        <v>0</v>
      </c>
      <c r="CL193">
        <v>0</v>
      </c>
      <c r="CM193">
        <v>0</v>
      </c>
      <c r="CN193">
        <v>0</v>
      </c>
      <c r="CO193">
        <v>-15.1900341463415</v>
      </c>
      <c r="CP193">
        <v>0.10839512195135</v>
      </c>
      <c r="CQ193">
        <v>0.119146144344146</v>
      </c>
      <c r="CR193">
        <v>1</v>
      </c>
      <c r="CS193">
        <v>2.14608235294118</v>
      </c>
      <c r="CT193">
        <v>0.472656313590879</v>
      </c>
      <c r="CU193">
        <v>0.206195135263246</v>
      </c>
      <c r="CV193">
        <v>1</v>
      </c>
      <c r="CW193">
        <v>-0.0620347926829268</v>
      </c>
      <c r="CX193">
        <v>-0.0641337428571347</v>
      </c>
      <c r="CY193">
        <v>0.00902022612093917</v>
      </c>
      <c r="CZ193">
        <v>1</v>
      </c>
      <c r="DA193">
        <v>3</v>
      </c>
      <c r="DB193">
        <v>3</v>
      </c>
      <c r="DC193" t="s">
        <v>362</v>
      </c>
      <c r="DD193">
        <v>1.85562</v>
      </c>
      <c r="DE193">
        <v>1.85364</v>
      </c>
      <c r="DF193">
        <v>1.85469</v>
      </c>
      <c r="DG193">
        <v>1.85913</v>
      </c>
      <c r="DH193">
        <v>1.85349</v>
      </c>
      <c r="DI193">
        <v>1.85791</v>
      </c>
      <c r="DJ193">
        <v>1.85503</v>
      </c>
      <c r="DK193">
        <v>1.85377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2.615</v>
      </c>
      <c r="DZ193">
        <v>0.039</v>
      </c>
      <c r="EA193">
        <v>2</v>
      </c>
      <c r="EB193">
        <v>506.824</v>
      </c>
      <c r="EC193">
        <v>519.949</v>
      </c>
      <c r="ED193">
        <v>19.1831</v>
      </c>
      <c r="EE193">
        <v>17.7132</v>
      </c>
      <c r="EF193">
        <v>30.0004</v>
      </c>
      <c r="EG193">
        <v>17.5228</v>
      </c>
      <c r="EH193">
        <v>17.4911</v>
      </c>
      <c r="EI193">
        <v>26.3804</v>
      </c>
      <c r="EJ193">
        <v>22.9593</v>
      </c>
      <c r="EK193">
        <v>100</v>
      </c>
      <c r="EL193">
        <v>18.9954</v>
      </c>
      <c r="EM193">
        <v>582.67</v>
      </c>
      <c r="EN193">
        <v>13.9829</v>
      </c>
      <c r="EO193">
        <v>102.431</v>
      </c>
      <c r="EP193">
        <v>102.82</v>
      </c>
    </row>
    <row r="194" spans="1:146">
      <c r="A194">
        <v>178</v>
      </c>
      <c r="B194">
        <v>1557073605.1</v>
      </c>
      <c r="C194">
        <v>354.099999904633</v>
      </c>
      <c r="D194" t="s">
        <v>611</v>
      </c>
      <c r="E194" t="s">
        <v>612</v>
      </c>
      <c r="H194">
        <v>1557073594.76129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-0.0418122614092043</v>
      </c>
      <c r="AF194">
        <v>0.0469379263871109</v>
      </c>
      <c r="AG194">
        <v>3.49685056150723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1557073594.76129</v>
      </c>
      <c r="AU194">
        <v>542.178612903226</v>
      </c>
      <c r="AV194">
        <v>557.375451612903</v>
      </c>
      <c r="AW194">
        <v>13.9551838709677</v>
      </c>
      <c r="AX194">
        <v>14.0188806451613</v>
      </c>
      <c r="AY194">
        <v>500.001032258065</v>
      </c>
      <c r="AZ194">
        <v>100.853870967742</v>
      </c>
      <c r="BA194">
        <v>0.199958161290323</v>
      </c>
      <c r="BB194">
        <v>20.1758483870968</v>
      </c>
      <c r="BC194">
        <v>20.8045548387097</v>
      </c>
      <c r="BD194">
        <v>999.9</v>
      </c>
      <c r="BE194">
        <v>0</v>
      </c>
      <c r="BF194">
        <v>0</v>
      </c>
      <c r="BG194">
        <v>9997.86129032258</v>
      </c>
      <c r="BH194">
        <v>0</v>
      </c>
      <c r="BI194">
        <v>1011.18096774194</v>
      </c>
      <c r="BJ194">
        <v>1500.01741935484</v>
      </c>
      <c r="BK194">
        <v>0.973002032258065</v>
      </c>
      <c r="BL194">
        <v>0.0269981129032258</v>
      </c>
      <c r="BM194">
        <v>0</v>
      </c>
      <c r="BN194">
        <v>2.19585161290323</v>
      </c>
      <c r="BO194">
        <v>0</v>
      </c>
      <c r="BP194">
        <v>6648.13838709677</v>
      </c>
      <c r="BQ194">
        <v>13122.164516129</v>
      </c>
      <c r="BR194">
        <v>35.7276451612903</v>
      </c>
      <c r="BS194">
        <v>37.7458387096774</v>
      </c>
      <c r="BT194">
        <v>37.006</v>
      </c>
      <c r="BU194">
        <v>35.8384193548387</v>
      </c>
      <c r="BV194">
        <v>35.4573225806452</v>
      </c>
      <c r="BW194">
        <v>1459.51741935484</v>
      </c>
      <c r="BX194">
        <v>40.5</v>
      </c>
      <c r="BY194">
        <v>0</v>
      </c>
      <c r="BZ194">
        <v>1557073628.2</v>
      </c>
      <c r="CA194">
        <v>2.19600769230769</v>
      </c>
      <c r="CB194">
        <v>0.111747006039618</v>
      </c>
      <c r="CC194">
        <v>-280.989059985897</v>
      </c>
      <c r="CD194">
        <v>6638.67423076923</v>
      </c>
      <c r="CE194">
        <v>15</v>
      </c>
      <c r="CF194">
        <v>0</v>
      </c>
      <c r="CG194" t="s">
        <v>251</v>
      </c>
      <c r="CH194">
        <v>0</v>
      </c>
      <c r="CI194">
        <v>2.615</v>
      </c>
      <c r="CJ194">
        <v>0.039</v>
      </c>
      <c r="CK194">
        <v>0</v>
      </c>
      <c r="CL194">
        <v>0</v>
      </c>
      <c r="CM194">
        <v>0</v>
      </c>
      <c r="CN194">
        <v>0</v>
      </c>
      <c r="CO194">
        <v>-15.1976780487805</v>
      </c>
      <c r="CP194">
        <v>0.216915679442525</v>
      </c>
      <c r="CQ194">
        <v>0.116410242848708</v>
      </c>
      <c r="CR194">
        <v>1</v>
      </c>
      <c r="CS194">
        <v>2.17599117647059</v>
      </c>
      <c r="CT194">
        <v>0.579483924289298</v>
      </c>
      <c r="CU194">
        <v>0.188436833491393</v>
      </c>
      <c r="CV194">
        <v>1</v>
      </c>
      <c r="CW194">
        <v>-0.0634501634146342</v>
      </c>
      <c r="CX194">
        <v>-0.0962352146341502</v>
      </c>
      <c r="CY194">
        <v>0.0103142551377316</v>
      </c>
      <c r="CZ194">
        <v>1</v>
      </c>
      <c r="DA194">
        <v>3</v>
      </c>
      <c r="DB194">
        <v>3</v>
      </c>
      <c r="DC194" t="s">
        <v>362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1.85502</v>
      </c>
      <c r="DK194">
        <v>1.85376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2.615</v>
      </c>
      <c r="DZ194">
        <v>0.039</v>
      </c>
      <c r="EA194">
        <v>2</v>
      </c>
      <c r="EB194">
        <v>507.111</v>
      </c>
      <c r="EC194">
        <v>519.951</v>
      </c>
      <c r="ED194">
        <v>19.1079</v>
      </c>
      <c r="EE194">
        <v>17.7152</v>
      </c>
      <c r="EF194">
        <v>30.0003</v>
      </c>
      <c r="EG194">
        <v>17.5243</v>
      </c>
      <c r="EH194">
        <v>17.4927</v>
      </c>
      <c r="EI194">
        <v>26.5217</v>
      </c>
      <c r="EJ194">
        <v>22.9593</v>
      </c>
      <c r="EK194">
        <v>100</v>
      </c>
      <c r="EL194">
        <v>18.9954</v>
      </c>
      <c r="EM194">
        <v>587.67</v>
      </c>
      <c r="EN194">
        <v>13.9855</v>
      </c>
      <c r="EO194">
        <v>102.432</v>
      </c>
      <c r="EP194">
        <v>102.82</v>
      </c>
    </row>
    <row r="195" spans="1:146">
      <c r="A195">
        <v>179</v>
      </c>
      <c r="B195">
        <v>1557073607.1</v>
      </c>
      <c r="C195">
        <v>356.099999904633</v>
      </c>
      <c r="D195" t="s">
        <v>613</v>
      </c>
      <c r="E195" t="s">
        <v>614</v>
      </c>
      <c r="H195">
        <v>1557073596.76129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-0.0418066415765665</v>
      </c>
      <c r="AF195">
        <v>0.0469316176326507</v>
      </c>
      <c r="AG195">
        <v>3.49647930047972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1557073596.76129</v>
      </c>
      <c r="AU195">
        <v>545.516419354838</v>
      </c>
      <c r="AV195">
        <v>560.699322580645</v>
      </c>
      <c r="AW195">
        <v>13.9583709677419</v>
      </c>
      <c r="AX195">
        <v>14.023864516129</v>
      </c>
      <c r="AY195">
        <v>500.003193548387</v>
      </c>
      <c r="AZ195">
        <v>100.854129032258</v>
      </c>
      <c r="BA195">
        <v>0.199976903225806</v>
      </c>
      <c r="BB195">
        <v>20.1808483870968</v>
      </c>
      <c r="BC195">
        <v>20.8181322580645</v>
      </c>
      <c r="BD195">
        <v>999.9</v>
      </c>
      <c r="BE195">
        <v>0</v>
      </c>
      <c r="BF195">
        <v>0</v>
      </c>
      <c r="BG195">
        <v>9996.49193548387</v>
      </c>
      <c r="BH195">
        <v>0</v>
      </c>
      <c r="BI195">
        <v>1010.73258064516</v>
      </c>
      <c r="BJ195">
        <v>1500.00935483871</v>
      </c>
      <c r="BK195">
        <v>0.973001903225807</v>
      </c>
      <c r="BL195">
        <v>0.0269982612903226</v>
      </c>
      <c r="BM195">
        <v>0</v>
      </c>
      <c r="BN195">
        <v>2.19542903225806</v>
      </c>
      <c r="BO195">
        <v>0</v>
      </c>
      <c r="BP195">
        <v>6641.64290322581</v>
      </c>
      <c r="BQ195">
        <v>13122.0935483871</v>
      </c>
      <c r="BR195">
        <v>35.7337419354839</v>
      </c>
      <c r="BS195">
        <v>37.757935483871</v>
      </c>
      <c r="BT195">
        <v>37.012</v>
      </c>
      <c r="BU195">
        <v>35.8465161290323</v>
      </c>
      <c r="BV195">
        <v>35.4634193548387</v>
      </c>
      <c r="BW195">
        <v>1459.50935483871</v>
      </c>
      <c r="BX195">
        <v>40.5</v>
      </c>
      <c r="BY195">
        <v>0</v>
      </c>
      <c r="BZ195">
        <v>1557073630</v>
      </c>
      <c r="CA195">
        <v>2.18438461538462</v>
      </c>
      <c r="CB195">
        <v>-0.354331626440279</v>
      </c>
      <c r="CC195">
        <v>-255.866324391405</v>
      </c>
      <c r="CD195">
        <v>6632.005</v>
      </c>
      <c r="CE195">
        <v>15</v>
      </c>
      <c r="CF195">
        <v>0</v>
      </c>
      <c r="CG195" t="s">
        <v>251</v>
      </c>
      <c r="CH195">
        <v>0</v>
      </c>
      <c r="CI195">
        <v>2.615</v>
      </c>
      <c r="CJ195">
        <v>0.039</v>
      </c>
      <c r="CK195">
        <v>0</v>
      </c>
      <c r="CL195">
        <v>0</v>
      </c>
      <c r="CM195">
        <v>0</v>
      </c>
      <c r="CN195">
        <v>0</v>
      </c>
      <c r="CO195">
        <v>-15.1849365853659</v>
      </c>
      <c r="CP195">
        <v>0.107897560975599</v>
      </c>
      <c r="CQ195">
        <v>0.113260039141743</v>
      </c>
      <c r="CR195">
        <v>1</v>
      </c>
      <c r="CS195">
        <v>2.16992941176471</v>
      </c>
      <c r="CT195">
        <v>-0.00365894915400388</v>
      </c>
      <c r="CU195">
        <v>0.191171900669362</v>
      </c>
      <c r="CV195">
        <v>1</v>
      </c>
      <c r="CW195">
        <v>-0.0653409975609756</v>
      </c>
      <c r="CX195">
        <v>-0.105846307317074</v>
      </c>
      <c r="CY195">
        <v>0.0108389355515195</v>
      </c>
      <c r="CZ195">
        <v>0</v>
      </c>
      <c r="DA195">
        <v>2</v>
      </c>
      <c r="DB195">
        <v>3</v>
      </c>
      <c r="DC195" t="s">
        <v>263</v>
      </c>
      <c r="DD195">
        <v>1.85562</v>
      </c>
      <c r="DE195">
        <v>1.85364</v>
      </c>
      <c r="DF195">
        <v>1.8547</v>
      </c>
      <c r="DG195">
        <v>1.85913</v>
      </c>
      <c r="DH195">
        <v>1.85349</v>
      </c>
      <c r="DI195">
        <v>1.85791</v>
      </c>
      <c r="DJ195">
        <v>1.85501</v>
      </c>
      <c r="DK195">
        <v>1.85376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2.615</v>
      </c>
      <c r="DZ195">
        <v>0.039</v>
      </c>
      <c r="EA195">
        <v>2</v>
      </c>
      <c r="EB195">
        <v>507.352</v>
      </c>
      <c r="EC195">
        <v>520.218</v>
      </c>
      <c r="ED195">
        <v>19.0139</v>
      </c>
      <c r="EE195">
        <v>17.7172</v>
      </c>
      <c r="EF195">
        <v>30.0004</v>
      </c>
      <c r="EG195">
        <v>17.5259</v>
      </c>
      <c r="EH195">
        <v>17.4942</v>
      </c>
      <c r="EI195">
        <v>26.6258</v>
      </c>
      <c r="EJ195">
        <v>22.9593</v>
      </c>
      <c r="EK195">
        <v>100</v>
      </c>
      <c r="EL195">
        <v>18.8139</v>
      </c>
      <c r="EM195">
        <v>587.67</v>
      </c>
      <c r="EN195">
        <v>13.9898</v>
      </c>
      <c r="EO195">
        <v>102.432</v>
      </c>
      <c r="EP195">
        <v>102.82</v>
      </c>
    </row>
    <row r="196" spans="1:146">
      <c r="A196">
        <v>180</v>
      </c>
      <c r="B196">
        <v>1557073609.1</v>
      </c>
      <c r="C196">
        <v>358.099999904633</v>
      </c>
      <c r="D196" t="s">
        <v>615</v>
      </c>
      <c r="E196" t="s">
        <v>616</v>
      </c>
      <c r="H196">
        <v>1557073598.76129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-0.0418167154238653</v>
      </c>
      <c r="AF196">
        <v>0.0469429264087611</v>
      </c>
      <c r="AG196">
        <v>3.49714479307222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1557073598.76129</v>
      </c>
      <c r="AU196">
        <v>548.849225806451</v>
      </c>
      <c r="AV196">
        <v>564.021322580645</v>
      </c>
      <c r="AW196">
        <v>13.9612032258065</v>
      </c>
      <c r="AX196">
        <v>14.0279064516129</v>
      </c>
      <c r="AY196">
        <v>500.005806451613</v>
      </c>
      <c r="AZ196">
        <v>100.854419354839</v>
      </c>
      <c r="BA196">
        <v>0.199974322580645</v>
      </c>
      <c r="BB196">
        <v>20.183764516129</v>
      </c>
      <c r="BC196">
        <v>20.8307774193548</v>
      </c>
      <c r="BD196">
        <v>999.9</v>
      </c>
      <c r="BE196">
        <v>0</v>
      </c>
      <c r="BF196">
        <v>0</v>
      </c>
      <c r="BG196">
        <v>9998.87193548387</v>
      </c>
      <c r="BH196">
        <v>0</v>
      </c>
      <c r="BI196">
        <v>1010.18387096774</v>
      </c>
      <c r="BJ196">
        <v>1500.03451612903</v>
      </c>
      <c r="BK196">
        <v>0.973002161290323</v>
      </c>
      <c r="BL196">
        <v>0.026997964516129</v>
      </c>
      <c r="BM196">
        <v>0</v>
      </c>
      <c r="BN196">
        <v>2.19505483870968</v>
      </c>
      <c r="BO196">
        <v>0</v>
      </c>
      <c r="BP196">
        <v>6636.41322580645</v>
      </c>
      <c r="BQ196">
        <v>13122.3161290323</v>
      </c>
      <c r="BR196">
        <v>35.7398387096774</v>
      </c>
      <c r="BS196">
        <v>37.7659677419355</v>
      </c>
      <c r="BT196">
        <v>37.016</v>
      </c>
      <c r="BU196">
        <v>35.8586129032258</v>
      </c>
      <c r="BV196">
        <v>35.4695161290323</v>
      </c>
      <c r="BW196">
        <v>1459.53451612903</v>
      </c>
      <c r="BX196">
        <v>40.5</v>
      </c>
      <c r="BY196">
        <v>0</v>
      </c>
      <c r="BZ196">
        <v>1557073631.8</v>
      </c>
      <c r="CA196">
        <v>2.17577307692308</v>
      </c>
      <c r="CB196">
        <v>0.161562392106937</v>
      </c>
      <c r="CC196">
        <v>-188.59384637532</v>
      </c>
      <c r="CD196">
        <v>6626.33346153846</v>
      </c>
      <c r="CE196">
        <v>15</v>
      </c>
      <c r="CF196">
        <v>0</v>
      </c>
      <c r="CG196" t="s">
        <v>251</v>
      </c>
      <c r="CH196">
        <v>0</v>
      </c>
      <c r="CI196">
        <v>2.615</v>
      </c>
      <c r="CJ196">
        <v>0.039</v>
      </c>
      <c r="CK196">
        <v>0</v>
      </c>
      <c r="CL196">
        <v>0</v>
      </c>
      <c r="CM196">
        <v>0</v>
      </c>
      <c r="CN196">
        <v>0</v>
      </c>
      <c r="CO196">
        <v>-15.1708097560976</v>
      </c>
      <c r="CP196">
        <v>0.114637630662011</v>
      </c>
      <c r="CQ196">
        <v>0.115056961089117</v>
      </c>
      <c r="CR196">
        <v>1</v>
      </c>
      <c r="CS196">
        <v>2.16048823529412</v>
      </c>
      <c r="CT196">
        <v>0.338727640550453</v>
      </c>
      <c r="CU196">
        <v>0.190322215581746</v>
      </c>
      <c r="CV196">
        <v>1</v>
      </c>
      <c r="CW196">
        <v>-0.0666909341463415</v>
      </c>
      <c r="CX196">
        <v>-0.0804214954703873</v>
      </c>
      <c r="CY196">
        <v>0.00992503341579703</v>
      </c>
      <c r="CZ196">
        <v>1</v>
      </c>
      <c r="DA196">
        <v>3</v>
      </c>
      <c r="DB196">
        <v>3</v>
      </c>
      <c r="DC196" t="s">
        <v>362</v>
      </c>
      <c r="DD196">
        <v>1.85562</v>
      </c>
      <c r="DE196">
        <v>1.85364</v>
      </c>
      <c r="DF196">
        <v>1.85469</v>
      </c>
      <c r="DG196">
        <v>1.85913</v>
      </c>
      <c r="DH196">
        <v>1.85349</v>
      </c>
      <c r="DI196">
        <v>1.85791</v>
      </c>
      <c r="DJ196">
        <v>1.85501</v>
      </c>
      <c r="DK196">
        <v>1.85377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2.615</v>
      </c>
      <c r="DZ196">
        <v>0.039</v>
      </c>
      <c r="EA196">
        <v>2</v>
      </c>
      <c r="EB196">
        <v>507.143</v>
      </c>
      <c r="EC196">
        <v>520.419</v>
      </c>
      <c r="ED196">
        <v>18.9411</v>
      </c>
      <c r="EE196">
        <v>17.7195</v>
      </c>
      <c r="EF196">
        <v>30.0004</v>
      </c>
      <c r="EG196">
        <v>17.5274</v>
      </c>
      <c r="EH196">
        <v>17.4957</v>
      </c>
      <c r="EI196">
        <v>26.7454</v>
      </c>
      <c r="EJ196">
        <v>22.9593</v>
      </c>
      <c r="EK196">
        <v>100</v>
      </c>
      <c r="EL196">
        <v>18.8139</v>
      </c>
      <c r="EM196">
        <v>592.67</v>
      </c>
      <c r="EN196">
        <v>13.9962</v>
      </c>
      <c r="EO196">
        <v>102.431</v>
      </c>
      <c r="EP196">
        <v>102.821</v>
      </c>
    </row>
    <row r="197" spans="1:146">
      <c r="A197">
        <v>181</v>
      </c>
      <c r="B197">
        <v>1557073611.1</v>
      </c>
      <c r="C197">
        <v>360.099999904633</v>
      </c>
      <c r="D197" t="s">
        <v>617</v>
      </c>
      <c r="E197" t="s">
        <v>618</v>
      </c>
      <c r="H197">
        <v>1557073600.76129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-0.0418391773634542</v>
      </c>
      <c r="AF197">
        <v>0.0469681419037235</v>
      </c>
      <c r="AG197">
        <v>3.49862845794184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1557073600.76129</v>
      </c>
      <c r="AU197">
        <v>552.181258064516</v>
      </c>
      <c r="AV197">
        <v>567.37429032258</v>
      </c>
      <c r="AW197">
        <v>13.9637483870968</v>
      </c>
      <c r="AX197">
        <v>14.0314451612903</v>
      </c>
      <c r="AY197">
        <v>500.004870967742</v>
      </c>
      <c r="AZ197">
        <v>100.854483870968</v>
      </c>
      <c r="BA197">
        <v>0.199962258064516</v>
      </c>
      <c r="BB197">
        <v>20.1851387096774</v>
      </c>
      <c r="BC197">
        <v>20.8412741935484</v>
      </c>
      <c r="BD197">
        <v>999.9</v>
      </c>
      <c r="BE197">
        <v>0</v>
      </c>
      <c r="BF197">
        <v>0</v>
      </c>
      <c r="BG197">
        <v>10004.2364516129</v>
      </c>
      <c r="BH197">
        <v>0</v>
      </c>
      <c r="BI197">
        <v>1009.63032258065</v>
      </c>
      <c r="BJ197">
        <v>1500.02709677419</v>
      </c>
      <c r="BK197">
        <v>0.973002032258065</v>
      </c>
      <c r="BL197">
        <v>0.0269981129032258</v>
      </c>
      <c r="BM197">
        <v>0</v>
      </c>
      <c r="BN197">
        <v>2.2023935483871</v>
      </c>
      <c r="BO197">
        <v>0</v>
      </c>
      <c r="BP197">
        <v>6631.19935483871</v>
      </c>
      <c r="BQ197">
        <v>13122.2516129032</v>
      </c>
      <c r="BR197">
        <v>35.745935483871</v>
      </c>
      <c r="BS197">
        <v>37.774</v>
      </c>
      <c r="BT197">
        <v>37.022</v>
      </c>
      <c r="BU197">
        <v>35.8707096774194</v>
      </c>
      <c r="BV197">
        <v>35.4756129032258</v>
      </c>
      <c r="BW197">
        <v>1459.52709677419</v>
      </c>
      <c r="BX197">
        <v>40.5</v>
      </c>
      <c r="BY197">
        <v>0</v>
      </c>
      <c r="BZ197">
        <v>1557073634.2</v>
      </c>
      <c r="CA197">
        <v>2.19262307692308</v>
      </c>
      <c r="CB197">
        <v>-0.658201714615881</v>
      </c>
      <c r="CC197">
        <v>-105.218461548571</v>
      </c>
      <c r="CD197">
        <v>6619.79230769231</v>
      </c>
      <c r="CE197">
        <v>15</v>
      </c>
      <c r="CF197">
        <v>0</v>
      </c>
      <c r="CG197" t="s">
        <v>251</v>
      </c>
      <c r="CH197">
        <v>0</v>
      </c>
      <c r="CI197">
        <v>2.615</v>
      </c>
      <c r="CJ197">
        <v>0.039</v>
      </c>
      <c r="CK197">
        <v>0</v>
      </c>
      <c r="CL197">
        <v>0</v>
      </c>
      <c r="CM197">
        <v>0</v>
      </c>
      <c r="CN197">
        <v>0</v>
      </c>
      <c r="CO197">
        <v>-15.1928707317073</v>
      </c>
      <c r="CP197">
        <v>0.122364459930263</v>
      </c>
      <c r="CQ197">
        <v>0.114226326989505</v>
      </c>
      <c r="CR197">
        <v>1</v>
      </c>
      <c r="CS197">
        <v>2.18088529411765</v>
      </c>
      <c r="CT197">
        <v>-0.222386454282082</v>
      </c>
      <c r="CU197">
        <v>0.176859410986029</v>
      </c>
      <c r="CV197">
        <v>1</v>
      </c>
      <c r="CW197">
        <v>-0.0677295804878049</v>
      </c>
      <c r="CX197">
        <v>-0.0371618090592335</v>
      </c>
      <c r="CY197">
        <v>0.00850380975142317</v>
      </c>
      <c r="CZ197">
        <v>1</v>
      </c>
      <c r="DA197">
        <v>3</v>
      </c>
      <c r="DB197">
        <v>3</v>
      </c>
      <c r="DC197" t="s">
        <v>362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1.85502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2.615</v>
      </c>
      <c r="DZ197">
        <v>0.039</v>
      </c>
      <c r="EA197">
        <v>2</v>
      </c>
      <c r="EB197">
        <v>506.905</v>
      </c>
      <c r="EC197">
        <v>520.291</v>
      </c>
      <c r="ED197">
        <v>18.8611</v>
      </c>
      <c r="EE197">
        <v>17.7218</v>
      </c>
      <c r="EF197">
        <v>30.0005</v>
      </c>
      <c r="EG197">
        <v>17.529</v>
      </c>
      <c r="EH197">
        <v>17.4976</v>
      </c>
      <c r="EI197">
        <v>26.8908</v>
      </c>
      <c r="EJ197">
        <v>22.9593</v>
      </c>
      <c r="EK197">
        <v>100</v>
      </c>
      <c r="EL197">
        <v>18.8139</v>
      </c>
      <c r="EM197">
        <v>597.67</v>
      </c>
      <c r="EN197">
        <v>14.0008</v>
      </c>
      <c r="EO197">
        <v>102.43</v>
      </c>
      <c r="EP197">
        <v>102.82</v>
      </c>
    </row>
    <row r="198" spans="1:146">
      <c r="A198">
        <v>182</v>
      </c>
      <c r="B198">
        <v>1557073613.1</v>
      </c>
      <c r="C198">
        <v>362.099999904633</v>
      </c>
      <c r="D198" t="s">
        <v>619</v>
      </c>
      <c r="E198" t="s">
        <v>620</v>
      </c>
      <c r="H198">
        <v>1557073602.76129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-0.0418349086563712</v>
      </c>
      <c r="AF198">
        <v>0.0469633499060636</v>
      </c>
      <c r="AG198">
        <v>3.49834652115322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1557073602.76129</v>
      </c>
      <c r="AU198">
        <v>555.512032258064</v>
      </c>
      <c r="AV198">
        <v>570.699258064516</v>
      </c>
      <c r="AW198">
        <v>13.9660870967742</v>
      </c>
      <c r="AX198">
        <v>14.0349516129032</v>
      </c>
      <c r="AY198">
        <v>500.001322580645</v>
      </c>
      <c r="AZ198">
        <v>100.854548387097</v>
      </c>
      <c r="BA198">
        <v>0.199996064516129</v>
      </c>
      <c r="BB198">
        <v>20.1866032258065</v>
      </c>
      <c r="BC198">
        <v>20.8478903225806</v>
      </c>
      <c r="BD198">
        <v>999.9</v>
      </c>
      <c r="BE198">
        <v>0</v>
      </c>
      <c r="BF198">
        <v>0</v>
      </c>
      <c r="BG198">
        <v>10003.2093548387</v>
      </c>
      <c r="BH198">
        <v>0</v>
      </c>
      <c r="BI198">
        <v>1009.07677419355</v>
      </c>
      <c r="BJ198">
        <v>1500.04451612903</v>
      </c>
      <c r="BK198">
        <v>0.973002290322581</v>
      </c>
      <c r="BL198">
        <v>0.0269978161290323</v>
      </c>
      <c r="BM198">
        <v>0</v>
      </c>
      <c r="BN198">
        <v>2.20182258064516</v>
      </c>
      <c r="BO198">
        <v>0</v>
      </c>
      <c r="BP198">
        <v>6625.15064516129</v>
      </c>
      <c r="BQ198">
        <v>13122.4</v>
      </c>
      <c r="BR198">
        <v>35.7479677419355</v>
      </c>
      <c r="BS198">
        <v>37.78</v>
      </c>
      <c r="BT198">
        <v>37.028</v>
      </c>
      <c r="BU198">
        <v>35.8828064516129</v>
      </c>
      <c r="BV198">
        <v>35.4857096774194</v>
      </c>
      <c r="BW198">
        <v>1459.54451612903</v>
      </c>
      <c r="BX198">
        <v>40.5</v>
      </c>
      <c r="BY198">
        <v>0</v>
      </c>
      <c r="BZ198">
        <v>1557073636</v>
      </c>
      <c r="CA198">
        <v>2.16775</v>
      </c>
      <c r="CB198">
        <v>-0.0492136810790173</v>
      </c>
      <c r="CC198">
        <v>-76.350769163472</v>
      </c>
      <c r="CD198">
        <v>6615.56384615385</v>
      </c>
      <c r="CE198">
        <v>15</v>
      </c>
      <c r="CF198">
        <v>0</v>
      </c>
      <c r="CG198" t="s">
        <v>251</v>
      </c>
      <c r="CH198">
        <v>0</v>
      </c>
      <c r="CI198">
        <v>2.615</v>
      </c>
      <c r="CJ198">
        <v>0.039</v>
      </c>
      <c r="CK198">
        <v>0</v>
      </c>
      <c r="CL198">
        <v>0</v>
      </c>
      <c r="CM198">
        <v>0</v>
      </c>
      <c r="CN198">
        <v>0</v>
      </c>
      <c r="CO198">
        <v>-15.1882902439024</v>
      </c>
      <c r="CP198">
        <v>-0.0149937282229976</v>
      </c>
      <c r="CQ198">
        <v>0.113197890191659</v>
      </c>
      <c r="CR198">
        <v>1</v>
      </c>
      <c r="CS198">
        <v>2.17943235294118</v>
      </c>
      <c r="CT198">
        <v>-0.0619343519808726</v>
      </c>
      <c r="CU198">
        <v>0.17522676017863</v>
      </c>
      <c r="CV198">
        <v>1</v>
      </c>
      <c r="CW198">
        <v>-0.0688388658536585</v>
      </c>
      <c r="CX198">
        <v>-0.00581107108013706</v>
      </c>
      <c r="CY198">
        <v>0.00721687434966371</v>
      </c>
      <c r="CZ198">
        <v>1</v>
      </c>
      <c r="DA198">
        <v>3</v>
      </c>
      <c r="DB198">
        <v>3</v>
      </c>
      <c r="DC198" t="s">
        <v>362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1.85502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2.615</v>
      </c>
      <c r="DZ198">
        <v>0.039</v>
      </c>
      <c r="EA198">
        <v>2</v>
      </c>
      <c r="EB198">
        <v>507.042</v>
      </c>
      <c r="EC198">
        <v>520.031</v>
      </c>
      <c r="ED198">
        <v>18.7826</v>
      </c>
      <c r="EE198">
        <v>17.7241</v>
      </c>
      <c r="EF198">
        <v>30.0004</v>
      </c>
      <c r="EG198">
        <v>17.5305</v>
      </c>
      <c r="EH198">
        <v>17.4995</v>
      </c>
      <c r="EI198">
        <v>26.9939</v>
      </c>
      <c r="EJ198">
        <v>22.9593</v>
      </c>
      <c r="EK198">
        <v>100</v>
      </c>
      <c r="EL198">
        <v>18.6342</v>
      </c>
      <c r="EM198">
        <v>597.67</v>
      </c>
      <c r="EN198">
        <v>14.0053</v>
      </c>
      <c r="EO198">
        <v>102.429</v>
      </c>
      <c r="EP198">
        <v>102.821</v>
      </c>
    </row>
    <row r="199" spans="1:146">
      <c r="A199">
        <v>183</v>
      </c>
      <c r="B199">
        <v>1557073615.1</v>
      </c>
      <c r="C199">
        <v>364.099999904633</v>
      </c>
      <c r="D199" t="s">
        <v>621</v>
      </c>
      <c r="E199" t="s">
        <v>622</v>
      </c>
      <c r="H199">
        <v>1557073604.76129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-0.0418156661443099</v>
      </c>
      <c r="AF199">
        <v>0.0469417485005381</v>
      </c>
      <c r="AG199">
        <v>3.49707547880683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1557073604.76129</v>
      </c>
      <c r="AU199">
        <v>558.835580645161</v>
      </c>
      <c r="AV199">
        <v>574.022451612903</v>
      </c>
      <c r="AW199">
        <v>13.9682612903226</v>
      </c>
      <c r="AX199">
        <v>14.0385548387097</v>
      </c>
      <c r="AY199">
        <v>500.002032258065</v>
      </c>
      <c r="AZ199">
        <v>100.854709677419</v>
      </c>
      <c r="BA199">
        <v>0.200016258064516</v>
      </c>
      <c r="BB199">
        <v>20.1875774193548</v>
      </c>
      <c r="BC199">
        <v>20.8543129032258</v>
      </c>
      <c r="BD199">
        <v>999.9</v>
      </c>
      <c r="BE199">
        <v>0</v>
      </c>
      <c r="BF199">
        <v>0</v>
      </c>
      <c r="BG199">
        <v>9998.59225806452</v>
      </c>
      <c r="BH199">
        <v>0</v>
      </c>
      <c r="BI199">
        <v>1008.53967741935</v>
      </c>
      <c r="BJ199">
        <v>1500.03774193548</v>
      </c>
      <c r="BK199">
        <v>0.973002161290323</v>
      </c>
      <c r="BL199">
        <v>0.026997964516129</v>
      </c>
      <c r="BM199">
        <v>0</v>
      </c>
      <c r="BN199">
        <v>2.19619032258065</v>
      </c>
      <c r="BO199">
        <v>0</v>
      </c>
      <c r="BP199">
        <v>6619.7035483871</v>
      </c>
      <c r="BQ199">
        <v>13122.3387096774</v>
      </c>
      <c r="BR199">
        <v>35.75</v>
      </c>
      <c r="BS199">
        <v>37.786</v>
      </c>
      <c r="BT199">
        <v>37.034</v>
      </c>
      <c r="BU199">
        <v>35.8949032258065</v>
      </c>
      <c r="BV199">
        <v>35.4918064516129</v>
      </c>
      <c r="BW199">
        <v>1459.53774193548</v>
      </c>
      <c r="BX199">
        <v>40.5</v>
      </c>
      <c r="BY199">
        <v>0</v>
      </c>
      <c r="BZ199">
        <v>1557073637.8</v>
      </c>
      <c r="CA199">
        <v>2.17034230769231</v>
      </c>
      <c r="CB199">
        <v>-0.0903965822348051</v>
      </c>
      <c r="CC199">
        <v>-59.7832479492136</v>
      </c>
      <c r="CD199">
        <v>6612.76538461538</v>
      </c>
      <c r="CE199">
        <v>15</v>
      </c>
      <c r="CF199">
        <v>0</v>
      </c>
      <c r="CG199" t="s">
        <v>251</v>
      </c>
      <c r="CH199">
        <v>0</v>
      </c>
      <c r="CI199">
        <v>2.615</v>
      </c>
      <c r="CJ199">
        <v>0.039</v>
      </c>
      <c r="CK199">
        <v>0</v>
      </c>
      <c r="CL199">
        <v>0</v>
      </c>
      <c r="CM199">
        <v>0</v>
      </c>
      <c r="CN199">
        <v>0</v>
      </c>
      <c r="CO199">
        <v>-15.1844243902439</v>
      </c>
      <c r="CP199">
        <v>0.0245226480834826</v>
      </c>
      <c r="CQ199">
        <v>0.117218140984439</v>
      </c>
      <c r="CR199">
        <v>1</v>
      </c>
      <c r="CS199">
        <v>2.17423235294118</v>
      </c>
      <c r="CT199">
        <v>-0.0752707225434093</v>
      </c>
      <c r="CU199">
        <v>0.179419812861916</v>
      </c>
      <c r="CV199">
        <v>1</v>
      </c>
      <c r="CW199">
        <v>-0.0701898731707317</v>
      </c>
      <c r="CX199">
        <v>0.00821148919861234</v>
      </c>
      <c r="CY199">
        <v>0.00642711030716758</v>
      </c>
      <c r="CZ199">
        <v>1</v>
      </c>
      <c r="DA199">
        <v>3</v>
      </c>
      <c r="DB199">
        <v>3</v>
      </c>
      <c r="DC199" t="s">
        <v>362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</v>
      </c>
      <c r="DJ199">
        <v>1.85501</v>
      </c>
      <c r="DK199">
        <v>1.85378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2.615</v>
      </c>
      <c r="DZ199">
        <v>0.039</v>
      </c>
      <c r="EA199">
        <v>2</v>
      </c>
      <c r="EB199">
        <v>506.923</v>
      </c>
      <c r="EC199">
        <v>519.901</v>
      </c>
      <c r="ED199">
        <v>18.7154</v>
      </c>
      <c r="EE199">
        <v>17.7261</v>
      </c>
      <c r="EF199">
        <v>30.0003</v>
      </c>
      <c r="EG199">
        <v>17.5321</v>
      </c>
      <c r="EH199">
        <v>17.5011</v>
      </c>
      <c r="EI199">
        <v>27.1121</v>
      </c>
      <c r="EJ199">
        <v>22.9593</v>
      </c>
      <c r="EK199">
        <v>100</v>
      </c>
      <c r="EL199">
        <v>18.6342</v>
      </c>
      <c r="EM199">
        <v>602.67</v>
      </c>
      <c r="EN199">
        <v>14.0085</v>
      </c>
      <c r="EO199">
        <v>102.429</v>
      </c>
      <c r="EP199">
        <v>102.821</v>
      </c>
    </row>
    <row r="200" spans="1:146">
      <c r="A200">
        <v>184</v>
      </c>
      <c r="B200">
        <v>1557073617.1</v>
      </c>
      <c r="C200">
        <v>366.099999904633</v>
      </c>
      <c r="D200" t="s">
        <v>623</v>
      </c>
      <c r="E200" t="s">
        <v>624</v>
      </c>
      <c r="H200">
        <v>1557073606.76129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-0.0418262493569969</v>
      </c>
      <c r="AF200">
        <v>0.0469536290839197</v>
      </c>
      <c r="AG200">
        <v>3.49777456634481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1557073606.76129</v>
      </c>
      <c r="AU200">
        <v>562.159258064516</v>
      </c>
      <c r="AV200">
        <v>577.386806451613</v>
      </c>
      <c r="AW200">
        <v>13.9703193548387</v>
      </c>
      <c r="AX200">
        <v>14.0423967741936</v>
      </c>
      <c r="AY200">
        <v>500.000806451613</v>
      </c>
      <c r="AZ200">
        <v>100.854806451613</v>
      </c>
      <c r="BA200">
        <v>0.199969161290323</v>
      </c>
      <c r="BB200">
        <v>20.1871580645161</v>
      </c>
      <c r="BC200">
        <v>20.8593516129032</v>
      </c>
      <c r="BD200">
        <v>999.9</v>
      </c>
      <c r="BE200">
        <v>0</v>
      </c>
      <c r="BF200">
        <v>0</v>
      </c>
      <c r="BG200">
        <v>10001.1132258065</v>
      </c>
      <c r="BH200">
        <v>0</v>
      </c>
      <c r="BI200">
        <v>1008.08516129032</v>
      </c>
      <c r="BJ200">
        <v>1500.03161290323</v>
      </c>
      <c r="BK200">
        <v>0.973002161290323</v>
      </c>
      <c r="BL200">
        <v>0.026997964516129</v>
      </c>
      <c r="BM200">
        <v>0</v>
      </c>
      <c r="BN200">
        <v>2.20075161290323</v>
      </c>
      <c r="BO200">
        <v>0</v>
      </c>
      <c r="BP200">
        <v>6615.8035483871</v>
      </c>
      <c r="BQ200">
        <v>13122.2838709677</v>
      </c>
      <c r="BR200">
        <v>35.75</v>
      </c>
      <c r="BS200">
        <v>37.7940322580645</v>
      </c>
      <c r="BT200">
        <v>37.04</v>
      </c>
      <c r="BU200">
        <v>35.907</v>
      </c>
      <c r="BV200">
        <v>35.5039032258065</v>
      </c>
      <c r="BW200">
        <v>1459.53161290323</v>
      </c>
      <c r="BX200">
        <v>40.5</v>
      </c>
      <c r="BY200">
        <v>0</v>
      </c>
      <c r="BZ200">
        <v>1557073640.2</v>
      </c>
      <c r="CA200">
        <v>2.17138846153846</v>
      </c>
      <c r="CB200">
        <v>-0.285336751433128</v>
      </c>
      <c r="CC200">
        <v>-21.3401709510738</v>
      </c>
      <c r="CD200">
        <v>6611.36307692308</v>
      </c>
      <c r="CE200">
        <v>15</v>
      </c>
      <c r="CF200">
        <v>0</v>
      </c>
      <c r="CG200" t="s">
        <v>251</v>
      </c>
      <c r="CH200">
        <v>0</v>
      </c>
      <c r="CI200">
        <v>2.615</v>
      </c>
      <c r="CJ200">
        <v>0.039</v>
      </c>
      <c r="CK200">
        <v>0</v>
      </c>
      <c r="CL200">
        <v>0</v>
      </c>
      <c r="CM200">
        <v>0</v>
      </c>
      <c r="CN200">
        <v>0</v>
      </c>
      <c r="CO200">
        <v>-15.2245146341463</v>
      </c>
      <c r="CP200">
        <v>-0.237125435539862</v>
      </c>
      <c r="CQ200">
        <v>0.140788603961237</v>
      </c>
      <c r="CR200">
        <v>1</v>
      </c>
      <c r="CS200">
        <v>2.17859705882353</v>
      </c>
      <c r="CT200">
        <v>-0.250207772607155</v>
      </c>
      <c r="CU200">
        <v>0.163814379325206</v>
      </c>
      <c r="CV200">
        <v>1</v>
      </c>
      <c r="CW200">
        <v>-0.0719069048780488</v>
      </c>
      <c r="CX200">
        <v>0.00358324181184427</v>
      </c>
      <c r="CY200">
        <v>0.00679829635595498</v>
      </c>
      <c r="CZ200">
        <v>1</v>
      </c>
      <c r="DA200">
        <v>3</v>
      </c>
      <c r="DB200">
        <v>3</v>
      </c>
      <c r="DC200" t="s">
        <v>362</v>
      </c>
      <c r="DD200">
        <v>1.85562</v>
      </c>
      <c r="DE200">
        <v>1.85364</v>
      </c>
      <c r="DF200">
        <v>1.8547</v>
      </c>
      <c r="DG200">
        <v>1.85913</v>
      </c>
      <c r="DH200">
        <v>1.85349</v>
      </c>
      <c r="DI200">
        <v>1.8579</v>
      </c>
      <c r="DJ200">
        <v>1.85501</v>
      </c>
      <c r="DK200">
        <v>1.85377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2.615</v>
      </c>
      <c r="DZ200">
        <v>0.039</v>
      </c>
      <c r="EA200">
        <v>2</v>
      </c>
      <c r="EB200">
        <v>506.835</v>
      </c>
      <c r="EC200">
        <v>519.841</v>
      </c>
      <c r="ED200">
        <v>18.6326</v>
      </c>
      <c r="EE200">
        <v>17.7284</v>
      </c>
      <c r="EF200">
        <v>30.0005</v>
      </c>
      <c r="EG200">
        <v>17.5336</v>
      </c>
      <c r="EH200">
        <v>17.5031</v>
      </c>
      <c r="EI200">
        <v>27.2492</v>
      </c>
      <c r="EJ200">
        <v>22.9593</v>
      </c>
      <c r="EK200">
        <v>100</v>
      </c>
      <c r="EL200">
        <v>18.4455</v>
      </c>
      <c r="EM200">
        <v>607.67</v>
      </c>
      <c r="EN200">
        <v>14.0104</v>
      </c>
      <c r="EO200">
        <v>102.43</v>
      </c>
      <c r="EP200">
        <v>102.82</v>
      </c>
    </row>
    <row r="201" spans="1:146">
      <c r="A201">
        <v>185</v>
      </c>
      <c r="B201">
        <v>1557073619.1</v>
      </c>
      <c r="C201">
        <v>368.099999904633</v>
      </c>
      <c r="D201" t="s">
        <v>625</v>
      </c>
      <c r="E201" t="s">
        <v>626</v>
      </c>
      <c r="H201">
        <v>1557073608.76129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-0.0418444613441701</v>
      </c>
      <c r="AF201">
        <v>0.0469740736349792</v>
      </c>
      <c r="AG201">
        <v>3.49897743686898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1557073608.76129</v>
      </c>
      <c r="AU201">
        <v>565.492838709677</v>
      </c>
      <c r="AV201">
        <v>580.725290322581</v>
      </c>
      <c r="AW201">
        <v>13.9722967741935</v>
      </c>
      <c r="AX201">
        <v>14.0465387096774</v>
      </c>
      <c r="AY201">
        <v>500.001161290323</v>
      </c>
      <c r="AZ201">
        <v>100.855</v>
      </c>
      <c r="BA201">
        <v>0.199963258064516</v>
      </c>
      <c r="BB201">
        <v>20.1854290322581</v>
      </c>
      <c r="BC201">
        <v>20.8671870967742</v>
      </c>
      <c r="BD201">
        <v>999.9</v>
      </c>
      <c r="BE201">
        <v>0</v>
      </c>
      <c r="BF201">
        <v>0</v>
      </c>
      <c r="BG201">
        <v>10005.4487096774</v>
      </c>
      <c r="BH201">
        <v>0</v>
      </c>
      <c r="BI201">
        <v>1007.77451612903</v>
      </c>
      <c r="BJ201">
        <v>1500.0264516129</v>
      </c>
      <c r="BK201">
        <v>0.973002032258065</v>
      </c>
      <c r="BL201">
        <v>0.0269981129032258</v>
      </c>
      <c r="BM201">
        <v>0</v>
      </c>
      <c r="BN201">
        <v>2.20276774193548</v>
      </c>
      <c r="BO201">
        <v>0</v>
      </c>
      <c r="BP201">
        <v>6614.32516129032</v>
      </c>
      <c r="BQ201">
        <v>13122.2419354839</v>
      </c>
      <c r="BR201">
        <v>35.75</v>
      </c>
      <c r="BS201">
        <v>37.802064516129</v>
      </c>
      <c r="BT201">
        <v>37.046</v>
      </c>
      <c r="BU201">
        <v>35.913</v>
      </c>
      <c r="BV201">
        <v>35.516</v>
      </c>
      <c r="BW201">
        <v>1459.5264516129</v>
      </c>
      <c r="BX201">
        <v>40.5</v>
      </c>
      <c r="BY201">
        <v>0</v>
      </c>
      <c r="BZ201">
        <v>1557073642</v>
      </c>
      <c r="CA201">
        <v>2.16794230769231</v>
      </c>
      <c r="CB201">
        <v>0.604646149228577</v>
      </c>
      <c r="CC201">
        <v>14.5839317444453</v>
      </c>
      <c r="CD201">
        <v>6612.14769230769</v>
      </c>
      <c r="CE201">
        <v>15</v>
      </c>
      <c r="CF201">
        <v>0</v>
      </c>
      <c r="CG201" t="s">
        <v>251</v>
      </c>
      <c r="CH201">
        <v>0</v>
      </c>
      <c r="CI201">
        <v>2.615</v>
      </c>
      <c r="CJ201">
        <v>0.039</v>
      </c>
      <c r="CK201">
        <v>0</v>
      </c>
      <c r="CL201">
        <v>0</v>
      </c>
      <c r="CM201">
        <v>0</v>
      </c>
      <c r="CN201">
        <v>0</v>
      </c>
      <c r="CO201">
        <v>-15.2318341463415</v>
      </c>
      <c r="CP201">
        <v>-0.860073867595917</v>
      </c>
      <c r="CQ201">
        <v>0.151678256411965</v>
      </c>
      <c r="CR201">
        <v>0</v>
      </c>
      <c r="CS201">
        <v>2.17170294117647</v>
      </c>
      <c r="CT201">
        <v>0.19579199009227</v>
      </c>
      <c r="CU201">
        <v>0.16326828243775</v>
      </c>
      <c r="CV201">
        <v>1</v>
      </c>
      <c r="CW201">
        <v>-0.073995056097561</v>
      </c>
      <c r="CX201">
        <v>-0.0181142968641104</v>
      </c>
      <c r="CY201">
        <v>0.0085442632040751</v>
      </c>
      <c r="CZ201">
        <v>1</v>
      </c>
      <c r="DA201">
        <v>2</v>
      </c>
      <c r="DB201">
        <v>3</v>
      </c>
      <c r="DC201" t="s">
        <v>263</v>
      </c>
      <c r="DD201">
        <v>1.85562</v>
      </c>
      <c r="DE201">
        <v>1.85364</v>
      </c>
      <c r="DF201">
        <v>1.8547</v>
      </c>
      <c r="DG201">
        <v>1.85913</v>
      </c>
      <c r="DH201">
        <v>1.85349</v>
      </c>
      <c r="DI201">
        <v>1.85791</v>
      </c>
      <c r="DJ201">
        <v>1.85502</v>
      </c>
      <c r="DK201">
        <v>1.85377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2.615</v>
      </c>
      <c r="DZ201">
        <v>0.039</v>
      </c>
      <c r="EA201">
        <v>2</v>
      </c>
      <c r="EB201">
        <v>507.141</v>
      </c>
      <c r="EC201">
        <v>519.933</v>
      </c>
      <c r="ED201">
        <v>18.5679</v>
      </c>
      <c r="EE201">
        <v>17.7308</v>
      </c>
      <c r="EF201">
        <v>30.0003</v>
      </c>
      <c r="EG201">
        <v>17.5356</v>
      </c>
      <c r="EH201">
        <v>17.5053</v>
      </c>
      <c r="EI201">
        <v>27.3538</v>
      </c>
      <c r="EJ201">
        <v>22.9593</v>
      </c>
      <c r="EK201">
        <v>100</v>
      </c>
      <c r="EL201">
        <v>18.4455</v>
      </c>
      <c r="EM201">
        <v>607.67</v>
      </c>
      <c r="EN201">
        <v>14.0148</v>
      </c>
      <c r="EO201">
        <v>102.431</v>
      </c>
      <c r="EP201">
        <v>102.819</v>
      </c>
    </row>
    <row r="202" spans="1:146">
      <c r="A202">
        <v>186</v>
      </c>
      <c r="B202">
        <v>1557073621.1</v>
      </c>
      <c r="C202">
        <v>370.099999904633</v>
      </c>
      <c r="D202" t="s">
        <v>627</v>
      </c>
      <c r="E202" t="s">
        <v>628</v>
      </c>
      <c r="H202">
        <v>1557073610.76129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-0.0418443234159594</v>
      </c>
      <c r="AF202">
        <v>0.0469739187984796</v>
      </c>
      <c r="AG202">
        <v>3.49896832763831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1557073610.76129</v>
      </c>
      <c r="AU202">
        <v>568.828580645161</v>
      </c>
      <c r="AV202">
        <v>584.050419354839</v>
      </c>
      <c r="AW202">
        <v>13.9742290322581</v>
      </c>
      <c r="AX202">
        <v>14.0509580645161</v>
      </c>
      <c r="AY202">
        <v>500.010129032258</v>
      </c>
      <c r="AZ202">
        <v>100.855096774194</v>
      </c>
      <c r="BA202">
        <v>0.200003741935484</v>
      </c>
      <c r="BB202">
        <v>20.182535483871</v>
      </c>
      <c r="BC202">
        <v>20.8760161290323</v>
      </c>
      <c r="BD202">
        <v>999.9</v>
      </c>
      <c r="BE202">
        <v>0</v>
      </c>
      <c r="BF202">
        <v>0</v>
      </c>
      <c r="BG202">
        <v>10005.4061290323</v>
      </c>
      <c r="BH202">
        <v>0</v>
      </c>
      <c r="BI202">
        <v>1007.55451612903</v>
      </c>
      <c r="BJ202">
        <v>1500.01322580645</v>
      </c>
      <c r="BK202">
        <v>0.973001774193548</v>
      </c>
      <c r="BL202">
        <v>0.0269984096774193</v>
      </c>
      <c r="BM202">
        <v>0</v>
      </c>
      <c r="BN202">
        <v>2.22678387096774</v>
      </c>
      <c r="BO202">
        <v>0</v>
      </c>
      <c r="BP202">
        <v>6612.90838709677</v>
      </c>
      <c r="BQ202">
        <v>13122.1290322581</v>
      </c>
      <c r="BR202">
        <v>35.75</v>
      </c>
      <c r="BS202">
        <v>37.8141612903226</v>
      </c>
      <c r="BT202">
        <v>37.052</v>
      </c>
      <c r="BU202">
        <v>35.9210322580645</v>
      </c>
      <c r="BV202">
        <v>35.522</v>
      </c>
      <c r="BW202">
        <v>1459.51322580645</v>
      </c>
      <c r="BX202">
        <v>40.5</v>
      </c>
      <c r="BY202">
        <v>0</v>
      </c>
      <c r="BZ202">
        <v>1557073643.8</v>
      </c>
      <c r="CA202">
        <v>2.18856538461538</v>
      </c>
      <c r="CB202">
        <v>0.856605127698537</v>
      </c>
      <c r="CC202">
        <v>8.8540172638666</v>
      </c>
      <c r="CD202">
        <v>6612.26692307692</v>
      </c>
      <c r="CE202">
        <v>15</v>
      </c>
      <c r="CF202">
        <v>0</v>
      </c>
      <c r="CG202" t="s">
        <v>251</v>
      </c>
      <c r="CH202">
        <v>0</v>
      </c>
      <c r="CI202">
        <v>2.615</v>
      </c>
      <c r="CJ202">
        <v>0.039</v>
      </c>
      <c r="CK202">
        <v>0</v>
      </c>
      <c r="CL202">
        <v>0</v>
      </c>
      <c r="CM202">
        <v>0</v>
      </c>
      <c r="CN202">
        <v>0</v>
      </c>
      <c r="CO202">
        <v>-15.221356097561</v>
      </c>
      <c r="CP202">
        <v>-0.88575470383276</v>
      </c>
      <c r="CQ202">
        <v>0.150244829542594</v>
      </c>
      <c r="CR202">
        <v>0</v>
      </c>
      <c r="CS202">
        <v>2.19671764705882</v>
      </c>
      <c r="CT202">
        <v>0.321170094118178</v>
      </c>
      <c r="CU202">
        <v>0.171097173061853</v>
      </c>
      <c r="CV202">
        <v>1</v>
      </c>
      <c r="CW202">
        <v>-0.0764307585365854</v>
      </c>
      <c r="CX202">
        <v>-0.0537456919860624</v>
      </c>
      <c r="CY202">
        <v>0.0111251015565872</v>
      </c>
      <c r="CZ202">
        <v>1</v>
      </c>
      <c r="DA202">
        <v>2</v>
      </c>
      <c r="DB202">
        <v>3</v>
      </c>
      <c r="DC202" t="s">
        <v>263</v>
      </c>
      <c r="DD202">
        <v>1.85562</v>
      </c>
      <c r="DE202">
        <v>1.85364</v>
      </c>
      <c r="DF202">
        <v>1.8547</v>
      </c>
      <c r="DG202">
        <v>1.85913</v>
      </c>
      <c r="DH202">
        <v>1.85349</v>
      </c>
      <c r="DI202">
        <v>1.85791</v>
      </c>
      <c r="DJ202">
        <v>1.85502</v>
      </c>
      <c r="DK202">
        <v>1.85376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2.615</v>
      </c>
      <c r="DZ202">
        <v>0.039</v>
      </c>
      <c r="EA202">
        <v>2</v>
      </c>
      <c r="EB202">
        <v>507.041</v>
      </c>
      <c r="EC202">
        <v>520.072</v>
      </c>
      <c r="ED202">
        <v>18.49</v>
      </c>
      <c r="EE202">
        <v>17.7331</v>
      </c>
      <c r="EF202">
        <v>30.0004</v>
      </c>
      <c r="EG202">
        <v>17.5375</v>
      </c>
      <c r="EH202">
        <v>17.5072</v>
      </c>
      <c r="EI202">
        <v>27.4766</v>
      </c>
      <c r="EJ202">
        <v>22.9593</v>
      </c>
      <c r="EK202">
        <v>100</v>
      </c>
      <c r="EL202">
        <v>18.4455</v>
      </c>
      <c r="EM202">
        <v>612.67</v>
      </c>
      <c r="EN202">
        <v>14.0147</v>
      </c>
      <c r="EO202">
        <v>102.432</v>
      </c>
      <c r="EP202">
        <v>102.819</v>
      </c>
    </row>
    <row r="203" spans="1:146">
      <c r="A203">
        <v>187</v>
      </c>
      <c r="B203">
        <v>1557073623.1</v>
      </c>
      <c r="C203">
        <v>372.099999904633</v>
      </c>
      <c r="D203" t="s">
        <v>629</v>
      </c>
      <c r="E203" t="s">
        <v>630</v>
      </c>
      <c r="H203">
        <v>1557073612.76129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-0.0418432145734939</v>
      </c>
      <c r="AF203">
        <v>0.0469726740256722</v>
      </c>
      <c r="AG203">
        <v>3.49889509566778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1557073612.76129</v>
      </c>
      <c r="AU203">
        <v>572.162193548387</v>
      </c>
      <c r="AV203">
        <v>587.407</v>
      </c>
      <c r="AW203">
        <v>13.9761129032258</v>
      </c>
      <c r="AX203">
        <v>14.0556935483871</v>
      </c>
      <c r="AY203">
        <v>500.017709677419</v>
      </c>
      <c r="AZ203">
        <v>100.855064516129</v>
      </c>
      <c r="BA203">
        <v>0.200009516129032</v>
      </c>
      <c r="BB203">
        <v>20.1791774193548</v>
      </c>
      <c r="BC203">
        <v>20.8761193548387</v>
      </c>
      <c r="BD203">
        <v>999.9</v>
      </c>
      <c r="BE203">
        <v>0</v>
      </c>
      <c r="BF203">
        <v>0</v>
      </c>
      <c r="BG203">
        <v>10005.1441935484</v>
      </c>
      <c r="BH203">
        <v>0</v>
      </c>
      <c r="BI203">
        <v>1007.40322580645</v>
      </c>
      <c r="BJ203">
        <v>1500.02483870968</v>
      </c>
      <c r="BK203">
        <v>0.973001903225807</v>
      </c>
      <c r="BL203">
        <v>0.0269982612903226</v>
      </c>
      <c r="BM203">
        <v>0</v>
      </c>
      <c r="BN203">
        <v>2.23325483870968</v>
      </c>
      <c r="BO203">
        <v>0</v>
      </c>
      <c r="BP203">
        <v>6612.36032258065</v>
      </c>
      <c r="BQ203">
        <v>13122.2290322581</v>
      </c>
      <c r="BR203">
        <v>35.75</v>
      </c>
      <c r="BS203">
        <v>37.8222580645161</v>
      </c>
      <c r="BT203">
        <v>37.058</v>
      </c>
      <c r="BU203">
        <v>35.9331290322581</v>
      </c>
      <c r="BV203">
        <v>35.528</v>
      </c>
      <c r="BW203">
        <v>1459.52483870968</v>
      </c>
      <c r="BX203">
        <v>40.5</v>
      </c>
      <c r="BY203">
        <v>0</v>
      </c>
      <c r="BZ203">
        <v>1557073646.2</v>
      </c>
      <c r="CA203">
        <v>2.22607692307692</v>
      </c>
      <c r="CB203">
        <v>0.540574355992477</v>
      </c>
      <c r="CC203">
        <v>2.42666715944905</v>
      </c>
      <c r="CD203">
        <v>6612.13846153846</v>
      </c>
      <c r="CE203">
        <v>15</v>
      </c>
      <c r="CF203">
        <v>0</v>
      </c>
      <c r="CG203" t="s">
        <v>251</v>
      </c>
      <c r="CH203">
        <v>0</v>
      </c>
      <c r="CI203">
        <v>2.615</v>
      </c>
      <c r="CJ203">
        <v>0.039</v>
      </c>
      <c r="CK203">
        <v>0</v>
      </c>
      <c r="CL203">
        <v>0</v>
      </c>
      <c r="CM203">
        <v>0</v>
      </c>
      <c r="CN203">
        <v>0</v>
      </c>
      <c r="CO203">
        <v>-15.2444463414634</v>
      </c>
      <c r="CP203">
        <v>-0.524297560975614</v>
      </c>
      <c r="CQ203">
        <v>0.132574706224519</v>
      </c>
      <c r="CR203">
        <v>0</v>
      </c>
      <c r="CS203">
        <v>2.20042058823529</v>
      </c>
      <c r="CT203">
        <v>0.376845166295354</v>
      </c>
      <c r="CU203">
        <v>0.165568489079669</v>
      </c>
      <c r="CV203">
        <v>1</v>
      </c>
      <c r="CW203">
        <v>-0.0792445073170732</v>
      </c>
      <c r="CX203">
        <v>-0.0973726787456525</v>
      </c>
      <c r="CY203">
        <v>0.0139817551446369</v>
      </c>
      <c r="CZ203">
        <v>1</v>
      </c>
      <c r="DA203">
        <v>2</v>
      </c>
      <c r="DB203">
        <v>3</v>
      </c>
      <c r="DC203" t="s">
        <v>263</v>
      </c>
      <c r="DD203">
        <v>1.85562</v>
      </c>
      <c r="DE203">
        <v>1.85364</v>
      </c>
      <c r="DF203">
        <v>1.8547</v>
      </c>
      <c r="DG203">
        <v>1.85913</v>
      </c>
      <c r="DH203">
        <v>1.85349</v>
      </c>
      <c r="DI203">
        <v>1.85791</v>
      </c>
      <c r="DJ203">
        <v>1.85501</v>
      </c>
      <c r="DK203">
        <v>1.85375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2.615</v>
      </c>
      <c r="DZ203">
        <v>0.039</v>
      </c>
      <c r="EA203">
        <v>2</v>
      </c>
      <c r="EB203">
        <v>506.953</v>
      </c>
      <c r="EC203">
        <v>520.008</v>
      </c>
      <c r="ED203">
        <v>18.4118</v>
      </c>
      <c r="EE203">
        <v>17.7355</v>
      </c>
      <c r="EF203">
        <v>30.0004</v>
      </c>
      <c r="EG203">
        <v>17.539</v>
      </c>
      <c r="EH203">
        <v>17.5088</v>
      </c>
      <c r="EI203">
        <v>27.6143</v>
      </c>
      <c r="EJ203">
        <v>23.2422</v>
      </c>
      <c r="EK203">
        <v>100</v>
      </c>
      <c r="EL203">
        <v>18.275</v>
      </c>
      <c r="EM203">
        <v>617.67</v>
      </c>
      <c r="EN203">
        <v>14.0136</v>
      </c>
      <c r="EO203">
        <v>102.431</v>
      </c>
      <c r="EP203">
        <v>102.819</v>
      </c>
    </row>
    <row r="204" spans="1:146">
      <c r="A204">
        <v>188</v>
      </c>
      <c r="B204">
        <v>1557073625.1</v>
      </c>
      <c r="C204">
        <v>374.099999904633</v>
      </c>
      <c r="D204" t="s">
        <v>631</v>
      </c>
      <c r="E204" t="s">
        <v>632</v>
      </c>
      <c r="H204">
        <v>1557073614.76129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-0.0418443427316937</v>
      </c>
      <c r="AF204">
        <v>0.0469739404820835</v>
      </c>
      <c r="AG204">
        <v>3.49896960331329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1557073614.76129</v>
      </c>
      <c r="AU204">
        <v>575.49935483871</v>
      </c>
      <c r="AV204">
        <v>590.748129032258</v>
      </c>
      <c r="AW204">
        <v>13.9780967741936</v>
      </c>
      <c r="AX204">
        <v>14.0608838709677</v>
      </c>
      <c r="AY204">
        <v>500.016612903226</v>
      </c>
      <c r="AZ204">
        <v>100.854967741935</v>
      </c>
      <c r="BA204">
        <v>0.199995580645161</v>
      </c>
      <c r="BB204">
        <v>20.1754193548387</v>
      </c>
      <c r="BC204">
        <v>20.8735870967742</v>
      </c>
      <c r="BD204">
        <v>999.9</v>
      </c>
      <c r="BE204">
        <v>0</v>
      </c>
      <c r="BF204">
        <v>0</v>
      </c>
      <c r="BG204">
        <v>10005.4235483871</v>
      </c>
      <c r="BH204">
        <v>0</v>
      </c>
      <c r="BI204">
        <v>1007.28580645161</v>
      </c>
      <c r="BJ204">
        <v>1500.01806451613</v>
      </c>
      <c r="BK204">
        <v>0.973001774193548</v>
      </c>
      <c r="BL204">
        <v>0.0269984096774193</v>
      </c>
      <c r="BM204">
        <v>0</v>
      </c>
      <c r="BN204">
        <v>2.24857419354839</v>
      </c>
      <c r="BO204">
        <v>0</v>
      </c>
      <c r="BP204">
        <v>6611.49290322581</v>
      </c>
      <c r="BQ204">
        <v>13122.164516129</v>
      </c>
      <c r="BR204">
        <v>35.75</v>
      </c>
      <c r="BS204">
        <v>37.8343548387097</v>
      </c>
      <c r="BT204">
        <v>37.058</v>
      </c>
      <c r="BU204">
        <v>35.9452258064516</v>
      </c>
      <c r="BV204">
        <v>35.534</v>
      </c>
      <c r="BW204">
        <v>1459.51806451613</v>
      </c>
      <c r="BX204">
        <v>40.5</v>
      </c>
      <c r="BY204">
        <v>0</v>
      </c>
      <c r="BZ204">
        <v>1557073648</v>
      </c>
      <c r="CA204">
        <v>2.25201923076923</v>
      </c>
      <c r="CB204">
        <v>1.0120717895048</v>
      </c>
      <c r="CC204">
        <v>-5.32888851813618</v>
      </c>
      <c r="CD204">
        <v>6610.32269230769</v>
      </c>
      <c r="CE204">
        <v>15</v>
      </c>
      <c r="CF204">
        <v>0</v>
      </c>
      <c r="CG204" t="s">
        <v>251</v>
      </c>
      <c r="CH204">
        <v>0</v>
      </c>
      <c r="CI204">
        <v>2.615</v>
      </c>
      <c r="CJ204">
        <v>0.039</v>
      </c>
      <c r="CK204">
        <v>0</v>
      </c>
      <c r="CL204">
        <v>0</v>
      </c>
      <c r="CM204">
        <v>0</v>
      </c>
      <c r="CN204">
        <v>0</v>
      </c>
      <c r="CO204">
        <v>-15.2493317073171</v>
      </c>
      <c r="CP204">
        <v>-0.373097560975616</v>
      </c>
      <c r="CQ204">
        <v>0.131284253953433</v>
      </c>
      <c r="CR204">
        <v>1</v>
      </c>
      <c r="CS204">
        <v>2.21535882352941</v>
      </c>
      <c r="CT204">
        <v>0.902782761175549</v>
      </c>
      <c r="CU204">
        <v>0.182813109514555</v>
      </c>
      <c r="CV204">
        <v>1</v>
      </c>
      <c r="CW204">
        <v>-0.0824238073170732</v>
      </c>
      <c r="CX204">
        <v>-0.145117678745662</v>
      </c>
      <c r="CY204">
        <v>0.0168563120663519</v>
      </c>
      <c r="CZ204">
        <v>0</v>
      </c>
      <c r="DA204">
        <v>2</v>
      </c>
      <c r="DB204">
        <v>3</v>
      </c>
      <c r="DC204" t="s">
        <v>263</v>
      </c>
      <c r="DD204">
        <v>1.85562</v>
      </c>
      <c r="DE204">
        <v>1.85364</v>
      </c>
      <c r="DF204">
        <v>1.85469</v>
      </c>
      <c r="DG204">
        <v>1.85913</v>
      </c>
      <c r="DH204">
        <v>1.85349</v>
      </c>
      <c r="DI204">
        <v>1.85791</v>
      </c>
      <c r="DJ204">
        <v>1.85501</v>
      </c>
      <c r="DK204">
        <v>1.85375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2.615</v>
      </c>
      <c r="DZ204">
        <v>0.039</v>
      </c>
      <c r="EA204">
        <v>2</v>
      </c>
      <c r="EB204">
        <v>507.034</v>
      </c>
      <c r="EC204">
        <v>519.948</v>
      </c>
      <c r="ED204">
        <v>18.347</v>
      </c>
      <c r="EE204">
        <v>17.7379</v>
      </c>
      <c r="EF204">
        <v>30.0002</v>
      </c>
      <c r="EG204">
        <v>17.541</v>
      </c>
      <c r="EH204">
        <v>17.5107</v>
      </c>
      <c r="EI204">
        <v>27.7162</v>
      </c>
      <c r="EJ204">
        <v>23.2422</v>
      </c>
      <c r="EK204">
        <v>100</v>
      </c>
      <c r="EL204">
        <v>18.275</v>
      </c>
      <c r="EM204">
        <v>617.67</v>
      </c>
      <c r="EN204">
        <v>14.0127</v>
      </c>
      <c r="EO204">
        <v>102.43</v>
      </c>
      <c r="EP204">
        <v>102.819</v>
      </c>
    </row>
    <row r="205" spans="1:146">
      <c r="A205">
        <v>189</v>
      </c>
      <c r="B205">
        <v>1557073627.1</v>
      </c>
      <c r="C205">
        <v>376.099999904633</v>
      </c>
      <c r="D205" t="s">
        <v>633</v>
      </c>
      <c r="E205" t="s">
        <v>634</v>
      </c>
      <c r="H205">
        <v>1557073616.76129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-0.0418521280967288</v>
      </c>
      <c r="AF205">
        <v>0.0469826802363708</v>
      </c>
      <c r="AG205">
        <v>3.49948375772327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1557073616.76129</v>
      </c>
      <c r="AU205">
        <v>578.833451612903</v>
      </c>
      <c r="AV205">
        <v>594.087225806452</v>
      </c>
      <c r="AW205">
        <v>13.9803032258065</v>
      </c>
      <c r="AX205">
        <v>14.0665870967742</v>
      </c>
      <c r="AY205">
        <v>500.017451612903</v>
      </c>
      <c r="AZ205">
        <v>100.855032258064</v>
      </c>
      <c r="BA205">
        <v>0.199988548387097</v>
      </c>
      <c r="BB205">
        <v>20.1711967741935</v>
      </c>
      <c r="BC205">
        <v>20.8738677419355</v>
      </c>
      <c r="BD205">
        <v>999.9</v>
      </c>
      <c r="BE205">
        <v>0</v>
      </c>
      <c r="BF205">
        <v>0</v>
      </c>
      <c r="BG205">
        <v>10007.2787096774</v>
      </c>
      <c r="BH205">
        <v>0</v>
      </c>
      <c r="BI205">
        <v>1007.15290322581</v>
      </c>
      <c r="BJ205">
        <v>1500.01935483871</v>
      </c>
      <c r="BK205">
        <v>0.973001774193548</v>
      </c>
      <c r="BL205">
        <v>0.0269984096774193</v>
      </c>
      <c r="BM205">
        <v>0</v>
      </c>
      <c r="BN205">
        <v>2.24007419354839</v>
      </c>
      <c r="BO205">
        <v>0</v>
      </c>
      <c r="BP205">
        <v>6610.17032258065</v>
      </c>
      <c r="BQ205">
        <v>13122.1774193548</v>
      </c>
      <c r="BR205">
        <v>35.754</v>
      </c>
      <c r="BS205">
        <v>37.8404516129032</v>
      </c>
      <c r="BT205">
        <v>37.06</v>
      </c>
      <c r="BU205">
        <v>35.9573225806452</v>
      </c>
      <c r="BV205">
        <v>35.54</v>
      </c>
      <c r="BW205">
        <v>1459.51935483871</v>
      </c>
      <c r="BX205">
        <v>40.5</v>
      </c>
      <c r="BY205">
        <v>0</v>
      </c>
      <c r="BZ205">
        <v>1557073649.8</v>
      </c>
      <c r="CA205">
        <v>2.24441923076923</v>
      </c>
      <c r="CB205">
        <v>0.452755553974809</v>
      </c>
      <c r="CC205">
        <v>-36.5316234393055</v>
      </c>
      <c r="CD205">
        <v>6608.30269230769</v>
      </c>
      <c r="CE205">
        <v>15</v>
      </c>
      <c r="CF205">
        <v>0</v>
      </c>
      <c r="CG205" t="s">
        <v>251</v>
      </c>
      <c r="CH205">
        <v>0</v>
      </c>
      <c r="CI205">
        <v>2.615</v>
      </c>
      <c r="CJ205">
        <v>0.039</v>
      </c>
      <c r="CK205">
        <v>0</v>
      </c>
      <c r="CL205">
        <v>0</v>
      </c>
      <c r="CM205">
        <v>0</v>
      </c>
      <c r="CN205">
        <v>0</v>
      </c>
      <c r="CO205">
        <v>-15.2515658536585</v>
      </c>
      <c r="CP205">
        <v>-0.212751219512342</v>
      </c>
      <c r="CQ205">
        <v>0.132375105628381</v>
      </c>
      <c r="CR205">
        <v>1</v>
      </c>
      <c r="CS205">
        <v>2.21995294117647</v>
      </c>
      <c r="CT205">
        <v>0.57536393512155</v>
      </c>
      <c r="CU205">
        <v>0.171407830206369</v>
      </c>
      <c r="CV205">
        <v>1</v>
      </c>
      <c r="CW205">
        <v>-0.0859225682926829</v>
      </c>
      <c r="CX205">
        <v>-0.187974434843131</v>
      </c>
      <c r="CY205">
        <v>0.0192632957071269</v>
      </c>
      <c r="CZ205">
        <v>0</v>
      </c>
      <c r="DA205">
        <v>2</v>
      </c>
      <c r="DB205">
        <v>3</v>
      </c>
      <c r="DC205" t="s">
        <v>263</v>
      </c>
      <c r="DD205">
        <v>1.85562</v>
      </c>
      <c r="DE205">
        <v>1.85364</v>
      </c>
      <c r="DF205">
        <v>1.8547</v>
      </c>
      <c r="DG205">
        <v>1.85913</v>
      </c>
      <c r="DH205">
        <v>1.85349</v>
      </c>
      <c r="DI205">
        <v>1.85791</v>
      </c>
      <c r="DJ205">
        <v>1.85501</v>
      </c>
      <c r="DK205">
        <v>1.85376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2.615</v>
      </c>
      <c r="DZ205">
        <v>0.039</v>
      </c>
      <c r="EA205">
        <v>2</v>
      </c>
      <c r="EB205">
        <v>506.904</v>
      </c>
      <c r="EC205">
        <v>520.123</v>
      </c>
      <c r="ED205">
        <v>18.2688</v>
      </c>
      <c r="EE205">
        <v>17.7405</v>
      </c>
      <c r="EF205">
        <v>30.0004</v>
      </c>
      <c r="EG205">
        <v>17.5429</v>
      </c>
      <c r="EH205">
        <v>17.513</v>
      </c>
      <c r="EI205">
        <v>27.8336</v>
      </c>
      <c r="EJ205">
        <v>23.2422</v>
      </c>
      <c r="EK205">
        <v>100</v>
      </c>
      <c r="EL205">
        <v>18.1322</v>
      </c>
      <c r="EM205">
        <v>622.67</v>
      </c>
      <c r="EN205">
        <v>14.012</v>
      </c>
      <c r="EO205">
        <v>102.43</v>
      </c>
      <c r="EP205">
        <v>102.819</v>
      </c>
    </row>
    <row r="206" spans="1:146">
      <c r="A206">
        <v>190</v>
      </c>
      <c r="B206">
        <v>1557073629.1</v>
      </c>
      <c r="C206">
        <v>378.099999904633</v>
      </c>
      <c r="D206" t="s">
        <v>635</v>
      </c>
      <c r="E206" t="s">
        <v>636</v>
      </c>
      <c r="H206">
        <v>1557073618.76129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-0.0418464614002881</v>
      </c>
      <c r="AF206">
        <v>0.0469763188731863</v>
      </c>
      <c r="AG206">
        <v>3.49910952593858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1557073618.76129</v>
      </c>
      <c r="AU206">
        <v>582.165419354839</v>
      </c>
      <c r="AV206">
        <v>597.455935483871</v>
      </c>
      <c r="AW206">
        <v>13.9828096774194</v>
      </c>
      <c r="AX206">
        <v>14.0733774193548</v>
      </c>
      <c r="AY206">
        <v>500.018870967742</v>
      </c>
      <c r="AZ206">
        <v>100.855193548387</v>
      </c>
      <c r="BA206">
        <v>0.200007258064516</v>
      </c>
      <c r="BB206">
        <v>20.1667838709677</v>
      </c>
      <c r="BC206">
        <v>20.8744387096774</v>
      </c>
      <c r="BD206">
        <v>999.9</v>
      </c>
      <c r="BE206">
        <v>0</v>
      </c>
      <c r="BF206">
        <v>0</v>
      </c>
      <c r="BG206">
        <v>10005.9077419355</v>
      </c>
      <c r="BH206">
        <v>0</v>
      </c>
      <c r="BI206">
        <v>1007.03548387097</v>
      </c>
      <c r="BJ206">
        <v>1500.01129032258</v>
      </c>
      <c r="BK206">
        <v>0.973001774193548</v>
      </c>
      <c r="BL206">
        <v>0.0269984096774193</v>
      </c>
      <c r="BM206">
        <v>0</v>
      </c>
      <c r="BN206">
        <v>2.24050967741935</v>
      </c>
      <c r="BO206">
        <v>0</v>
      </c>
      <c r="BP206">
        <v>6607.67516129032</v>
      </c>
      <c r="BQ206">
        <v>13122.1096774194</v>
      </c>
      <c r="BR206">
        <v>35.754</v>
      </c>
      <c r="BS206">
        <v>37.8465483870968</v>
      </c>
      <c r="BT206">
        <v>37.06</v>
      </c>
      <c r="BU206">
        <v>35.9634193548387</v>
      </c>
      <c r="BV206">
        <v>35.546</v>
      </c>
      <c r="BW206">
        <v>1459.51129032258</v>
      </c>
      <c r="BX206">
        <v>40.5</v>
      </c>
      <c r="BY206">
        <v>0</v>
      </c>
      <c r="BZ206">
        <v>1557073652.2</v>
      </c>
      <c r="CA206">
        <v>2.24737307692308</v>
      </c>
      <c r="CB206">
        <v>-0.389117960505802</v>
      </c>
      <c r="CC206">
        <v>-114.788033829883</v>
      </c>
      <c r="CD206">
        <v>6605.85423076923</v>
      </c>
      <c r="CE206">
        <v>15</v>
      </c>
      <c r="CF206">
        <v>0</v>
      </c>
      <c r="CG206" t="s">
        <v>251</v>
      </c>
      <c r="CH206">
        <v>0</v>
      </c>
      <c r="CI206">
        <v>2.615</v>
      </c>
      <c r="CJ206">
        <v>0.039</v>
      </c>
      <c r="CK206">
        <v>0</v>
      </c>
      <c r="CL206">
        <v>0</v>
      </c>
      <c r="CM206">
        <v>0</v>
      </c>
      <c r="CN206">
        <v>0</v>
      </c>
      <c r="CO206">
        <v>-15.2886804878049</v>
      </c>
      <c r="CP206">
        <v>-0.182757491289131</v>
      </c>
      <c r="CQ206">
        <v>0.129689199240962</v>
      </c>
      <c r="CR206">
        <v>1</v>
      </c>
      <c r="CS206">
        <v>2.22117352941176</v>
      </c>
      <c r="CT206">
        <v>0.330706225789401</v>
      </c>
      <c r="CU206">
        <v>0.182931257273171</v>
      </c>
      <c r="CV206">
        <v>1</v>
      </c>
      <c r="CW206">
        <v>-0.0902224902439024</v>
      </c>
      <c r="CX206">
        <v>-0.197154344947764</v>
      </c>
      <c r="CY206">
        <v>0.0198086164041247</v>
      </c>
      <c r="CZ206">
        <v>0</v>
      </c>
      <c r="DA206">
        <v>2</v>
      </c>
      <c r="DB206">
        <v>3</v>
      </c>
      <c r="DC206" t="s">
        <v>263</v>
      </c>
      <c r="DD206">
        <v>1.85562</v>
      </c>
      <c r="DE206">
        <v>1.85364</v>
      </c>
      <c r="DF206">
        <v>1.85469</v>
      </c>
      <c r="DG206">
        <v>1.85913</v>
      </c>
      <c r="DH206">
        <v>1.85349</v>
      </c>
      <c r="DI206">
        <v>1.8579</v>
      </c>
      <c r="DJ206">
        <v>1.85501</v>
      </c>
      <c r="DK206">
        <v>1.85375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2.615</v>
      </c>
      <c r="DZ206">
        <v>0.039</v>
      </c>
      <c r="EA206">
        <v>2</v>
      </c>
      <c r="EB206">
        <v>507.09</v>
      </c>
      <c r="EC206">
        <v>520.097</v>
      </c>
      <c r="ED206">
        <v>18.2113</v>
      </c>
      <c r="EE206">
        <v>17.7428</v>
      </c>
      <c r="EF206">
        <v>30.0003</v>
      </c>
      <c r="EG206">
        <v>17.5448</v>
      </c>
      <c r="EH206">
        <v>17.5149</v>
      </c>
      <c r="EI206">
        <v>27.9713</v>
      </c>
      <c r="EJ206">
        <v>23.5297</v>
      </c>
      <c r="EK206">
        <v>100</v>
      </c>
      <c r="EL206">
        <v>18.1322</v>
      </c>
      <c r="EM206">
        <v>627.67</v>
      </c>
      <c r="EN206">
        <v>14.0089</v>
      </c>
      <c r="EO206">
        <v>102.431</v>
      </c>
      <c r="EP206">
        <v>102.819</v>
      </c>
    </row>
    <row r="207" spans="1:146">
      <c r="A207">
        <v>191</v>
      </c>
      <c r="B207">
        <v>1557073631.1</v>
      </c>
      <c r="C207">
        <v>380.099999904633</v>
      </c>
      <c r="D207" t="s">
        <v>637</v>
      </c>
      <c r="E207" t="s">
        <v>638</v>
      </c>
      <c r="H207">
        <v>1557073620.76129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-0.0418303431658193</v>
      </c>
      <c r="AF207">
        <v>0.0469582247429601</v>
      </c>
      <c r="AG207">
        <v>3.49804497142136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1557073620.76129</v>
      </c>
      <c r="AU207">
        <v>585.50635483871</v>
      </c>
      <c r="AV207">
        <v>600.803838709678</v>
      </c>
      <c r="AW207">
        <v>13.9858161290323</v>
      </c>
      <c r="AX207">
        <v>14.0813580645161</v>
      </c>
      <c r="AY207">
        <v>500.017290322581</v>
      </c>
      <c r="AZ207">
        <v>100.855387096774</v>
      </c>
      <c r="BA207">
        <v>0.200006451612903</v>
      </c>
      <c r="BB207">
        <v>20.162064516129</v>
      </c>
      <c r="BC207">
        <v>20.8724741935484</v>
      </c>
      <c r="BD207">
        <v>999.9</v>
      </c>
      <c r="BE207">
        <v>0</v>
      </c>
      <c r="BF207">
        <v>0</v>
      </c>
      <c r="BG207">
        <v>10002.034516129</v>
      </c>
      <c r="BH207">
        <v>0</v>
      </c>
      <c r="BI207">
        <v>1006.94225806452</v>
      </c>
      <c r="BJ207">
        <v>1500.0035483871</v>
      </c>
      <c r="BK207">
        <v>0.97300164516129</v>
      </c>
      <c r="BL207">
        <v>0.0269985580645161</v>
      </c>
      <c r="BM207">
        <v>0</v>
      </c>
      <c r="BN207">
        <v>2.2521</v>
      </c>
      <c r="BO207">
        <v>0</v>
      </c>
      <c r="BP207">
        <v>6604.54225806452</v>
      </c>
      <c r="BQ207">
        <v>13122.035483871</v>
      </c>
      <c r="BR207">
        <v>35.754</v>
      </c>
      <c r="BS207">
        <v>37.8526451612903</v>
      </c>
      <c r="BT207">
        <v>37.062</v>
      </c>
      <c r="BU207">
        <v>35.9715161290323</v>
      </c>
      <c r="BV207">
        <v>35.552</v>
      </c>
      <c r="BW207">
        <v>1459.5035483871</v>
      </c>
      <c r="BX207">
        <v>40.5</v>
      </c>
      <c r="BY207">
        <v>0</v>
      </c>
      <c r="BZ207">
        <v>1557073654</v>
      </c>
      <c r="CA207">
        <v>2.25897692307692</v>
      </c>
      <c r="CB207">
        <v>-0.203671800692961</v>
      </c>
      <c r="CC207">
        <v>-157.122734260499</v>
      </c>
      <c r="CD207">
        <v>6603.28769230769</v>
      </c>
      <c r="CE207">
        <v>15</v>
      </c>
      <c r="CF207">
        <v>0</v>
      </c>
      <c r="CG207" t="s">
        <v>251</v>
      </c>
      <c r="CH207">
        <v>0</v>
      </c>
      <c r="CI207">
        <v>2.615</v>
      </c>
      <c r="CJ207">
        <v>0.039</v>
      </c>
      <c r="CK207">
        <v>0</v>
      </c>
      <c r="CL207">
        <v>0</v>
      </c>
      <c r="CM207">
        <v>0</v>
      </c>
      <c r="CN207">
        <v>0</v>
      </c>
      <c r="CO207">
        <v>-15.298212195122</v>
      </c>
      <c r="CP207">
        <v>-0.282384668989585</v>
      </c>
      <c r="CQ207">
        <v>0.133612370164724</v>
      </c>
      <c r="CR207">
        <v>1</v>
      </c>
      <c r="CS207">
        <v>2.23922058823529</v>
      </c>
      <c r="CT207">
        <v>0.196946374636292</v>
      </c>
      <c r="CU207">
        <v>0.189621894335593</v>
      </c>
      <c r="CV207">
        <v>1</v>
      </c>
      <c r="CW207">
        <v>-0.095229343902439</v>
      </c>
      <c r="CX207">
        <v>-0.172839589547025</v>
      </c>
      <c r="CY207">
        <v>0.0179230015419626</v>
      </c>
      <c r="CZ207">
        <v>0</v>
      </c>
      <c r="DA207">
        <v>2</v>
      </c>
      <c r="DB207">
        <v>3</v>
      </c>
      <c r="DC207" t="s">
        <v>263</v>
      </c>
      <c r="DD207">
        <v>1.85562</v>
      </c>
      <c r="DE207">
        <v>1.85364</v>
      </c>
      <c r="DF207">
        <v>1.85469</v>
      </c>
      <c r="DG207">
        <v>1.85913</v>
      </c>
      <c r="DH207">
        <v>1.85349</v>
      </c>
      <c r="DI207">
        <v>1.8579</v>
      </c>
      <c r="DJ207">
        <v>1.85501</v>
      </c>
      <c r="DK207">
        <v>1.85375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2.615</v>
      </c>
      <c r="DZ207">
        <v>0.039</v>
      </c>
      <c r="EA207">
        <v>2</v>
      </c>
      <c r="EB207">
        <v>507.141</v>
      </c>
      <c r="EC207">
        <v>520.22</v>
      </c>
      <c r="ED207">
        <v>18.1506</v>
      </c>
      <c r="EE207">
        <v>17.7452</v>
      </c>
      <c r="EF207">
        <v>30.0003</v>
      </c>
      <c r="EG207">
        <v>17.5467</v>
      </c>
      <c r="EH207">
        <v>17.5169</v>
      </c>
      <c r="EI207">
        <v>28.076</v>
      </c>
      <c r="EJ207">
        <v>23.5297</v>
      </c>
      <c r="EK207">
        <v>100</v>
      </c>
      <c r="EL207">
        <v>18.1322</v>
      </c>
      <c r="EM207">
        <v>627.67</v>
      </c>
      <c r="EN207">
        <v>14.0051</v>
      </c>
      <c r="EO207">
        <v>102.43</v>
      </c>
      <c r="EP207">
        <v>102.819</v>
      </c>
    </row>
    <row r="208" spans="1:146">
      <c r="A208">
        <v>192</v>
      </c>
      <c r="B208">
        <v>1557073633.1</v>
      </c>
      <c r="C208">
        <v>382.099999904633</v>
      </c>
      <c r="D208" t="s">
        <v>639</v>
      </c>
      <c r="E208" t="s">
        <v>640</v>
      </c>
      <c r="H208">
        <v>1557073622.76129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-0.0418343388433435</v>
      </c>
      <c r="AF208">
        <v>0.0469627102410217</v>
      </c>
      <c r="AG208">
        <v>3.49830888574866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1557073622.76129</v>
      </c>
      <c r="AU208">
        <v>588.850548387097</v>
      </c>
      <c r="AV208">
        <v>604.143838709677</v>
      </c>
      <c r="AW208">
        <v>13.9894193548387</v>
      </c>
      <c r="AX208">
        <v>14.0887516129032</v>
      </c>
      <c r="AY208">
        <v>500.021096774194</v>
      </c>
      <c r="AZ208">
        <v>100.855483870968</v>
      </c>
      <c r="BA208">
        <v>0.199972387096774</v>
      </c>
      <c r="BB208">
        <v>20.1566741935484</v>
      </c>
      <c r="BC208">
        <v>20.8645580645161</v>
      </c>
      <c r="BD208">
        <v>999.9</v>
      </c>
      <c r="BE208">
        <v>0</v>
      </c>
      <c r="BF208">
        <v>0</v>
      </c>
      <c r="BG208">
        <v>10002.9803225806</v>
      </c>
      <c r="BH208">
        <v>0</v>
      </c>
      <c r="BI208">
        <v>1006.78193548387</v>
      </c>
      <c r="BJ208">
        <v>1499.98741935484</v>
      </c>
      <c r="BK208">
        <v>0.973001387096774</v>
      </c>
      <c r="BL208">
        <v>0.0269988548387097</v>
      </c>
      <c r="BM208">
        <v>0</v>
      </c>
      <c r="BN208">
        <v>2.24121612903226</v>
      </c>
      <c r="BO208">
        <v>0</v>
      </c>
      <c r="BP208">
        <v>6601.85290322581</v>
      </c>
      <c r="BQ208">
        <v>13121.9032258065</v>
      </c>
      <c r="BR208">
        <v>35.756</v>
      </c>
      <c r="BS208">
        <v>37.8647419354839</v>
      </c>
      <c r="BT208">
        <v>37.062</v>
      </c>
      <c r="BU208">
        <v>35.9796129032258</v>
      </c>
      <c r="BV208">
        <v>35.554</v>
      </c>
      <c r="BW208">
        <v>1459.48741935484</v>
      </c>
      <c r="BX208">
        <v>40.5</v>
      </c>
      <c r="BY208">
        <v>0</v>
      </c>
      <c r="BZ208">
        <v>1557073655.8</v>
      </c>
      <c r="CA208">
        <v>2.24443461538462</v>
      </c>
      <c r="CB208">
        <v>-0.961336754857118</v>
      </c>
      <c r="CC208">
        <v>-181.595555149943</v>
      </c>
      <c r="CD208">
        <v>6599.43730769231</v>
      </c>
      <c r="CE208">
        <v>15</v>
      </c>
      <c r="CF208">
        <v>0</v>
      </c>
      <c r="CG208" t="s">
        <v>251</v>
      </c>
      <c r="CH208">
        <v>0</v>
      </c>
      <c r="CI208">
        <v>2.615</v>
      </c>
      <c r="CJ208">
        <v>0.039</v>
      </c>
      <c r="CK208">
        <v>0</v>
      </c>
      <c r="CL208">
        <v>0</v>
      </c>
      <c r="CM208">
        <v>0</v>
      </c>
      <c r="CN208">
        <v>0</v>
      </c>
      <c r="CO208">
        <v>-15.2925609756098</v>
      </c>
      <c r="CP208">
        <v>-0.00506341463432247</v>
      </c>
      <c r="CQ208">
        <v>0.137341585690656</v>
      </c>
      <c r="CR208">
        <v>1</v>
      </c>
      <c r="CS208">
        <v>2.22927352941177</v>
      </c>
      <c r="CT208">
        <v>0.0103650018587707</v>
      </c>
      <c r="CU208">
        <v>0.197080834876907</v>
      </c>
      <c r="CV208">
        <v>1</v>
      </c>
      <c r="CW208">
        <v>-0.0991986243902439</v>
      </c>
      <c r="CX208">
        <v>-0.125601990940762</v>
      </c>
      <c r="CY208">
        <v>0.0146056560995704</v>
      </c>
      <c r="CZ208">
        <v>0</v>
      </c>
      <c r="DA208">
        <v>2</v>
      </c>
      <c r="DB208">
        <v>3</v>
      </c>
      <c r="DC208" t="s">
        <v>263</v>
      </c>
      <c r="DD208">
        <v>1.85562</v>
      </c>
      <c r="DE208">
        <v>1.85364</v>
      </c>
      <c r="DF208">
        <v>1.85468</v>
      </c>
      <c r="DG208">
        <v>1.85913</v>
      </c>
      <c r="DH208">
        <v>1.85349</v>
      </c>
      <c r="DI208">
        <v>1.85791</v>
      </c>
      <c r="DJ208">
        <v>1.85501</v>
      </c>
      <c r="DK208">
        <v>1.85376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2.615</v>
      </c>
      <c r="DZ208">
        <v>0.039</v>
      </c>
      <c r="EA208">
        <v>2</v>
      </c>
      <c r="EB208">
        <v>506.907</v>
      </c>
      <c r="EC208">
        <v>520.559</v>
      </c>
      <c r="ED208">
        <v>18.0922</v>
      </c>
      <c r="EE208">
        <v>17.7475</v>
      </c>
      <c r="EF208">
        <v>30.0004</v>
      </c>
      <c r="EG208">
        <v>17.5487</v>
      </c>
      <c r="EH208">
        <v>17.5188</v>
      </c>
      <c r="EI208">
        <v>28.197</v>
      </c>
      <c r="EJ208">
        <v>23.8111</v>
      </c>
      <c r="EK208">
        <v>100</v>
      </c>
      <c r="EL208">
        <v>18.0029</v>
      </c>
      <c r="EM208">
        <v>632.67</v>
      </c>
      <c r="EN208">
        <v>14.0027</v>
      </c>
      <c r="EO208">
        <v>102.43</v>
      </c>
      <c r="EP208">
        <v>102.818</v>
      </c>
    </row>
    <row r="209" spans="1:146">
      <c r="A209">
        <v>193</v>
      </c>
      <c r="B209">
        <v>1557073635.1</v>
      </c>
      <c r="C209">
        <v>384.099999904633</v>
      </c>
      <c r="D209" t="s">
        <v>641</v>
      </c>
      <c r="E209" t="s">
        <v>642</v>
      </c>
      <c r="H209">
        <v>1557073624.76129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-0.0418512433953211</v>
      </c>
      <c r="AF209">
        <v>0.0469816870815366</v>
      </c>
      <c r="AG209">
        <v>3.49942533272314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1557073624.76129</v>
      </c>
      <c r="AU209">
        <v>592.194709677419</v>
      </c>
      <c r="AV209">
        <v>607.501516129032</v>
      </c>
      <c r="AW209">
        <v>13.9933741935484</v>
      </c>
      <c r="AX209">
        <v>14.0946516129032</v>
      </c>
      <c r="AY209">
        <v>500.022225806452</v>
      </c>
      <c r="AZ209">
        <v>100.85535483871</v>
      </c>
      <c r="BA209">
        <v>0.199966064516129</v>
      </c>
      <c r="BB209">
        <v>20.1511322580645</v>
      </c>
      <c r="BC209">
        <v>20.8464516129032</v>
      </c>
      <c r="BD209">
        <v>999.9</v>
      </c>
      <c r="BE209">
        <v>0</v>
      </c>
      <c r="BF209">
        <v>0</v>
      </c>
      <c r="BG209">
        <v>10007.0351612903</v>
      </c>
      <c r="BH209">
        <v>0</v>
      </c>
      <c r="BI209">
        <v>1006.55096774194</v>
      </c>
      <c r="BJ209">
        <v>1499.98774193548</v>
      </c>
      <c r="BK209">
        <v>0.973001387096774</v>
      </c>
      <c r="BL209">
        <v>0.0269988548387097</v>
      </c>
      <c r="BM209">
        <v>0</v>
      </c>
      <c r="BN209">
        <v>2.23223548387097</v>
      </c>
      <c r="BO209">
        <v>0</v>
      </c>
      <c r="BP209">
        <v>6599.22096774194</v>
      </c>
      <c r="BQ209">
        <v>13121.9129032258</v>
      </c>
      <c r="BR209">
        <v>35.762</v>
      </c>
      <c r="BS209">
        <v>37.8768387096774</v>
      </c>
      <c r="BT209">
        <v>37.062</v>
      </c>
      <c r="BU209">
        <v>35.9917096774194</v>
      </c>
      <c r="BV209">
        <v>35.56</v>
      </c>
      <c r="BW209">
        <v>1459.48774193548</v>
      </c>
      <c r="BX209">
        <v>40.5</v>
      </c>
      <c r="BY209">
        <v>0</v>
      </c>
      <c r="BZ209">
        <v>1557073658.2</v>
      </c>
      <c r="CA209">
        <v>2.20437692307692</v>
      </c>
      <c r="CB209">
        <v>-0.837230768901395</v>
      </c>
      <c r="CC209">
        <v>-169.642392898616</v>
      </c>
      <c r="CD209">
        <v>6592.84846153846</v>
      </c>
      <c r="CE209">
        <v>15</v>
      </c>
      <c r="CF209">
        <v>0</v>
      </c>
      <c r="CG209" t="s">
        <v>251</v>
      </c>
      <c r="CH209">
        <v>0</v>
      </c>
      <c r="CI209">
        <v>2.615</v>
      </c>
      <c r="CJ209">
        <v>0.039</v>
      </c>
      <c r="CK209">
        <v>0</v>
      </c>
      <c r="CL209">
        <v>0</v>
      </c>
      <c r="CM209">
        <v>0</v>
      </c>
      <c r="CN209">
        <v>0</v>
      </c>
      <c r="CO209">
        <v>-15.3076536585366</v>
      </c>
      <c r="CP209">
        <v>0.383383275261542</v>
      </c>
      <c r="CQ209">
        <v>0.123684977689804</v>
      </c>
      <c r="CR209">
        <v>1</v>
      </c>
      <c r="CS209">
        <v>2.21826764705882</v>
      </c>
      <c r="CT209">
        <v>-0.421126416351983</v>
      </c>
      <c r="CU209">
        <v>0.196114290988081</v>
      </c>
      <c r="CV209">
        <v>1</v>
      </c>
      <c r="CW209">
        <v>-0.101329968292683</v>
      </c>
      <c r="CX209">
        <v>-0.0598939463414566</v>
      </c>
      <c r="CY209">
        <v>0.0115068432764804</v>
      </c>
      <c r="CZ209">
        <v>1</v>
      </c>
      <c r="DA209">
        <v>3</v>
      </c>
      <c r="DB209">
        <v>3</v>
      </c>
      <c r="DC209" t="s">
        <v>362</v>
      </c>
      <c r="DD209">
        <v>1.85562</v>
      </c>
      <c r="DE209">
        <v>1.85364</v>
      </c>
      <c r="DF209">
        <v>1.85468</v>
      </c>
      <c r="DG209">
        <v>1.85913</v>
      </c>
      <c r="DH209">
        <v>1.85349</v>
      </c>
      <c r="DI209">
        <v>1.8579</v>
      </c>
      <c r="DJ209">
        <v>1.85501</v>
      </c>
      <c r="DK209">
        <v>1.85373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2.615</v>
      </c>
      <c r="DZ209">
        <v>0.039</v>
      </c>
      <c r="EA209">
        <v>2</v>
      </c>
      <c r="EB209">
        <v>506.991</v>
      </c>
      <c r="EC209">
        <v>520.53</v>
      </c>
      <c r="ED209">
        <v>18.0452</v>
      </c>
      <c r="EE209">
        <v>17.7503</v>
      </c>
      <c r="EF209">
        <v>30.0004</v>
      </c>
      <c r="EG209">
        <v>17.551</v>
      </c>
      <c r="EH209">
        <v>17.5207</v>
      </c>
      <c r="EI209">
        <v>28.336</v>
      </c>
      <c r="EJ209">
        <v>23.8111</v>
      </c>
      <c r="EK209">
        <v>100</v>
      </c>
      <c r="EL209">
        <v>18.0029</v>
      </c>
      <c r="EM209">
        <v>637.67</v>
      </c>
      <c r="EN209">
        <v>14.0028</v>
      </c>
      <c r="EO209">
        <v>102.429</v>
      </c>
      <c r="EP209">
        <v>102.818</v>
      </c>
    </row>
    <row r="210" spans="1:146">
      <c r="A210">
        <v>194</v>
      </c>
      <c r="B210">
        <v>1557073637.1</v>
      </c>
      <c r="C210">
        <v>386.099999904633</v>
      </c>
      <c r="D210" t="s">
        <v>643</v>
      </c>
      <c r="E210" t="s">
        <v>644</v>
      </c>
      <c r="H210">
        <v>1557073626.76129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-0.0418466666746289</v>
      </c>
      <c r="AF210">
        <v>0.0469765493116169</v>
      </c>
      <c r="AG210">
        <v>3.49912308268103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1557073626.76129</v>
      </c>
      <c r="AU210">
        <v>595.539290322581</v>
      </c>
      <c r="AV210">
        <v>610.822774193548</v>
      </c>
      <c r="AW210">
        <v>13.9974129032258</v>
      </c>
      <c r="AX210">
        <v>14.0995935483871</v>
      </c>
      <c r="AY210">
        <v>500.023225806452</v>
      </c>
      <c r="AZ210">
        <v>100.855129032258</v>
      </c>
      <c r="BA210">
        <v>0.200007161290323</v>
      </c>
      <c r="BB210">
        <v>20.1459161290323</v>
      </c>
      <c r="BC210">
        <v>20.8234387096774</v>
      </c>
      <c r="BD210">
        <v>999.9</v>
      </c>
      <c r="BE210">
        <v>0</v>
      </c>
      <c r="BF210">
        <v>0</v>
      </c>
      <c r="BG210">
        <v>10005.9632258065</v>
      </c>
      <c r="BH210">
        <v>0</v>
      </c>
      <c r="BI210">
        <v>1006.30709677419</v>
      </c>
      <c r="BJ210">
        <v>1499.9864516129</v>
      </c>
      <c r="BK210">
        <v>0.973001258064516</v>
      </c>
      <c r="BL210">
        <v>0.0269990032258064</v>
      </c>
      <c r="BM210">
        <v>0</v>
      </c>
      <c r="BN210">
        <v>2.23140967741935</v>
      </c>
      <c r="BO210">
        <v>0</v>
      </c>
      <c r="BP210">
        <v>6595.70903225807</v>
      </c>
      <c r="BQ210">
        <v>13121.9032258065</v>
      </c>
      <c r="BR210">
        <v>35.768</v>
      </c>
      <c r="BS210">
        <v>37.888935483871</v>
      </c>
      <c r="BT210">
        <v>37.062</v>
      </c>
      <c r="BU210">
        <v>36.0038064516129</v>
      </c>
      <c r="BV210">
        <v>35.562</v>
      </c>
      <c r="BW210">
        <v>1459.4864516129</v>
      </c>
      <c r="BX210">
        <v>40.5</v>
      </c>
      <c r="BY210">
        <v>0</v>
      </c>
      <c r="BZ210">
        <v>1557073660</v>
      </c>
      <c r="CA210">
        <v>2.19728461538462</v>
      </c>
      <c r="CB210">
        <v>-0.976806833819515</v>
      </c>
      <c r="CC210">
        <v>-154.43042690672</v>
      </c>
      <c r="CD210">
        <v>6587.625</v>
      </c>
      <c r="CE210">
        <v>15</v>
      </c>
      <c r="CF210">
        <v>0</v>
      </c>
      <c r="CG210" t="s">
        <v>251</v>
      </c>
      <c r="CH210">
        <v>0</v>
      </c>
      <c r="CI210">
        <v>2.615</v>
      </c>
      <c r="CJ210">
        <v>0.039</v>
      </c>
      <c r="CK210">
        <v>0</v>
      </c>
      <c r="CL210">
        <v>0</v>
      </c>
      <c r="CM210">
        <v>0</v>
      </c>
      <c r="CN210">
        <v>0</v>
      </c>
      <c r="CO210">
        <v>-15.2863658536585</v>
      </c>
      <c r="CP210">
        <v>0.310064111498248</v>
      </c>
      <c r="CQ210">
        <v>0.117200450781111</v>
      </c>
      <c r="CR210">
        <v>1</v>
      </c>
      <c r="CS210">
        <v>2.21751470588235</v>
      </c>
      <c r="CT210">
        <v>-0.687127846640732</v>
      </c>
      <c r="CU210">
        <v>0.196373259729216</v>
      </c>
      <c r="CV210">
        <v>1</v>
      </c>
      <c r="CW210">
        <v>-0.102272987804878</v>
      </c>
      <c r="CX210">
        <v>0.00232249128919569</v>
      </c>
      <c r="CY210">
        <v>0.00988401131421891</v>
      </c>
      <c r="CZ210">
        <v>1</v>
      </c>
      <c r="DA210">
        <v>3</v>
      </c>
      <c r="DB210">
        <v>3</v>
      </c>
      <c r="DC210" t="s">
        <v>362</v>
      </c>
      <c r="DD210">
        <v>1.85562</v>
      </c>
      <c r="DE210">
        <v>1.85364</v>
      </c>
      <c r="DF210">
        <v>1.85468</v>
      </c>
      <c r="DG210">
        <v>1.85913</v>
      </c>
      <c r="DH210">
        <v>1.85349</v>
      </c>
      <c r="DI210">
        <v>1.8579</v>
      </c>
      <c r="DJ210">
        <v>1.85501</v>
      </c>
      <c r="DK210">
        <v>1.85373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2.615</v>
      </c>
      <c r="DZ210">
        <v>0.039</v>
      </c>
      <c r="EA210">
        <v>2</v>
      </c>
      <c r="EB210">
        <v>507.132</v>
      </c>
      <c r="EC210">
        <v>520.624</v>
      </c>
      <c r="ED210">
        <v>17.9882</v>
      </c>
      <c r="EE210">
        <v>17.753</v>
      </c>
      <c r="EF210">
        <v>30.0004</v>
      </c>
      <c r="EG210">
        <v>17.5529</v>
      </c>
      <c r="EH210">
        <v>17.523</v>
      </c>
      <c r="EI210">
        <v>28.4391</v>
      </c>
      <c r="EJ210">
        <v>24.1093</v>
      </c>
      <c r="EK210">
        <v>100</v>
      </c>
      <c r="EL210">
        <v>17.8694</v>
      </c>
      <c r="EM210">
        <v>637.67</v>
      </c>
      <c r="EN210">
        <v>14.0029</v>
      </c>
      <c r="EO210">
        <v>102.429</v>
      </c>
      <c r="EP210">
        <v>102.818</v>
      </c>
    </row>
    <row r="211" spans="1:146">
      <c r="A211">
        <v>195</v>
      </c>
      <c r="B211">
        <v>1557073639.1</v>
      </c>
      <c r="C211">
        <v>388.099999904633</v>
      </c>
      <c r="D211" t="s">
        <v>645</v>
      </c>
      <c r="E211" t="s">
        <v>646</v>
      </c>
      <c r="H211">
        <v>1557073628.76129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-0.0418257671689797</v>
      </c>
      <c r="AF211">
        <v>0.0469530877856283</v>
      </c>
      <c r="AG211">
        <v>3.49774271615403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1557073628.76129</v>
      </c>
      <c r="AU211">
        <v>598.878580645161</v>
      </c>
      <c r="AV211">
        <v>614.136483870968</v>
      </c>
      <c r="AW211">
        <v>14.0015161290323</v>
      </c>
      <c r="AX211">
        <v>14.1039709677419</v>
      </c>
      <c r="AY211">
        <v>500.030612903226</v>
      </c>
      <c r="AZ211">
        <v>100.854967741935</v>
      </c>
      <c r="BA211">
        <v>0.200027838709677</v>
      </c>
      <c r="BB211">
        <v>20.1412290322581</v>
      </c>
      <c r="BC211">
        <v>20.8025580645161</v>
      </c>
      <c r="BD211">
        <v>999.9</v>
      </c>
      <c r="BE211">
        <v>0</v>
      </c>
      <c r="BF211">
        <v>0</v>
      </c>
      <c r="BG211">
        <v>10000.9819354839</v>
      </c>
      <c r="BH211">
        <v>0</v>
      </c>
      <c r="BI211">
        <v>1005.98903225806</v>
      </c>
      <c r="BJ211">
        <v>1499.98387096774</v>
      </c>
      <c r="BK211">
        <v>0.973001258064516</v>
      </c>
      <c r="BL211">
        <v>0.0269990032258064</v>
      </c>
      <c r="BM211">
        <v>0</v>
      </c>
      <c r="BN211">
        <v>2.21116774193548</v>
      </c>
      <c r="BO211">
        <v>0</v>
      </c>
      <c r="BP211">
        <v>6591.10870967742</v>
      </c>
      <c r="BQ211">
        <v>13121.8774193548</v>
      </c>
      <c r="BR211">
        <v>35.774</v>
      </c>
      <c r="BS211">
        <v>37.899</v>
      </c>
      <c r="BT211">
        <v>37.066064516129</v>
      </c>
      <c r="BU211">
        <v>36.0159032258064</v>
      </c>
      <c r="BV211">
        <v>35.5640322580645</v>
      </c>
      <c r="BW211">
        <v>1459.48387096774</v>
      </c>
      <c r="BX211">
        <v>40.5</v>
      </c>
      <c r="BY211">
        <v>0</v>
      </c>
      <c r="BZ211">
        <v>1557073661.8</v>
      </c>
      <c r="CA211">
        <v>2.18768076923077</v>
      </c>
      <c r="CB211">
        <v>-0.531285472146396</v>
      </c>
      <c r="CC211">
        <v>-136.705982895802</v>
      </c>
      <c r="CD211">
        <v>6583.32192307692</v>
      </c>
      <c r="CE211">
        <v>15</v>
      </c>
      <c r="CF211">
        <v>0</v>
      </c>
      <c r="CG211" t="s">
        <v>251</v>
      </c>
      <c r="CH211">
        <v>0</v>
      </c>
      <c r="CI211">
        <v>2.615</v>
      </c>
      <c r="CJ211">
        <v>0.039</v>
      </c>
      <c r="CK211">
        <v>0</v>
      </c>
      <c r="CL211">
        <v>0</v>
      </c>
      <c r="CM211">
        <v>0</v>
      </c>
      <c r="CN211">
        <v>0</v>
      </c>
      <c r="CO211">
        <v>-15.2570341463415</v>
      </c>
      <c r="CP211">
        <v>0.0308738675959994</v>
      </c>
      <c r="CQ211">
        <v>0.0985778449599817</v>
      </c>
      <c r="CR211">
        <v>1</v>
      </c>
      <c r="CS211">
        <v>2.21221764705882</v>
      </c>
      <c r="CT211">
        <v>-0.590520946538302</v>
      </c>
      <c r="CU211">
        <v>0.194986045459349</v>
      </c>
      <c r="CV211">
        <v>1</v>
      </c>
      <c r="CW211">
        <v>-0.102532295121951</v>
      </c>
      <c r="CX211">
        <v>0.0482585101045401</v>
      </c>
      <c r="CY211">
        <v>0.00950409498797566</v>
      </c>
      <c r="CZ211">
        <v>1</v>
      </c>
      <c r="DA211">
        <v>3</v>
      </c>
      <c r="DB211">
        <v>3</v>
      </c>
      <c r="DC211" t="s">
        <v>362</v>
      </c>
      <c r="DD211">
        <v>1.85562</v>
      </c>
      <c r="DE211">
        <v>1.85364</v>
      </c>
      <c r="DF211">
        <v>1.85468</v>
      </c>
      <c r="DG211">
        <v>1.85913</v>
      </c>
      <c r="DH211">
        <v>1.85349</v>
      </c>
      <c r="DI211">
        <v>1.85791</v>
      </c>
      <c r="DJ211">
        <v>1.85501</v>
      </c>
      <c r="DK211">
        <v>1.85376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2.615</v>
      </c>
      <c r="DZ211">
        <v>0.039</v>
      </c>
      <c r="EA211">
        <v>2</v>
      </c>
      <c r="EB211">
        <v>506.958</v>
      </c>
      <c r="EC211">
        <v>520.834</v>
      </c>
      <c r="ED211">
        <v>17.9446</v>
      </c>
      <c r="EE211">
        <v>17.7553</v>
      </c>
      <c r="EF211">
        <v>30.0004</v>
      </c>
      <c r="EG211">
        <v>17.5549</v>
      </c>
      <c r="EH211">
        <v>17.5253</v>
      </c>
      <c r="EI211">
        <v>28.5576</v>
      </c>
      <c r="EJ211">
        <v>24.1093</v>
      </c>
      <c r="EK211">
        <v>100</v>
      </c>
      <c r="EL211">
        <v>17.8694</v>
      </c>
      <c r="EM211">
        <v>642.67</v>
      </c>
      <c r="EN211">
        <v>14.0029</v>
      </c>
      <c r="EO211">
        <v>102.431</v>
      </c>
      <c r="EP211">
        <v>102.818</v>
      </c>
    </row>
    <row r="212" spans="1:146">
      <c r="A212">
        <v>196</v>
      </c>
      <c r="B212">
        <v>1557073641.1</v>
      </c>
      <c r="C212">
        <v>390.099999904633</v>
      </c>
      <c r="D212" t="s">
        <v>647</v>
      </c>
      <c r="E212" t="s">
        <v>648</v>
      </c>
      <c r="H212">
        <v>1557073630.76129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-0.0418201689221078</v>
      </c>
      <c r="AF212">
        <v>0.0469468032630813</v>
      </c>
      <c r="AG212">
        <v>3.49737292309615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1557073630.76129</v>
      </c>
      <c r="AU212">
        <v>602.211516129032</v>
      </c>
      <c r="AV212">
        <v>617.489483870968</v>
      </c>
      <c r="AW212">
        <v>14.0056935483871</v>
      </c>
      <c r="AX212">
        <v>14.1081193548387</v>
      </c>
      <c r="AY212">
        <v>500.028677419355</v>
      </c>
      <c r="AZ212">
        <v>100.854838709677</v>
      </c>
      <c r="BA212">
        <v>0.200000483870968</v>
      </c>
      <c r="BB212">
        <v>20.1375096774194</v>
      </c>
      <c r="BC212">
        <v>20.7857483870968</v>
      </c>
      <c r="BD212">
        <v>999.9</v>
      </c>
      <c r="BE212">
        <v>0</v>
      </c>
      <c r="BF212">
        <v>0</v>
      </c>
      <c r="BG212">
        <v>9999.65612903226</v>
      </c>
      <c r="BH212">
        <v>0</v>
      </c>
      <c r="BI212">
        <v>1005.66903225806</v>
      </c>
      <c r="BJ212">
        <v>1499.98806451613</v>
      </c>
      <c r="BK212">
        <v>0.973001387096774</v>
      </c>
      <c r="BL212">
        <v>0.0269988548387097</v>
      </c>
      <c r="BM212">
        <v>0</v>
      </c>
      <c r="BN212">
        <v>2.19031290322581</v>
      </c>
      <c r="BO212">
        <v>0</v>
      </c>
      <c r="BP212">
        <v>6586.46451612903</v>
      </c>
      <c r="BQ212">
        <v>13121.9129032258</v>
      </c>
      <c r="BR212">
        <v>35.78</v>
      </c>
      <c r="BS212">
        <v>37.9070322580645</v>
      </c>
      <c r="BT212">
        <v>37.0680967741935</v>
      </c>
      <c r="BU212">
        <v>36.028</v>
      </c>
      <c r="BV212">
        <v>35.5701290322581</v>
      </c>
      <c r="BW212">
        <v>1459.48806451613</v>
      </c>
      <c r="BX212">
        <v>40.5</v>
      </c>
      <c r="BY212">
        <v>0</v>
      </c>
      <c r="BZ212">
        <v>1557073664.2</v>
      </c>
      <c r="CA212">
        <v>2.15619615384615</v>
      </c>
      <c r="CB212">
        <v>0.18067350343593</v>
      </c>
      <c r="CC212">
        <v>-95.66837581787</v>
      </c>
      <c r="CD212">
        <v>6579.08461538462</v>
      </c>
      <c r="CE212">
        <v>15</v>
      </c>
      <c r="CF212">
        <v>0</v>
      </c>
      <c r="CG212" t="s">
        <v>251</v>
      </c>
      <c r="CH212">
        <v>0</v>
      </c>
      <c r="CI212">
        <v>2.615</v>
      </c>
      <c r="CJ212">
        <v>0.039</v>
      </c>
      <c r="CK212">
        <v>0</v>
      </c>
      <c r="CL212">
        <v>0</v>
      </c>
      <c r="CM212">
        <v>0</v>
      </c>
      <c r="CN212">
        <v>0</v>
      </c>
      <c r="CO212">
        <v>-15.2765585365854</v>
      </c>
      <c r="CP212">
        <v>-0.122862020905881</v>
      </c>
      <c r="CQ212">
        <v>0.104339123395921</v>
      </c>
      <c r="CR212">
        <v>1</v>
      </c>
      <c r="CS212">
        <v>2.19157058823529</v>
      </c>
      <c r="CT212">
        <v>-0.452827594841429</v>
      </c>
      <c r="CU212">
        <v>0.188913030923214</v>
      </c>
      <c r="CV212">
        <v>1</v>
      </c>
      <c r="CW212">
        <v>-0.102487170731707</v>
      </c>
      <c r="CX212">
        <v>0.0704590285714334</v>
      </c>
      <c r="CY212">
        <v>0.00951993059190838</v>
      </c>
      <c r="CZ212">
        <v>1</v>
      </c>
      <c r="DA212">
        <v>3</v>
      </c>
      <c r="DB212">
        <v>3</v>
      </c>
      <c r="DC212" t="s">
        <v>362</v>
      </c>
      <c r="DD212">
        <v>1.85562</v>
      </c>
      <c r="DE212">
        <v>1.85364</v>
      </c>
      <c r="DF212">
        <v>1.85469</v>
      </c>
      <c r="DG212">
        <v>1.85913</v>
      </c>
      <c r="DH212">
        <v>1.85349</v>
      </c>
      <c r="DI212">
        <v>1.85791</v>
      </c>
      <c r="DJ212">
        <v>1.85501</v>
      </c>
      <c r="DK212">
        <v>1.85378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2.615</v>
      </c>
      <c r="DZ212">
        <v>0.039</v>
      </c>
      <c r="EA212">
        <v>2</v>
      </c>
      <c r="EB212">
        <v>506.908</v>
      </c>
      <c r="EC212">
        <v>520.665</v>
      </c>
      <c r="ED212">
        <v>17.8923</v>
      </c>
      <c r="EE212">
        <v>17.7581</v>
      </c>
      <c r="EF212">
        <v>30.0005</v>
      </c>
      <c r="EG212">
        <v>17.5572</v>
      </c>
      <c r="EH212">
        <v>17.5279</v>
      </c>
      <c r="EI212">
        <v>28.697</v>
      </c>
      <c r="EJ212">
        <v>24.4107</v>
      </c>
      <c r="EK212">
        <v>100</v>
      </c>
      <c r="EL212">
        <v>17.8694</v>
      </c>
      <c r="EM212">
        <v>647.67</v>
      </c>
      <c r="EN212">
        <v>14.0029</v>
      </c>
      <c r="EO212">
        <v>102.43</v>
      </c>
      <c r="EP212">
        <v>102.817</v>
      </c>
    </row>
    <row r="213" spans="1:146">
      <c r="A213">
        <v>197</v>
      </c>
      <c r="B213">
        <v>1557073643.1</v>
      </c>
      <c r="C213">
        <v>392.099999904633</v>
      </c>
      <c r="D213" t="s">
        <v>649</v>
      </c>
      <c r="E213" t="s">
        <v>650</v>
      </c>
      <c r="H213">
        <v>1557073632.76129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-0.041821715429667</v>
      </c>
      <c r="AF213">
        <v>0.046948539353298</v>
      </c>
      <c r="AG213">
        <v>3.49747507962795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1557073632.76129</v>
      </c>
      <c r="AU213">
        <v>605.544548387097</v>
      </c>
      <c r="AV213">
        <v>620.83064516129</v>
      </c>
      <c r="AW213">
        <v>14.0099193548387</v>
      </c>
      <c r="AX213">
        <v>14.1117548387097</v>
      </c>
      <c r="AY213">
        <v>500.020516129032</v>
      </c>
      <c r="AZ213">
        <v>100.854709677419</v>
      </c>
      <c r="BA213">
        <v>0.199985483870968</v>
      </c>
      <c r="BB213">
        <v>20.135335483871</v>
      </c>
      <c r="BC213">
        <v>20.7723741935484</v>
      </c>
      <c r="BD213">
        <v>999.9</v>
      </c>
      <c r="BE213">
        <v>0</v>
      </c>
      <c r="BF213">
        <v>0</v>
      </c>
      <c r="BG213">
        <v>10000.0387096774</v>
      </c>
      <c r="BH213">
        <v>0</v>
      </c>
      <c r="BI213">
        <v>1005.4064516129</v>
      </c>
      <c r="BJ213">
        <v>1499.97580645161</v>
      </c>
      <c r="BK213">
        <v>0.973001258064516</v>
      </c>
      <c r="BL213">
        <v>0.0269990032258064</v>
      </c>
      <c r="BM213">
        <v>0</v>
      </c>
      <c r="BN213">
        <v>2.20204516129032</v>
      </c>
      <c r="BO213">
        <v>0</v>
      </c>
      <c r="BP213">
        <v>6585.46129032258</v>
      </c>
      <c r="BQ213">
        <v>13121.8064516129</v>
      </c>
      <c r="BR213">
        <v>35.786</v>
      </c>
      <c r="BS213">
        <v>37.915064516129</v>
      </c>
      <c r="BT213">
        <v>37.0741935483871</v>
      </c>
      <c r="BU213">
        <v>36.034</v>
      </c>
      <c r="BV213">
        <v>35.5762258064516</v>
      </c>
      <c r="BW213">
        <v>1459.47580645161</v>
      </c>
      <c r="BX213">
        <v>40.5</v>
      </c>
      <c r="BY213">
        <v>0</v>
      </c>
      <c r="BZ213">
        <v>1557073666</v>
      </c>
      <c r="CA213">
        <v>2.19546153846154</v>
      </c>
      <c r="CB213">
        <v>0.103391458610841</v>
      </c>
      <c r="CC213">
        <v>85.1917950116775</v>
      </c>
      <c r="CD213">
        <v>6583.98538461538</v>
      </c>
      <c r="CE213">
        <v>15</v>
      </c>
      <c r="CF213">
        <v>0</v>
      </c>
      <c r="CG213" t="s">
        <v>251</v>
      </c>
      <c r="CH213">
        <v>0</v>
      </c>
      <c r="CI213">
        <v>2.615</v>
      </c>
      <c r="CJ213">
        <v>0.039</v>
      </c>
      <c r="CK213">
        <v>0</v>
      </c>
      <c r="CL213">
        <v>0</v>
      </c>
      <c r="CM213">
        <v>0</v>
      </c>
      <c r="CN213">
        <v>0</v>
      </c>
      <c r="CO213">
        <v>-15.2864951219512</v>
      </c>
      <c r="CP213">
        <v>-0.120370034843237</v>
      </c>
      <c r="CQ213">
        <v>0.105225395597468</v>
      </c>
      <c r="CR213">
        <v>1</v>
      </c>
      <c r="CS213">
        <v>2.20720882352941</v>
      </c>
      <c r="CT213">
        <v>-0.192266272189615</v>
      </c>
      <c r="CU213">
        <v>0.195961210698995</v>
      </c>
      <c r="CV213">
        <v>1</v>
      </c>
      <c r="CW213">
        <v>-0.101943614634146</v>
      </c>
      <c r="CX213">
        <v>0.0766860564459929</v>
      </c>
      <c r="CY213">
        <v>0.00960026113383561</v>
      </c>
      <c r="CZ213">
        <v>1</v>
      </c>
      <c r="DA213">
        <v>3</v>
      </c>
      <c r="DB213">
        <v>3</v>
      </c>
      <c r="DC213" t="s">
        <v>362</v>
      </c>
      <c r="DD213">
        <v>1.85562</v>
      </c>
      <c r="DE213">
        <v>1.85364</v>
      </c>
      <c r="DF213">
        <v>1.85469</v>
      </c>
      <c r="DG213">
        <v>1.85913</v>
      </c>
      <c r="DH213">
        <v>1.85349</v>
      </c>
      <c r="DI213">
        <v>1.85791</v>
      </c>
      <c r="DJ213">
        <v>1.85501</v>
      </c>
      <c r="DK213">
        <v>1.85375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2.615</v>
      </c>
      <c r="DZ213">
        <v>0.039</v>
      </c>
      <c r="EA213">
        <v>2</v>
      </c>
      <c r="EB213">
        <v>507.011</v>
      </c>
      <c r="EC213">
        <v>520.502</v>
      </c>
      <c r="ED213">
        <v>17.8399</v>
      </c>
      <c r="EE213">
        <v>17.7612</v>
      </c>
      <c r="EF213">
        <v>30.0005</v>
      </c>
      <c r="EG213">
        <v>17.5599</v>
      </c>
      <c r="EH213">
        <v>17.531</v>
      </c>
      <c r="EI213">
        <v>28.7967</v>
      </c>
      <c r="EJ213">
        <v>24.4107</v>
      </c>
      <c r="EK213">
        <v>100</v>
      </c>
      <c r="EL213">
        <v>17.7344</v>
      </c>
      <c r="EM213">
        <v>647.67</v>
      </c>
      <c r="EN213">
        <v>14.0029</v>
      </c>
      <c r="EO213">
        <v>102.429</v>
      </c>
      <c r="EP213">
        <v>102.816</v>
      </c>
    </row>
    <row r="214" spans="1:146">
      <c r="A214">
        <v>198</v>
      </c>
      <c r="B214">
        <v>1557073645.1</v>
      </c>
      <c r="C214">
        <v>394.099999904633</v>
      </c>
      <c r="D214" t="s">
        <v>651</v>
      </c>
      <c r="E214" t="s">
        <v>652</v>
      </c>
      <c r="H214">
        <v>1557073634.76129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-0.0418214484257168</v>
      </c>
      <c r="AF214">
        <v>0.0469482396179731</v>
      </c>
      <c r="AG214">
        <v>3.49745744243576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1557073634.76129</v>
      </c>
      <c r="AU214">
        <v>608.879806451613</v>
      </c>
      <c r="AV214">
        <v>624.169806451613</v>
      </c>
      <c r="AW214">
        <v>14.0141064516129</v>
      </c>
      <c r="AX214">
        <v>14.1144741935484</v>
      </c>
      <c r="AY214">
        <v>500.022129032258</v>
      </c>
      <c r="AZ214">
        <v>100.854677419355</v>
      </c>
      <c r="BA214">
        <v>0.199992967741935</v>
      </c>
      <c r="BB214">
        <v>20.1346774193548</v>
      </c>
      <c r="BC214">
        <v>20.7608516129032</v>
      </c>
      <c r="BD214">
        <v>999.9</v>
      </c>
      <c r="BE214">
        <v>0</v>
      </c>
      <c r="BF214">
        <v>0</v>
      </c>
      <c r="BG214">
        <v>9999.97806451613</v>
      </c>
      <c r="BH214">
        <v>0</v>
      </c>
      <c r="BI214">
        <v>1005.35387096774</v>
      </c>
      <c r="BJ214">
        <v>1499.97451612903</v>
      </c>
      <c r="BK214">
        <v>0.973001258064516</v>
      </c>
      <c r="BL214">
        <v>0.0269990032258064</v>
      </c>
      <c r="BM214">
        <v>0</v>
      </c>
      <c r="BN214">
        <v>2.16591612903226</v>
      </c>
      <c r="BO214">
        <v>0</v>
      </c>
      <c r="BP214">
        <v>6597.85290322581</v>
      </c>
      <c r="BQ214">
        <v>13121.8</v>
      </c>
      <c r="BR214">
        <v>35.792</v>
      </c>
      <c r="BS214">
        <v>37.9271612903226</v>
      </c>
      <c r="BT214">
        <v>37.0802903225806</v>
      </c>
      <c r="BU214">
        <v>36.044064516129</v>
      </c>
      <c r="BV214">
        <v>35.5823225806452</v>
      </c>
      <c r="BW214">
        <v>1459.47451612903</v>
      </c>
      <c r="BX214">
        <v>40.5</v>
      </c>
      <c r="BY214">
        <v>0</v>
      </c>
      <c r="BZ214">
        <v>1557073667.8</v>
      </c>
      <c r="CA214">
        <v>2.17965</v>
      </c>
      <c r="CB214">
        <v>0.0842974425738157</v>
      </c>
      <c r="CC214">
        <v>440.953503733448</v>
      </c>
      <c r="CD214">
        <v>6600.69730769231</v>
      </c>
      <c r="CE214">
        <v>15</v>
      </c>
      <c r="CF214">
        <v>0</v>
      </c>
      <c r="CG214" t="s">
        <v>251</v>
      </c>
      <c r="CH214">
        <v>0</v>
      </c>
      <c r="CI214">
        <v>2.615</v>
      </c>
      <c r="CJ214">
        <v>0.039</v>
      </c>
      <c r="CK214">
        <v>0</v>
      </c>
      <c r="CL214">
        <v>0</v>
      </c>
      <c r="CM214">
        <v>0</v>
      </c>
      <c r="CN214">
        <v>0</v>
      </c>
      <c r="CO214">
        <v>-15.2881</v>
      </c>
      <c r="CP214">
        <v>-0.0441846689895786</v>
      </c>
      <c r="CQ214">
        <v>0.108318995924301</v>
      </c>
      <c r="CR214">
        <v>1</v>
      </c>
      <c r="CS214">
        <v>2.17685882352941</v>
      </c>
      <c r="CT214">
        <v>0.0655809690745037</v>
      </c>
      <c r="CU214">
        <v>0.176711734551013</v>
      </c>
      <c r="CV214">
        <v>1</v>
      </c>
      <c r="CW214">
        <v>-0.1005033</v>
      </c>
      <c r="CX214">
        <v>0.0742085895470413</v>
      </c>
      <c r="CY214">
        <v>0.00947229497014654</v>
      </c>
      <c r="CZ214">
        <v>1</v>
      </c>
      <c r="DA214">
        <v>3</v>
      </c>
      <c r="DB214">
        <v>3</v>
      </c>
      <c r="DC214" t="s">
        <v>362</v>
      </c>
      <c r="DD214">
        <v>1.85562</v>
      </c>
      <c r="DE214">
        <v>1.85364</v>
      </c>
      <c r="DF214">
        <v>1.85469</v>
      </c>
      <c r="DG214">
        <v>1.85913</v>
      </c>
      <c r="DH214">
        <v>1.85349</v>
      </c>
      <c r="DI214">
        <v>1.85791</v>
      </c>
      <c r="DJ214">
        <v>1.85501</v>
      </c>
      <c r="DK214">
        <v>1.85372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2.615</v>
      </c>
      <c r="DZ214">
        <v>0.039</v>
      </c>
      <c r="EA214">
        <v>2</v>
      </c>
      <c r="EB214">
        <v>506.842</v>
      </c>
      <c r="EC214">
        <v>520.514</v>
      </c>
      <c r="ED214">
        <v>17.7933</v>
      </c>
      <c r="EE214">
        <v>17.7644</v>
      </c>
      <c r="EF214">
        <v>30.0004</v>
      </c>
      <c r="EG214">
        <v>17.5622</v>
      </c>
      <c r="EH214">
        <v>17.5334</v>
      </c>
      <c r="EI214">
        <v>28.9151</v>
      </c>
      <c r="EJ214">
        <v>24.6824</v>
      </c>
      <c r="EK214">
        <v>100</v>
      </c>
      <c r="EL214">
        <v>17.7344</v>
      </c>
      <c r="EM214">
        <v>652.67</v>
      </c>
      <c r="EN214">
        <v>14.0029</v>
      </c>
      <c r="EO214">
        <v>102.429</v>
      </c>
      <c r="EP214">
        <v>102.816</v>
      </c>
    </row>
    <row r="215" spans="1:146">
      <c r="A215">
        <v>199</v>
      </c>
      <c r="B215">
        <v>1557073647.1</v>
      </c>
      <c r="C215">
        <v>396.099999904633</v>
      </c>
      <c r="D215" t="s">
        <v>653</v>
      </c>
      <c r="E215" t="s">
        <v>654</v>
      </c>
      <c r="H215">
        <v>1557073636.76129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-0.0418146261183425</v>
      </c>
      <c r="AF215">
        <v>0.0469405809802784</v>
      </c>
      <c r="AG215">
        <v>3.49700677522097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1557073636.76129</v>
      </c>
      <c r="AU215">
        <v>612.214677419355</v>
      </c>
      <c r="AV215">
        <v>627.532612903226</v>
      </c>
      <c r="AW215">
        <v>14.0180709677419</v>
      </c>
      <c r="AX215">
        <v>14.1165258064516</v>
      </c>
      <c r="AY215">
        <v>500.02164516129</v>
      </c>
      <c r="AZ215">
        <v>100.854677419355</v>
      </c>
      <c r="BA215">
        <v>0.200003322580645</v>
      </c>
      <c r="BB215">
        <v>20.134464516129</v>
      </c>
      <c r="BC215">
        <v>20.7510161290323</v>
      </c>
      <c r="BD215">
        <v>999.9</v>
      </c>
      <c r="BE215">
        <v>0</v>
      </c>
      <c r="BF215">
        <v>0</v>
      </c>
      <c r="BG215">
        <v>9998.34677419355</v>
      </c>
      <c r="BH215">
        <v>0</v>
      </c>
      <c r="BI215">
        <v>1005.68483870968</v>
      </c>
      <c r="BJ215">
        <v>1499.97290322581</v>
      </c>
      <c r="BK215">
        <v>0.973001258064516</v>
      </c>
      <c r="BL215">
        <v>0.0269990032258064</v>
      </c>
      <c r="BM215">
        <v>0</v>
      </c>
      <c r="BN215">
        <v>2.17244516129032</v>
      </c>
      <c r="BO215">
        <v>0</v>
      </c>
      <c r="BP215">
        <v>6612.94483870968</v>
      </c>
      <c r="BQ215">
        <v>13121.7870967742</v>
      </c>
      <c r="BR215">
        <v>35.794</v>
      </c>
      <c r="BS215">
        <v>37.9392580645161</v>
      </c>
      <c r="BT215">
        <v>37.0863870967742</v>
      </c>
      <c r="BU215">
        <v>36.0561612903226</v>
      </c>
      <c r="BV215">
        <v>35.5884193548387</v>
      </c>
      <c r="BW215">
        <v>1459.47290322581</v>
      </c>
      <c r="BX215">
        <v>40.5</v>
      </c>
      <c r="BY215">
        <v>0</v>
      </c>
      <c r="BZ215">
        <v>1557073670.2</v>
      </c>
      <c r="CA215">
        <v>2.18633076923077</v>
      </c>
      <c r="CB215">
        <v>0.64547008321009</v>
      </c>
      <c r="CC215">
        <v>837.95179534089</v>
      </c>
      <c r="CD215">
        <v>6626.98115384615</v>
      </c>
      <c r="CE215">
        <v>15</v>
      </c>
      <c r="CF215">
        <v>0</v>
      </c>
      <c r="CG215" t="s">
        <v>251</v>
      </c>
      <c r="CH215">
        <v>0</v>
      </c>
      <c r="CI215">
        <v>2.615</v>
      </c>
      <c r="CJ215">
        <v>0.039</v>
      </c>
      <c r="CK215">
        <v>0</v>
      </c>
      <c r="CL215">
        <v>0</v>
      </c>
      <c r="CM215">
        <v>0</v>
      </c>
      <c r="CN215">
        <v>0</v>
      </c>
      <c r="CO215">
        <v>-15.3171512195122</v>
      </c>
      <c r="CP215">
        <v>-0.0929979094075675</v>
      </c>
      <c r="CQ215">
        <v>0.111934177352087</v>
      </c>
      <c r="CR215">
        <v>1</v>
      </c>
      <c r="CS215">
        <v>2.17940588235294</v>
      </c>
      <c r="CT215">
        <v>0.209193038688069</v>
      </c>
      <c r="CU215">
        <v>0.176459393664539</v>
      </c>
      <c r="CV215">
        <v>1</v>
      </c>
      <c r="CW215">
        <v>-0.0985353634146341</v>
      </c>
      <c r="CX215">
        <v>0.0574262341463342</v>
      </c>
      <c r="CY215">
        <v>0.00840163021668592</v>
      </c>
      <c r="CZ215">
        <v>1</v>
      </c>
      <c r="DA215">
        <v>3</v>
      </c>
      <c r="DB215">
        <v>3</v>
      </c>
      <c r="DC215" t="s">
        <v>362</v>
      </c>
      <c r="DD215">
        <v>1.85562</v>
      </c>
      <c r="DE215">
        <v>1.85364</v>
      </c>
      <c r="DF215">
        <v>1.85469</v>
      </c>
      <c r="DG215">
        <v>1.85913</v>
      </c>
      <c r="DH215">
        <v>1.85349</v>
      </c>
      <c r="DI215">
        <v>1.85791</v>
      </c>
      <c r="DJ215">
        <v>1.85501</v>
      </c>
      <c r="DK215">
        <v>1.85375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2.615</v>
      </c>
      <c r="DZ215">
        <v>0.039</v>
      </c>
      <c r="EA215">
        <v>2</v>
      </c>
      <c r="EB215">
        <v>506.88</v>
      </c>
      <c r="EC215">
        <v>520.273</v>
      </c>
      <c r="ED215">
        <v>17.7405</v>
      </c>
      <c r="EE215">
        <v>17.7672</v>
      </c>
      <c r="EF215">
        <v>30.0006</v>
      </c>
      <c r="EG215">
        <v>17.5643</v>
      </c>
      <c r="EH215">
        <v>17.5354</v>
      </c>
      <c r="EI215">
        <v>29.0497</v>
      </c>
      <c r="EJ215">
        <v>24.6824</v>
      </c>
      <c r="EK215">
        <v>100</v>
      </c>
      <c r="EL215">
        <v>17.5945</v>
      </c>
      <c r="EM215">
        <v>657.67</v>
      </c>
      <c r="EN215">
        <v>14.0029</v>
      </c>
      <c r="EO215">
        <v>102.429</v>
      </c>
      <c r="EP215">
        <v>102.816</v>
      </c>
    </row>
    <row r="216" spans="1:146">
      <c r="A216">
        <v>200</v>
      </c>
      <c r="B216">
        <v>1557073649.1</v>
      </c>
      <c r="C216">
        <v>398.099999904633</v>
      </c>
      <c r="D216" t="s">
        <v>655</v>
      </c>
      <c r="E216" t="s">
        <v>656</v>
      </c>
      <c r="H216">
        <v>1557073638.76129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-0.0418072061676683</v>
      </c>
      <c r="AF216">
        <v>0.0469322514356233</v>
      </c>
      <c r="AG216">
        <v>3.49651659965443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1557073638.76129</v>
      </c>
      <c r="AU216">
        <v>615.557419354839</v>
      </c>
      <c r="AV216">
        <v>630.867129032258</v>
      </c>
      <c r="AW216">
        <v>14.0217677419355</v>
      </c>
      <c r="AX216">
        <v>14.1185483870968</v>
      </c>
      <c r="AY216">
        <v>500.015193548387</v>
      </c>
      <c r="AZ216">
        <v>100.854677419355</v>
      </c>
      <c r="BA216">
        <v>0.200000870967742</v>
      </c>
      <c r="BB216">
        <v>20.1333903225806</v>
      </c>
      <c r="BC216">
        <v>20.7438193548387</v>
      </c>
      <c r="BD216">
        <v>999.9</v>
      </c>
      <c r="BE216">
        <v>0</v>
      </c>
      <c r="BF216">
        <v>0</v>
      </c>
      <c r="BG216">
        <v>9996.57258064516</v>
      </c>
      <c r="BH216">
        <v>0</v>
      </c>
      <c r="BI216">
        <v>1006.30870967742</v>
      </c>
      <c r="BJ216">
        <v>1499.98096774194</v>
      </c>
      <c r="BK216">
        <v>0.973001387096774</v>
      </c>
      <c r="BL216">
        <v>0.0269988548387097</v>
      </c>
      <c r="BM216">
        <v>0</v>
      </c>
      <c r="BN216">
        <v>2.18592258064516</v>
      </c>
      <c r="BO216">
        <v>0</v>
      </c>
      <c r="BP216">
        <v>6629.50903225806</v>
      </c>
      <c r="BQ216">
        <v>13121.8580645161</v>
      </c>
      <c r="BR216">
        <v>35.8</v>
      </c>
      <c r="BS216">
        <v>37.9513548387097</v>
      </c>
      <c r="BT216">
        <v>37.0924838709677</v>
      </c>
      <c r="BU216">
        <v>36.0682580645161</v>
      </c>
      <c r="BV216">
        <v>35.5945161290323</v>
      </c>
      <c r="BW216">
        <v>1459.48096774194</v>
      </c>
      <c r="BX216">
        <v>40.5</v>
      </c>
      <c r="BY216">
        <v>0</v>
      </c>
      <c r="BZ216">
        <v>1557073672</v>
      </c>
      <c r="CA216">
        <v>2.20618846153846</v>
      </c>
      <c r="CB216">
        <v>0.347230766860635</v>
      </c>
      <c r="CC216">
        <v>1027.74769020501</v>
      </c>
      <c r="CD216">
        <v>6648.51923076923</v>
      </c>
      <c r="CE216">
        <v>15</v>
      </c>
      <c r="CF216">
        <v>0</v>
      </c>
      <c r="CG216" t="s">
        <v>251</v>
      </c>
      <c r="CH216">
        <v>0</v>
      </c>
      <c r="CI216">
        <v>2.615</v>
      </c>
      <c r="CJ216">
        <v>0.039</v>
      </c>
      <c r="CK216">
        <v>0</v>
      </c>
      <c r="CL216">
        <v>0</v>
      </c>
      <c r="CM216">
        <v>0</v>
      </c>
      <c r="CN216">
        <v>0</v>
      </c>
      <c r="CO216">
        <v>-15.3115951219512</v>
      </c>
      <c r="CP216">
        <v>-0.34425365853663</v>
      </c>
      <c r="CQ216">
        <v>0.109734702142273</v>
      </c>
      <c r="CR216">
        <v>1</v>
      </c>
      <c r="CS216">
        <v>2.18546470588235</v>
      </c>
      <c r="CT216">
        <v>0.297195266272115</v>
      </c>
      <c r="CU216">
        <v>0.153024084767827</v>
      </c>
      <c r="CV216">
        <v>1</v>
      </c>
      <c r="CW216">
        <v>-0.0968330487804878</v>
      </c>
      <c r="CX216">
        <v>0.0331264850174213</v>
      </c>
      <c r="CY216">
        <v>0.00682136178104229</v>
      </c>
      <c r="CZ216">
        <v>1</v>
      </c>
      <c r="DA216">
        <v>3</v>
      </c>
      <c r="DB216">
        <v>3</v>
      </c>
      <c r="DC216" t="s">
        <v>362</v>
      </c>
      <c r="DD216">
        <v>1.85562</v>
      </c>
      <c r="DE216">
        <v>1.85364</v>
      </c>
      <c r="DF216">
        <v>1.85469</v>
      </c>
      <c r="DG216">
        <v>1.85913</v>
      </c>
      <c r="DH216">
        <v>1.85349</v>
      </c>
      <c r="DI216">
        <v>1.85791</v>
      </c>
      <c r="DJ216">
        <v>1.85502</v>
      </c>
      <c r="DK216">
        <v>1.85375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2.615</v>
      </c>
      <c r="DZ216">
        <v>0.039</v>
      </c>
      <c r="EA216">
        <v>2</v>
      </c>
      <c r="EB216">
        <v>507.062</v>
      </c>
      <c r="EC216">
        <v>520.111</v>
      </c>
      <c r="ED216">
        <v>17.687</v>
      </c>
      <c r="EE216">
        <v>17.7706</v>
      </c>
      <c r="EF216">
        <v>30.0005</v>
      </c>
      <c r="EG216">
        <v>17.5672</v>
      </c>
      <c r="EH216">
        <v>17.5387</v>
      </c>
      <c r="EI216">
        <v>29.1539</v>
      </c>
      <c r="EJ216">
        <v>24.9934</v>
      </c>
      <c r="EK216">
        <v>100</v>
      </c>
      <c r="EL216">
        <v>17.5945</v>
      </c>
      <c r="EM216">
        <v>657.67</v>
      </c>
      <c r="EN216">
        <v>14.0029</v>
      </c>
      <c r="EO216">
        <v>102.429</v>
      </c>
      <c r="EP216">
        <v>102.816</v>
      </c>
    </row>
    <row r="217" spans="1:146">
      <c r="A217">
        <v>201</v>
      </c>
      <c r="B217">
        <v>1557073651.1</v>
      </c>
      <c r="C217">
        <v>400.099999904633</v>
      </c>
      <c r="D217" t="s">
        <v>657</v>
      </c>
      <c r="E217" t="s">
        <v>658</v>
      </c>
      <c r="H217">
        <v>1557073640.76129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-0.0418027620510744</v>
      </c>
      <c r="AF217">
        <v>0.0469272625254206</v>
      </c>
      <c r="AG217">
        <v>3.49622299853416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1557073640.76129</v>
      </c>
      <c r="AU217">
        <v>618.897741935484</v>
      </c>
      <c r="AV217">
        <v>634.188193548387</v>
      </c>
      <c r="AW217">
        <v>14.0250483870968</v>
      </c>
      <c r="AX217">
        <v>14.1205967741935</v>
      </c>
      <c r="AY217">
        <v>500.016225806452</v>
      </c>
      <c r="AZ217">
        <v>100.854741935484</v>
      </c>
      <c r="BA217">
        <v>0.200007387096774</v>
      </c>
      <c r="BB217">
        <v>20.1311870967742</v>
      </c>
      <c r="BC217">
        <v>20.7352387096774</v>
      </c>
      <c r="BD217">
        <v>999.9</v>
      </c>
      <c r="BE217">
        <v>0</v>
      </c>
      <c r="BF217">
        <v>0</v>
      </c>
      <c r="BG217">
        <v>9995.5035483871</v>
      </c>
      <c r="BH217">
        <v>0</v>
      </c>
      <c r="BI217">
        <v>1007.16677419355</v>
      </c>
      <c r="BJ217">
        <v>1499.97290322581</v>
      </c>
      <c r="BK217">
        <v>0.973001258064516</v>
      </c>
      <c r="BL217">
        <v>0.0269990032258064</v>
      </c>
      <c r="BM217">
        <v>0</v>
      </c>
      <c r="BN217">
        <v>2.15221935483871</v>
      </c>
      <c r="BO217">
        <v>0</v>
      </c>
      <c r="BP217">
        <v>6648.11838709677</v>
      </c>
      <c r="BQ217">
        <v>13121.7935483871</v>
      </c>
      <c r="BR217">
        <v>35.806</v>
      </c>
      <c r="BS217">
        <v>37.9634516129032</v>
      </c>
      <c r="BT217">
        <v>37.0985806451613</v>
      </c>
      <c r="BU217">
        <v>36.0803548387097</v>
      </c>
      <c r="BV217">
        <v>35.6006129032258</v>
      </c>
      <c r="BW217">
        <v>1459.47290322581</v>
      </c>
      <c r="BX217">
        <v>40.5</v>
      </c>
      <c r="BY217">
        <v>0</v>
      </c>
      <c r="BZ217">
        <v>1557073673.8</v>
      </c>
      <c r="CA217">
        <v>2.17708076923077</v>
      </c>
      <c r="CB217">
        <v>-0.410765814983235</v>
      </c>
      <c r="CC217">
        <v>1115.46051341105</v>
      </c>
      <c r="CD217">
        <v>6671.84461538462</v>
      </c>
      <c r="CE217">
        <v>15</v>
      </c>
      <c r="CF217">
        <v>0</v>
      </c>
      <c r="CG217" t="s">
        <v>251</v>
      </c>
      <c r="CH217">
        <v>0</v>
      </c>
      <c r="CI217">
        <v>2.615</v>
      </c>
      <c r="CJ217">
        <v>0.039</v>
      </c>
      <c r="CK217">
        <v>0</v>
      </c>
      <c r="CL217">
        <v>0</v>
      </c>
      <c r="CM217">
        <v>0</v>
      </c>
      <c r="CN217">
        <v>0</v>
      </c>
      <c r="CO217">
        <v>-15.2899756097561</v>
      </c>
      <c r="CP217">
        <v>-0.405075261324002</v>
      </c>
      <c r="CQ217">
        <v>0.10700002457371</v>
      </c>
      <c r="CR217">
        <v>1</v>
      </c>
      <c r="CS217">
        <v>2.17289411764706</v>
      </c>
      <c r="CT217">
        <v>-0.142355127081579</v>
      </c>
      <c r="CU217">
        <v>0.179510056970726</v>
      </c>
      <c r="CV217">
        <v>1</v>
      </c>
      <c r="CW217">
        <v>-0.0955794219512195</v>
      </c>
      <c r="CX217">
        <v>0.00276307526132216</v>
      </c>
      <c r="CY217">
        <v>0.00493494955085846</v>
      </c>
      <c r="CZ217">
        <v>1</v>
      </c>
      <c r="DA217">
        <v>3</v>
      </c>
      <c r="DB217">
        <v>3</v>
      </c>
      <c r="DC217" t="s">
        <v>362</v>
      </c>
      <c r="DD217">
        <v>1.85562</v>
      </c>
      <c r="DE217">
        <v>1.85364</v>
      </c>
      <c r="DF217">
        <v>1.85469</v>
      </c>
      <c r="DG217">
        <v>1.85913</v>
      </c>
      <c r="DH217">
        <v>1.85349</v>
      </c>
      <c r="DI217">
        <v>1.85791</v>
      </c>
      <c r="DJ217">
        <v>1.85502</v>
      </c>
      <c r="DK217">
        <v>1.85374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2.615</v>
      </c>
      <c r="DZ217">
        <v>0.039</v>
      </c>
      <c r="EA217">
        <v>2</v>
      </c>
      <c r="EB217">
        <v>506.846</v>
      </c>
      <c r="EC217">
        <v>520.222</v>
      </c>
      <c r="ED217">
        <v>17.6294</v>
      </c>
      <c r="EE217">
        <v>17.7737</v>
      </c>
      <c r="EF217">
        <v>30.0007</v>
      </c>
      <c r="EG217">
        <v>17.5696</v>
      </c>
      <c r="EH217">
        <v>17.541</v>
      </c>
      <c r="EI217">
        <v>29.2714</v>
      </c>
      <c r="EJ217">
        <v>25.2822</v>
      </c>
      <c r="EK217">
        <v>100</v>
      </c>
      <c r="EL217">
        <v>17.5945</v>
      </c>
      <c r="EM217">
        <v>662.67</v>
      </c>
      <c r="EN217">
        <v>14.0029</v>
      </c>
      <c r="EO217">
        <v>102.429</v>
      </c>
      <c r="EP217">
        <v>102.816</v>
      </c>
    </row>
    <row r="218" spans="1:146">
      <c r="A218">
        <v>202</v>
      </c>
      <c r="B218">
        <v>1557073653.1</v>
      </c>
      <c r="C218">
        <v>402.099999904633</v>
      </c>
      <c r="D218" t="s">
        <v>659</v>
      </c>
      <c r="E218" t="s">
        <v>660</v>
      </c>
      <c r="H218">
        <v>1557073642.76129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-0.0417916220546956</v>
      </c>
      <c r="AF218">
        <v>0.0469147569035682</v>
      </c>
      <c r="AG218">
        <v>3.49548698514535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1557073642.76129</v>
      </c>
      <c r="AU218">
        <v>622.229290322581</v>
      </c>
      <c r="AV218">
        <v>637.538967741935</v>
      </c>
      <c r="AW218">
        <v>14.0277322580645</v>
      </c>
      <c r="AX218">
        <v>14.1230225806452</v>
      </c>
      <c r="AY218">
        <v>500.015290322581</v>
      </c>
      <c r="AZ218">
        <v>100.854903225806</v>
      </c>
      <c r="BA218">
        <v>0.200024935483871</v>
      </c>
      <c r="BB218">
        <v>20.1281935483871</v>
      </c>
      <c r="BC218">
        <v>20.7237032258065</v>
      </c>
      <c r="BD218">
        <v>999.9</v>
      </c>
      <c r="BE218">
        <v>0</v>
      </c>
      <c r="BF218">
        <v>0</v>
      </c>
      <c r="BG218">
        <v>9992.82387096774</v>
      </c>
      <c r="BH218">
        <v>0</v>
      </c>
      <c r="BI218">
        <v>1008.24580645161</v>
      </c>
      <c r="BJ218">
        <v>1499.98322580645</v>
      </c>
      <c r="BK218">
        <v>0.973001387096774</v>
      </c>
      <c r="BL218">
        <v>0.0269988548387097</v>
      </c>
      <c r="BM218">
        <v>0</v>
      </c>
      <c r="BN218">
        <v>2.1602</v>
      </c>
      <c r="BO218">
        <v>0</v>
      </c>
      <c r="BP218">
        <v>6667.19612903226</v>
      </c>
      <c r="BQ218">
        <v>13121.8774193548</v>
      </c>
      <c r="BR218">
        <v>35.8180967741935</v>
      </c>
      <c r="BS218">
        <v>37.9715483870968</v>
      </c>
      <c r="BT218">
        <v>37.1046774193548</v>
      </c>
      <c r="BU218">
        <v>36.0904516129032</v>
      </c>
      <c r="BV218">
        <v>35.6067096774194</v>
      </c>
      <c r="BW218">
        <v>1459.48322580645</v>
      </c>
      <c r="BX218">
        <v>40.5</v>
      </c>
      <c r="BY218">
        <v>0</v>
      </c>
      <c r="BZ218">
        <v>1557073676.2</v>
      </c>
      <c r="CA218">
        <v>2.18800769230769</v>
      </c>
      <c r="CB218">
        <v>-0.0152273543897097</v>
      </c>
      <c r="CC218">
        <v>1020.6054704196</v>
      </c>
      <c r="CD218">
        <v>6704.01115384615</v>
      </c>
      <c r="CE218">
        <v>15</v>
      </c>
      <c r="CF218">
        <v>0</v>
      </c>
      <c r="CG218" t="s">
        <v>251</v>
      </c>
      <c r="CH218">
        <v>0</v>
      </c>
      <c r="CI218">
        <v>2.615</v>
      </c>
      <c r="CJ218">
        <v>0.039</v>
      </c>
      <c r="CK218">
        <v>0</v>
      </c>
      <c r="CL218">
        <v>0</v>
      </c>
      <c r="CM218">
        <v>0</v>
      </c>
      <c r="CN218">
        <v>0</v>
      </c>
      <c r="CO218">
        <v>-15.3085609756098</v>
      </c>
      <c r="CP218">
        <v>-0.333758885017347</v>
      </c>
      <c r="CQ218">
        <v>0.102665193185086</v>
      </c>
      <c r="CR218">
        <v>1</v>
      </c>
      <c r="CS218">
        <v>2.17832352941176</v>
      </c>
      <c r="CT218">
        <v>0.279699161136612</v>
      </c>
      <c r="CU218">
        <v>0.182584228844765</v>
      </c>
      <c r="CV218">
        <v>1</v>
      </c>
      <c r="CW218">
        <v>-0.0952011048780488</v>
      </c>
      <c r="CX218">
        <v>-0.0290321331010496</v>
      </c>
      <c r="CY218">
        <v>0.00410267210515479</v>
      </c>
      <c r="CZ218">
        <v>1</v>
      </c>
      <c r="DA218">
        <v>3</v>
      </c>
      <c r="DB218">
        <v>3</v>
      </c>
      <c r="DC218" t="s">
        <v>362</v>
      </c>
      <c r="DD218">
        <v>1.85562</v>
      </c>
      <c r="DE218">
        <v>1.85364</v>
      </c>
      <c r="DF218">
        <v>1.85469</v>
      </c>
      <c r="DG218">
        <v>1.85913</v>
      </c>
      <c r="DH218">
        <v>1.85349</v>
      </c>
      <c r="DI218">
        <v>1.85791</v>
      </c>
      <c r="DJ218">
        <v>1.85501</v>
      </c>
      <c r="DK218">
        <v>1.85372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2.615</v>
      </c>
      <c r="DZ218">
        <v>0.039</v>
      </c>
      <c r="EA218">
        <v>2</v>
      </c>
      <c r="EB218">
        <v>506.905</v>
      </c>
      <c r="EC218">
        <v>520.266</v>
      </c>
      <c r="ED218">
        <v>17.5712</v>
      </c>
      <c r="EE218">
        <v>17.7768</v>
      </c>
      <c r="EF218">
        <v>30.0007</v>
      </c>
      <c r="EG218">
        <v>17.5723</v>
      </c>
      <c r="EH218">
        <v>17.5434</v>
      </c>
      <c r="EI218">
        <v>29.4079</v>
      </c>
      <c r="EJ218">
        <v>25.2822</v>
      </c>
      <c r="EK218">
        <v>100</v>
      </c>
      <c r="EL218">
        <v>17.4852</v>
      </c>
      <c r="EM218">
        <v>667.67</v>
      </c>
      <c r="EN218">
        <v>14.0029</v>
      </c>
      <c r="EO218">
        <v>102.429</v>
      </c>
      <c r="EP218">
        <v>102.816</v>
      </c>
    </row>
    <row r="219" spans="1:146">
      <c r="A219">
        <v>203</v>
      </c>
      <c r="B219">
        <v>1557073655.1</v>
      </c>
      <c r="C219">
        <v>404.099999904633</v>
      </c>
      <c r="D219" t="s">
        <v>661</v>
      </c>
      <c r="E219" t="s">
        <v>662</v>
      </c>
      <c r="H219">
        <v>1557073644.76129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-0.0417950207655791</v>
      </c>
      <c r="AF219">
        <v>0.0469185722542783</v>
      </c>
      <c r="AG219">
        <v>3.49571154338468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1557073644.76129</v>
      </c>
      <c r="AU219">
        <v>625.564419354839</v>
      </c>
      <c r="AV219">
        <v>640.884387096774</v>
      </c>
      <c r="AW219">
        <v>14.0300548387097</v>
      </c>
      <c r="AX219">
        <v>14.1262161290323</v>
      </c>
      <c r="AY219">
        <v>500.014935483871</v>
      </c>
      <c r="AZ219">
        <v>100.855161290323</v>
      </c>
      <c r="BA219">
        <v>0.200007677419355</v>
      </c>
      <c r="BB219">
        <v>20.1238161290323</v>
      </c>
      <c r="BC219">
        <v>20.7149774193548</v>
      </c>
      <c r="BD219">
        <v>999.9</v>
      </c>
      <c r="BE219">
        <v>0</v>
      </c>
      <c r="BF219">
        <v>0</v>
      </c>
      <c r="BG219">
        <v>9993.61096774194</v>
      </c>
      <c r="BH219">
        <v>0</v>
      </c>
      <c r="BI219">
        <v>1009.43548387097</v>
      </c>
      <c r="BJ219">
        <v>1499.98451612903</v>
      </c>
      <c r="BK219">
        <v>0.973001387096774</v>
      </c>
      <c r="BL219">
        <v>0.0269988548387097</v>
      </c>
      <c r="BM219">
        <v>0</v>
      </c>
      <c r="BN219">
        <v>2.15185806451613</v>
      </c>
      <c r="BO219">
        <v>0</v>
      </c>
      <c r="BP219">
        <v>6686.3864516129</v>
      </c>
      <c r="BQ219">
        <v>13121.8870967742</v>
      </c>
      <c r="BR219">
        <v>35.8241935483871</v>
      </c>
      <c r="BS219">
        <v>37.9776451612903</v>
      </c>
      <c r="BT219">
        <v>37.1107741935484</v>
      </c>
      <c r="BU219">
        <v>36.0985483870968</v>
      </c>
      <c r="BV219">
        <v>35.6128064516129</v>
      </c>
      <c r="BW219">
        <v>1459.48451612903</v>
      </c>
      <c r="BX219">
        <v>40.5</v>
      </c>
      <c r="BY219">
        <v>0</v>
      </c>
      <c r="BZ219">
        <v>1557073678</v>
      </c>
      <c r="CA219">
        <v>2.18931153846154</v>
      </c>
      <c r="CB219">
        <v>-0.327401708930615</v>
      </c>
      <c r="CC219">
        <v>792.186665288802</v>
      </c>
      <c r="CD219">
        <v>6727.41923076923</v>
      </c>
      <c r="CE219">
        <v>15</v>
      </c>
      <c r="CF219">
        <v>0</v>
      </c>
      <c r="CG219" t="s">
        <v>251</v>
      </c>
      <c r="CH219">
        <v>0</v>
      </c>
      <c r="CI219">
        <v>2.615</v>
      </c>
      <c r="CJ219">
        <v>0.039</v>
      </c>
      <c r="CK219">
        <v>0</v>
      </c>
      <c r="CL219">
        <v>0</v>
      </c>
      <c r="CM219">
        <v>0</v>
      </c>
      <c r="CN219">
        <v>0</v>
      </c>
      <c r="CO219">
        <v>-15.3200804878049</v>
      </c>
      <c r="CP219">
        <v>-0.373273170731685</v>
      </c>
      <c r="CQ219">
        <v>0.105096901208668</v>
      </c>
      <c r="CR219">
        <v>1</v>
      </c>
      <c r="CS219">
        <v>2.17787941176471</v>
      </c>
      <c r="CT219">
        <v>-0.0538630600167454</v>
      </c>
      <c r="CU219">
        <v>0.178296566855885</v>
      </c>
      <c r="CV219">
        <v>1</v>
      </c>
      <c r="CW219">
        <v>-0.0960605585365854</v>
      </c>
      <c r="CX219">
        <v>-0.0417513428571449</v>
      </c>
      <c r="CY219">
        <v>0.00466868471324584</v>
      </c>
      <c r="CZ219">
        <v>1</v>
      </c>
      <c r="DA219">
        <v>3</v>
      </c>
      <c r="DB219">
        <v>3</v>
      </c>
      <c r="DC219" t="s">
        <v>362</v>
      </c>
      <c r="DD219">
        <v>1.85562</v>
      </c>
      <c r="DE219">
        <v>1.85364</v>
      </c>
      <c r="DF219">
        <v>1.85469</v>
      </c>
      <c r="DG219">
        <v>1.85913</v>
      </c>
      <c r="DH219">
        <v>1.85349</v>
      </c>
      <c r="DI219">
        <v>1.85791</v>
      </c>
      <c r="DJ219">
        <v>1.85501</v>
      </c>
      <c r="DK219">
        <v>1.85371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2.615</v>
      </c>
      <c r="DZ219">
        <v>0.039</v>
      </c>
      <c r="EA219">
        <v>2</v>
      </c>
      <c r="EB219">
        <v>507.066</v>
      </c>
      <c r="EC219">
        <v>520.232</v>
      </c>
      <c r="ED219">
        <v>17.527</v>
      </c>
      <c r="EE219">
        <v>17.78</v>
      </c>
      <c r="EF219">
        <v>30.0004</v>
      </c>
      <c r="EG219">
        <v>17.5746</v>
      </c>
      <c r="EH219">
        <v>17.5461</v>
      </c>
      <c r="EI219">
        <v>29.5075</v>
      </c>
      <c r="EJ219">
        <v>25.561</v>
      </c>
      <c r="EK219">
        <v>100</v>
      </c>
      <c r="EL219">
        <v>17.4852</v>
      </c>
      <c r="EM219">
        <v>667.67</v>
      </c>
      <c r="EN219">
        <v>14.0029</v>
      </c>
      <c r="EO219">
        <v>102.429</v>
      </c>
      <c r="EP219">
        <v>102.816</v>
      </c>
    </row>
    <row r="220" spans="1:146">
      <c r="A220">
        <v>204</v>
      </c>
      <c r="B220">
        <v>1557073657.1</v>
      </c>
      <c r="C220">
        <v>406.099999904633</v>
      </c>
      <c r="D220" t="s">
        <v>663</v>
      </c>
      <c r="E220" t="s">
        <v>664</v>
      </c>
      <c r="H220">
        <v>1557073646.76129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-0.041816038516781</v>
      </c>
      <c r="AF220">
        <v>0.0469421665212585</v>
      </c>
      <c r="AG220">
        <v>3.49710007739686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1557073646.76129</v>
      </c>
      <c r="AU220">
        <v>628.900096774194</v>
      </c>
      <c r="AV220">
        <v>644.232870967742</v>
      </c>
      <c r="AW220">
        <v>14.0322387096774</v>
      </c>
      <c r="AX220">
        <v>14.129335483871</v>
      </c>
      <c r="AY220">
        <v>500.015451612903</v>
      </c>
      <c r="AZ220">
        <v>100.855451612903</v>
      </c>
      <c r="BA220">
        <v>0.199979612903226</v>
      </c>
      <c r="BB220">
        <v>20.1176419354839</v>
      </c>
      <c r="BC220">
        <v>20.7157612903226</v>
      </c>
      <c r="BD220">
        <v>999.9</v>
      </c>
      <c r="BE220">
        <v>0</v>
      </c>
      <c r="BF220">
        <v>0</v>
      </c>
      <c r="BG220">
        <v>9998.60774193548</v>
      </c>
      <c r="BH220">
        <v>0</v>
      </c>
      <c r="BI220">
        <v>1010.61483870968</v>
      </c>
      <c r="BJ220">
        <v>1499.98548387097</v>
      </c>
      <c r="BK220">
        <v>0.973001387096774</v>
      </c>
      <c r="BL220">
        <v>0.0269988548387097</v>
      </c>
      <c r="BM220">
        <v>0</v>
      </c>
      <c r="BN220">
        <v>2.15718709677419</v>
      </c>
      <c r="BO220">
        <v>0</v>
      </c>
      <c r="BP220">
        <v>6705.55935483871</v>
      </c>
      <c r="BQ220">
        <v>13121.8935483871</v>
      </c>
      <c r="BR220">
        <v>35.8302903225806</v>
      </c>
      <c r="BS220">
        <v>37.9837419354839</v>
      </c>
      <c r="BT220">
        <v>37.1168709677419</v>
      </c>
      <c r="BU220">
        <v>36.1106451612903</v>
      </c>
      <c r="BV220">
        <v>35.6229032258064</v>
      </c>
      <c r="BW220">
        <v>1459.48548387097</v>
      </c>
      <c r="BX220">
        <v>40.5</v>
      </c>
      <c r="BY220">
        <v>0</v>
      </c>
      <c r="BZ220">
        <v>1557073679.8</v>
      </c>
      <c r="CA220">
        <v>2.17926153846154</v>
      </c>
      <c r="CB220">
        <v>-0.531801711405722</v>
      </c>
      <c r="CC220">
        <v>440.370598327548</v>
      </c>
      <c r="CD220">
        <v>6750.51230769231</v>
      </c>
      <c r="CE220">
        <v>15</v>
      </c>
      <c r="CF220">
        <v>0</v>
      </c>
      <c r="CG220" t="s">
        <v>251</v>
      </c>
      <c r="CH220">
        <v>0</v>
      </c>
      <c r="CI220">
        <v>2.615</v>
      </c>
      <c r="CJ220">
        <v>0.039</v>
      </c>
      <c r="CK220">
        <v>0</v>
      </c>
      <c r="CL220">
        <v>0</v>
      </c>
      <c r="CM220">
        <v>0</v>
      </c>
      <c r="CN220">
        <v>0</v>
      </c>
      <c r="CO220">
        <v>-15.3305756097561</v>
      </c>
      <c r="CP220">
        <v>-0.264384668989432</v>
      </c>
      <c r="CQ220">
        <v>0.102912652474136</v>
      </c>
      <c r="CR220">
        <v>1</v>
      </c>
      <c r="CS220">
        <v>2.18701176470588</v>
      </c>
      <c r="CT220">
        <v>-0.172109778389956</v>
      </c>
      <c r="CU220">
        <v>0.177019372094937</v>
      </c>
      <c r="CV220">
        <v>1</v>
      </c>
      <c r="CW220">
        <v>-0.0970750390243903</v>
      </c>
      <c r="CX220">
        <v>-0.0330730473867635</v>
      </c>
      <c r="CY220">
        <v>0.0041155894229125</v>
      </c>
      <c r="CZ220">
        <v>1</v>
      </c>
      <c r="DA220">
        <v>3</v>
      </c>
      <c r="DB220">
        <v>3</v>
      </c>
      <c r="DC220" t="s">
        <v>362</v>
      </c>
      <c r="DD220">
        <v>1.85562</v>
      </c>
      <c r="DE220">
        <v>1.85364</v>
      </c>
      <c r="DF220">
        <v>1.85469</v>
      </c>
      <c r="DG220">
        <v>1.85913</v>
      </c>
      <c r="DH220">
        <v>1.85349</v>
      </c>
      <c r="DI220">
        <v>1.8579</v>
      </c>
      <c r="DJ220">
        <v>1.85501</v>
      </c>
      <c r="DK220">
        <v>1.85374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2.615</v>
      </c>
      <c r="DZ220">
        <v>0.039</v>
      </c>
      <c r="EA220">
        <v>2</v>
      </c>
      <c r="EB220">
        <v>506.94</v>
      </c>
      <c r="EC220">
        <v>520.625</v>
      </c>
      <c r="ED220">
        <v>17.4763</v>
      </c>
      <c r="EE220">
        <v>17.7831</v>
      </c>
      <c r="EF220">
        <v>30.0006</v>
      </c>
      <c r="EG220">
        <v>17.5769</v>
      </c>
      <c r="EH220">
        <v>17.5484</v>
      </c>
      <c r="EI220">
        <v>29.6258</v>
      </c>
      <c r="EJ220">
        <v>25.8573</v>
      </c>
      <c r="EK220">
        <v>100</v>
      </c>
      <c r="EL220">
        <v>17.4047</v>
      </c>
      <c r="EM220">
        <v>672.67</v>
      </c>
      <c r="EN220">
        <v>14.0029</v>
      </c>
      <c r="EO220">
        <v>102.429</v>
      </c>
      <c r="EP220">
        <v>102.816</v>
      </c>
    </row>
    <row r="221" spans="1:146">
      <c r="A221">
        <v>205</v>
      </c>
      <c r="B221">
        <v>1557073659.1</v>
      </c>
      <c r="C221">
        <v>408.099999904633</v>
      </c>
      <c r="D221" t="s">
        <v>665</v>
      </c>
      <c r="E221" t="s">
        <v>666</v>
      </c>
      <c r="H221">
        <v>1557073648.76129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-0.0418105550972592</v>
      </c>
      <c r="AF221">
        <v>0.0469360109024715</v>
      </c>
      <c r="AG221">
        <v>3.49673783987249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1557073648.76129</v>
      </c>
      <c r="AU221">
        <v>632.237193548387</v>
      </c>
      <c r="AV221">
        <v>647.595870967742</v>
      </c>
      <c r="AW221">
        <v>14.0341612903226</v>
      </c>
      <c r="AX221">
        <v>14.1318451612903</v>
      </c>
      <c r="AY221">
        <v>500.015290322581</v>
      </c>
      <c r="AZ221">
        <v>100.85564516129</v>
      </c>
      <c r="BA221">
        <v>0.200004451612903</v>
      </c>
      <c r="BB221">
        <v>20.1100483870968</v>
      </c>
      <c r="BC221">
        <v>20.7236483870968</v>
      </c>
      <c r="BD221">
        <v>999.9</v>
      </c>
      <c r="BE221">
        <v>0</v>
      </c>
      <c r="BF221">
        <v>0</v>
      </c>
      <c r="BG221">
        <v>9997.27741935484</v>
      </c>
      <c r="BH221">
        <v>0</v>
      </c>
      <c r="BI221">
        <v>1011.76483870968</v>
      </c>
      <c r="BJ221">
        <v>1499.99612903226</v>
      </c>
      <c r="BK221">
        <v>0.973001516129032</v>
      </c>
      <c r="BL221">
        <v>0.0269987064516129</v>
      </c>
      <c r="BM221">
        <v>0</v>
      </c>
      <c r="BN221">
        <v>2.14415483870968</v>
      </c>
      <c r="BO221">
        <v>0</v>
      </c>
      <c r="BP221">
        <v>6725.66483870968</v>
      </c>
      <c r="BQ221">
        <v>13121.9806451613</v>
      </c>
      <c r="BR221">
        <v>35.8363870967742</v>
      </c>
      <c r="BS221">
        <v>37.9958387096774</v>
      </c>
      <c r="BT221">
        <v>37.1189032258065</v>
      </c>
      <c r="BU221">
        <v>36.1227419354839</v>
      </c>
      <c r="BV221">
        <v>35.635</v>
      </c>
      <c r="BW221">
        <v>1459.49612903226</v>
      </c>
      <c r="BX221">
        <v>40.5</v>
      </c>
      <c r="BY221">
        <v>0</v>
      </c>
      <c r="BZ221">
        <v>1557073682.2</v>
      </c>
      <c r="CA221">
        <v>2.15853076923077</v>
      </c>
      <c r="CB221">
        <v>-0.222372650278553</v>
      </c>
      <c r="CC221">
        <v>138.881025867142</v>
      </c>
      <c r="CD221">
        <v>6768.97038461539</v>
      </c>
      <c r="CE221">
        <v>15</v>
      </c>
      <c r="CF221">
        <v>0</v>
      </c>
      <c r="CG221" t="s">
        <v>251</v>
      </c>
      <c r="CH221">
        <v>0</v>
      </c>
      <c r="CI221">
        <v>2.615</v>
      </c>
      <c r="CJ221">
        <v>0.039</v>
      </c>
      <c r="CK221">
        <v>0</v>
      </c>
      <c r="CL221">
        <v>0</v>
      </c>
      <c r="CM221">
        <v>0</v>
      </c>
      <c r="CN221">
        <v>0</v>
      </c>
      <c r="CO221">
        <v>-15.3588585365854</v>
      </c>
      <c r="CP221">
        <v>-0.0901986062717508</v>
      </c>
      <c r="CQ221">
        <v>0.0884661654370002</v>
      </c>
      <c r="CR221">
        <v>1</v>
      </c>
      <c r="CS221">
        <v>2.16960882352941</v>
      </c>
      <c r="CT221">
        <v>-0.367570952798351</v>
      </c>
      <c r="CU221">
        <v>0.179419468036166</v>
      </c>
      <c r="CV221">
        <v>1</v>
      </c>
      <c r="CW221">
        <v>-0.0977104658536585</v>
      </c>
      <c r="CX221">
        <v>-0.016594580487805</v>
      </c>
      <c r="CY221">
        <v>0.00328151942644731</v>
      </c>
      <c r="CZ221">
        <v>1</v>
      </c>
      <c r="DA221">
        <v>3</v>
      </c>
      <c r="DB221">
        <v>3</v>
      </c>
      <c r="DC221" t="s">
        <v>362</v>
      </c>
      <c r="DD221">
        <v>1.85562</v>
      </c>
      <c r="DE221">
        <v>1.85364</v>
      </c>
      <c r="DF221">
        <v>1.85468</v>
      </c>
      <c r="DG221">
        <v>1.85912</v>
      </c>
      <c r="DH221">
        <v>1.85349</v>
      </c>
      <c r="DI221">
        <v>1.85788</v>
      </c>
      <c r="DJ221">
        <v>1.85501</v>
      </c>
      <c r="DK221">
        <v>1.85377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2.615</v>
      </c>
      <c r="DZ221">
        <v>0.039</v>
      </c>
      <c r="EA221">
        <v>2</v>
      </c>
      <c r="EB221">
        <v>507.074</v>
      </c>
      <c r="EC221">
        <v>520.605</v>
      </c>
      <c r="ED221">
        <v>17.4395</v>
      </c>
      <c r="EE221">
        <v>17.787</v>
      </c>
      <c r="EF221">
        <v>30.0005</v>
      </c>
      <c r="EG221">
        <v>17.5796</v>
      </c>
      <c r="EH221">
        <v>17.551</v>
      </c>
      <c r="EI221">
        <v>29.7666</v>
      </c>
      <c r="EJ221">
        <v>25.8573</v>
      </c>
      <c r="EK221">
        <v>100</v>
      </c>
      <c r="EL221">
        <v>17.4047</v>
      </c>
      <c r="EM221">
        <v>677.67</v>
      </c>
      <c r="EN221">
        <v>14.0029</v>
      </c>
      <c r="EO221">
        <v>102.428</v>
      </c>
      <c r="EP221">
        <v>102.814</v>
      </c>
    </row>
    <row r="222" spans="1:146">
      <c r="A222">
        <v>206</v>
      </c>
      <c r="B222">
        <v>1557073661.1</v>
      </c>
      <c r="C222">
        <v>410.099999904633</v>
      </c>
      <c r="D222" t="s">
        <v>667</v>
      </c>
      <c r="E222" t="s">
        <v>668</v>
      </c>
      <c r="H222">
        <v>1557073650.76129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-0.0417986086181925</v>
      </c>
      <c r="AF222">
        <v>0.04692259993315</v>
      </c>
      <c r="AG222">
        <v>3.49594859156978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1557073650.76129</v>
      </c>
      <c r="AU222">
        <v>635.579806451613</v>
      </c>
      <c r="AV222">
        <v>650.922612903226</v>
      </c>
      <c r="AW222">
        <v>14.0357322580645</v>
      </c>
      <c r="AX222">
        <v>14.1333870967742</v>
      </c>
      <c r="AY222">
        <v>500.013032258065</v>
      </c>
      <c r="AZ222">
        <v>100.855709677419</v>
      </c>
      <c r="BA222">
        <v>0.200002580645161</v>
      </c>
      <c r="BB222">
        <v>20.1021161290323</v>
      </c>
      <c r="BC222">
        <v>20.7228838709677</v>
      </c>
      <c r="BD222">
        <v>999.9</v>
      </c>
      <c r="BE222">
        <v>0</v>
      </c>
      <c r="BF222">
        <v>0</v>
      </c>
      <c r="BG222">
        <v>9994.41451612903</v>
      </c>
      <c r="BH222">
        <v>0</v>
      </c>
      <c r="BI222">
        <v>1012.93451612903</v>
      </c>
      <c r="BJ222">
        <v>1499.99032258065</v>
      </c>
      <c r="BK222">
        <v>0.973001387096774</v>
      </c>
      <c r="BL222">
        <v>0.0269988548387097</v>
      </c>
      <c r="BM222">
        <v>0</v>
      </c>
      <c r="BN222">
        <v>2.14308064516129</v>
      </c>
      <c r="BO222">
        <v>0</v>
      </c>
      <c r="BP222">
        <v>6746.09387096774</v>
      </c>
      <c r="BQ222">
        <v>13121.9258064516</v>
      </c>
      <c r="BR222">
        <v>35.8424838709677</v>
      </c>
      <c r="BS222">
        <v>38.007935483871</v>
      </c>
      <c r="BT222">
        <v>37.125</v>
      </c>
      <c r="BU222">
        <v>36.1348387096774</v>
      </c>
      <c r="BV222">
        <v>35.637</v>
      </c>
      <c r="BW222">
        <v>1459.49032258065</v>
      </c>
      <c r="BX222">
        <v>40.5</v>
      </c>
      <c r="BY222">
        <v>0</v>
      </c>
      <c r="BZ222">
        <v>1557073684</v>
      </c>
      <c r="CA222">
        <v>2.14646153846154</v>
      </c>
      <c r="CB222">
        <v>-0.598434187143504</v>
      </c>
      <c r="CC222">
        <v>73.0482052372441</v>
      </c>
      <c r="CD222">
        <v>6773.72769230769</v>
      </c>
      <c r="CE222">
        <v>15</v>
      </c>
      <c r="CF222">
        <v>0</v>
      </c>
      <c r="CG222" t="s">
        <v>251</v>
      </c>
      <c r="CH222">
        <v>0</v>
      </c>
      <c r="CI222">
        <v>2.615</v>
      </c>
      <c r="CJ222">
        <v>0.039</v>
      </c>
      <c r="CK222">
        <v>0</v>
      </c>
      <c r="CL222">
        <v>0</v>
      </c>
      <c r="CM222">
        <v>0</v>
      </c>
      <c r="CN222">
        <v>0</v>
      </c>
      <c r="CO222">
        <v>-15.3450804878049</v>
      </c>
      <c r="CP222">
        <v>0.00307735191622433</v>
      </c>
      <c r="CQ222">
        <v>0.0935002731690601</v>
      </c>
      <c r="CR222">
        <v>1</v>
      </c>
      <c r="CS222">
        <v>2.16396470588235</v>
      </c>
      <c r="CT222">
        <v>-0.47766187658522</v>
      </c>
      <c r="CU222">
        <v>0.184441080792043</v>
      </c>
      <c r="CV222">
        <v>1</v>
      </c>
      <c r="CW222">
        <v>-0.0977225853658537</v>
      </c>
      <c r="CX222">
        <v>-0.0051690710801357</v>
      </c>
      <c r="CY222">
        <v>0.00326216752576064</v>
      </c>
      <c r="CZ222">
        <v>1</v>
      </c>
      <c r="DA222">
        <v>3</v>
      </c>
      <c r="DB222">
        <v>3</v>
      </c>
      <c r="DC222" t="s">
        <v>362</v>
      </c>
      <c r="DD222">
        <v>1.85562</v>
      </c>
      <c r="DE222">
        <v>1.85364</v>
      </c>
      <c r="DF222">
        <v>1.85469</v>
      </c>
      <c r="DG222">
        <v>1.85912</v>
      </c>
      <c r="DH222">
        <v>1.85349</v>
      </c>
      <c r="DI222">
        <v>1.85789</v>
      </c>
      <c r="DJ222">
        <v>1.85501</v>
      </c>
      <c r="DK222">
        <v>1.85376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2.615</v>
      </c>
      <c r="DZ222">
        <v>0.039</v>
      </c>
      <c r="EA222">
        <v>2</v>
      </c>
      <c r="EB222">
        <v>507.024</v>
      </c>
      <c r="EC222">
        <v>520.434</v>
      </c>
      <c r="ED222">
        <v>17.4046</v>
      </c>
      <c r="EE222">
        <v>17.7909</v>
      </c>
      <c r="EF222">
        <v>30.0005</v>
      </c>
      <c r="EG222">
        <v>17.5819</v>
      </c>
      <c r="EH222">
        <v>17.5534</v>
      </c>
      <c r="EI222">
        <v>29.8673</v>
      </c>
      <c r="EJ222">
        <v>26.1273</v>
      </c>
      <c r="EK222">
        <v>100</v>
      </c>
      <c r="EL222">
        <v>17.4047</v>
      </c>
      <c r="EM222">
        <v>677.67</v>
      </c>
      <c r="EN222">
        <v>14.0029</v>
      </c>
      <c r="EO222">
        <v>102.426</v>
      </c>
      <c r="EP222">
        <v>102.813</v>
      </c>
    </row>
    <row r="223" spans="1:146">
      <c r="A223">
        <v>207</v>
      </c>
      <c r="B223">
        <v>1557073663.1</v>
      </c>
      <c r="C223">
        <v>412.099999904633</v>
      </c>
      <c r="D223" t="s">
        <v>669</v>
      </c>
      <c r="E223" t="s">
        <v>670</v>
      </c>
      <c r="H223">
        <v>1557073652.76129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-0.0418020650015008</v>
      </c>
      <c r="AF223">
        <v>0.0469264800262094</v>
      </c>
      <c r="AG223">
        <v>3.49617694687312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1557073652.76129</v>
      </c>
      <c r="AU223">
        <v>638.915193548387</v>
      </c>
      <c r="AV223">
        <v>654.247483870968</v>
      </c>
      <c r="AW223">
        <v>14.0368935483871</v>
      </c>
      <c r="AX223">
        <v>14.133364516129</v>
      </c>
      <c r="AY223">
        <v>500.01235483871</v>
      </c>
      <c r="AZ223">
        <v>100.855709677419</v>
      </c>
      <c r="BA223">
        <v>0.199997870967742</v>
      </c>
      <c r="BB223">
        <v>20.0932741935484</v>
      </c>
      <c r="BC223">
        <v>20.7211483870968</v>
      </c>
      <c r="BD223">
        <v>999.9</v>
      </c>
      <c r="BE223">
        <v>0</v>
      </c>
      <c r="BF223">
        <v>0</v>
      </c>
      <c r="BG223">
        <v>9995.24096774193</v>
      </c>
      <c r="BH223">
        <v>0</v>
      </c>
      <c r="BI223">
        <v>1014.15451612903</v>
      </c>
      <c r="BJ223">
        <v>1499.99193548387</v>
      </c>
      <c r="BK223">
        <v>0.973001387096774</v>
      </c>
      <c r="BL223">
        <v>0.0269988548387097</v>
      </c>
      <c r="BM223">
        <v>0</v>
      </c>
      <c r="BN223">
        <v>2.15330967741935</v>
      </c>
      <c r="BO223">
        <v>0</v>
      </c>
      <c r="BP223">
        <v>6763.79806451613</v>
      </c>
      <c r="BQ223">
        <v>13121.9419354839</v>
      </c>
      <c r="BR223">
        <v>35.8485806451613</v>
      </c>
      <c r="BS223">
        <v>38.018</v>
      </c>
      <c r="BT223">
        <v>37.125</v>
      </c>
      <c r="BU223">
        <v>36.146935483871</v>
      </c>
      <c r="BV223">
        <v>35.643</v>
      </c>
      <c r="BW223">
        <v>1459.49193548387</v>
      </c>
      <c r="BX223">
        <v>40.5</v>
      </c>
      <c r="BY223">
        <v>0</v>
      </c>
      <c r="BZ223">
        <v>1557073685.8</v>
      </c>
      <c r="CA223">
        <v>2.14203846153846</v>
      </c>
      <c r="CB223">
        <v>0.120724786729762</v>
      </c>
      <c r="CC223">
        <v>22.634188340452</v>
      </c>
      <c r="CD223">
        <v>6775.74192307692</v>
      </c>
      <c r="CE223">
        <v>15</v>
      </c>
      <c r="CF223">
        <v>0</v>
      </c>
      <c r="CG223" t="s">
        <v>251</v>
      </c>
      <c r="CH223">
        <v>0</v>
      </c>
      <c r="CI223">
        <v>2.615</v>
      </c>
      <c r="CJ223">
        <v>0.039</v>
      </c>
      <c r="CK223">
        <v>0</v>
      </c>
      <c r="CL223">
        <v>0</v>
      </c>
      <c r="CM223">
        <v>0</v>
      </c>
      <c r="CN223">
        <v>0</v>
      </c>
      <c r="CO223">
        <v>-15.3308073170732</v>
      </c>
      <c r="CP223">
        <v>0.150769337979096</v>
      </c>
      <c r="CQ223">
        <v>0.105063763195044</v>
      </c>
      <c r="CR223">
        <v>1</v>
      </c>
      <c r="CS223">
        <v>2.16571176470588</v>
      </c>
      <c r="CT223">
        <v>-0.173910454488552</v>
      </c>
      <c r="CU223">
        <v>0.185656936570886</v>
      </c>
      <c r="CV223">
        <v>1</v>
      </c>
      <c r="CW223">
        <v>-0.0966006243902439</v>
      </c>
      <c r="CX223">
        <v>0.0119381017421597</v>
      </c>
      <c r="CY223">
        <v>0.00470996506241407</v>
      </c>
      <c r="CZ223">
        <v>1</v>
      </c>
      <c r="DA223">
        <v>3</v>
      </c>
      <c r="DB223">
        <v>3</v>
      </c>
      <c r="DC223" t="s">
        <v>362</v>
      </c>
      <c r="DD223">
        <v>1.85561</v>
      </c>
      <c r="DE223">
        <v>1.85364</v>
      </c>
      <c r="DF223">
        <v>1.8547</v>
      </c>
      <c r="DG223">
        <v>1.85913</v>
      </c>
      <c r="DH223">
        <v>1.85349</v>
      </c>
      <c r="DI223">
        <v>1.85789</v>
      </c>
      <c r="DJ223">
        <v>1.85501</v>
      </c>
      <c r="DK223">
        <v>1.85374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2.615</v>
      </c>
      <c r="DZ223">
        <v>0.039</v>
      </c>
      <c r="EA223">
        <v>2</v>
      </c>
      <c r="EB223">
        <v>506.768</v>
      </c>
      <c r="EC223">
        <v>520.478</v>
      </c>
      <c r="ED223">
        <v>17.3724</v>
      </c>
      <c r="EE223">
        <v>17.794</v>
      </c>
      <c r="EF223">
        <v>30.0005</v>
      </c>
      <c r="EG223">
        <v>17.5847</v>
      </c>
      <c r="EH223">
        <v>17.5557</v>
      </c>
      <c r="EI223">
        <v>29.9825</v>
      </c>
      <c r="EJ223">
        <v>26.1273</v>
      </c>
      <c r="EK223">
        <v>100</v>
      </c>
      <c r="EL223">
        <v>17.3529</v>
      </c>
      <c r="EM223">
        <v>682.67</v>
      </c>
      <c r="EN223">
        <v>13.9788</v>
      </c>
      <c r="EO223">
        <v>102.426</v>
      </c>
      <c r="EP223">
        <v>102.813</v>
      </c>
    </row>
    <row r="224" spans="1:146">
      <c r="A224">
        <v>208</v>
      </c>
      <c r="B224">
        <v>1557073665.1</v>
      </c>
      <c r="C224">
        <v>414.099999904633</v>
      </c>
      <c r="D224" t="s">
        <v>671</v>
      </c>
      <c r="E224" t="s">
        <v>672</v>
      </c>
      <c r="H224">
        <v>1557073654.76129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-0.0418018127205958</v>
      </c>
      <c r="AF224">
        <v>0.0469261968187925</v>
      </c>
      <c r="AG224">
        <v>3.4961602794775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1557073654.76129</v>
      </c>
      <c r="AU224">
        <v>642.245774193548</v>
      </c>
      <c r="AV224">
        <v>657.603774193548</v>
      </c>
      <c r="AW224">
        <v>14.0374096774194</v>
      </c>
      <c r="AX224">
        <v>14.1322774193548</v>
      </c>
      <c r="AY224">
        <v>500.009774193548</v>
      </c>
      <c r="AZ224">
        <v>100.855709677419</v>
      </c>
      <c r="BA224">
        <v>0.200000677419355</v>
      </c>
      <c r="BB224">
        <v>20.0827419354839</v>
      </c>
      <c r="BC224">
        <v>20.7241806451613</v>
      </c>
      <c r="BD224">
        <v>999.9</v>
      </c>
      <c r="BE224">
        <v>0</v>
      </c>
      <c r="BF224">
        <v>0</v>
      </c>
      <c r="BG224">
        <v>9995.18064516129</v>
      </c>
      <c r="BH224">
        <v>0</v>
      </c>
      <c r="BI224">
        <v>1015.29032258065</v>
      </c>
      <c r="BJ224">
        <v>1499.99903225806</v>
      </c>
      <c r="BK224">
        <v>0.973001516129032</v>
      </c>
      <c r="BL224">
        <v>0.0269987064516129</v>
      </c>
      <c r="BM224">
        <v>0</v>
      </c>
      <c r="BN224">
        <v>2.15151612903226</v>
      </c>
      <c r="BO224">
        <v>0</v>
      </c>
      <c r="BP224">
        <v>6772.88967741935</v>
      </c>
      <c r="BQ224">
        <v>13122</v>
      </c>
      <c r="BR224">
        <v>35.8546774193548</v>
      </c>
      <c r="BS224">
        <v>38.024</v>
      </c>
      <c r="BT224">
        <v>37.129</v>
      </c>
      <c r="BU224">
        <v>36.1549677419355</v>
      </c>
      <c r="BV224">
        <v>35.649</v>
      </c>
      <c r="BW224">
        <v>1459.49903225806</v>
      </c>
      <c r="BX224">
        <v>40.5</v>
      </c>
      <c r="BY224">
        <v>0</v>
      </c>
      <c r="BZ224">
        <v>1557073688.2</v>
      </c>
      <c r="CA224">
        <v>2.15391153846154</v>
      </c>
      <c r="CB224">
        <v>0.441753848710154</v>
      </c>
      <c r="CC224">
        <v>22.3719660072009</v>
      </c>
      <c r="CD224">
        <v>6778.43461538462</v>
      </c>
      <c r="CE224">
        <v>15</v>
      </c>
      <c r="CF224">
        <v>0</v>
      </c>
      <c r="CG224" t="s">
        <v>251</v>
      </c>
      <c r="CH224">
        <v>0</v>
      </c>
      <c r="CI224">
        <v>2.615</v>
      </c>
      <c r="CJ224">
        <v>0.039</v>
      </c>
      <c r="CK224">
        <v>0</v>
      </c>
      <c r="CL224">
        <v>0</v>
      </c>
      <c r="CM224">
        <v>0</v>
      </c>
      <c r="CN224">
        <v>0</v>
      </c>
      <c r="CO224">
        <v>-15.357056097561</v>
      </c>
      <c r="CP224">
        <v>0.0679505226481106</v>
      </c>
      <c r="CQ224">
        <v>0.110418587266996</v>
      </c>
      <c r="CR224">
        <v>1</v>
      </c>
      <c r="CS224">
        <v>2.16161764705882</v>
      </c>
      <c r="CT224">
        <v>-0.121772880931474</v>
      </c>
      <c r="CU224">
        <v>0.187093852621034</v>
      </c>
      <c r="CV224">
        <v>1</v>
      </c>
      <c r="CW224">
        <v>-0.0950522317073171</v>
      </c>
      <c r="CX224">
        <v>0.0408682076654926</v>
      </c>
      <c r="CY224">
        <v>0.00695503461363058</v>
      </c>
      <c r="CZ224">
        <v>1</v>
      </c>
      <c r="DA224">
        <v>3</v>
      </c>
      <c r="DB224">
        <v>3</v>
      </c>
      <c r="DC224" t="s">
        <v>362</v>
      </c>
      <c r="DD224">
        <v>1.85561</v>
      </c>
      <c r="DE224">
        <v>1.85364</v>
      </c>
      <c r="DF224">
        <v>1.85469</v>
      </c>
      <c r="DG224">
        <v>1.85912</v>
      </c>
      <c r="DH224">
        <v>1.85349</v>
      </c>
      <c r="DI224">
        <v>1.85789</v>
      </c>
      <c r="DJ224">
        <v>1.85501</v>
      </c>
      <c r="DK224">
        <v>1.85373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2.615</v>
      </c>
      <c r="DZ224">
        <v>0.039</v>
      </c>
      <c r="EA224">
        <v>2</v>
      </c>
      <c r="EB224">
        <v>506.906</v>
      </c>
      <c r="EC224">
        <v>520.23</v>
      </c>
      <c r="ED224">
        <v>17.3512</v>
      </c>
      <c r="EE224">
        <v>17.7971</v>
      </c>
      <c r="EF224">
        <v>30.0005</v>
      </c>
      <c r="EG224">
        <v>17.5878</v>
      </c>
      <c r="EH224">
        <v>17.5587</v>
      </c>
      <c r="EI224">
        <v>30.121</v>
      </c>
      <c r="EJ224">
        <v>26.4198</v>
      </c>
      <c r="EK224">
        <v>100</v>
      </c>
      <c r="EL224">
        <v>17.3529</v>
      </c>
      <c r="EM224">
        <v>687.67</v>
      </c>
      <c r="EN224">
        <v>13.9811</v>
      </c>
      <c r="EO224">
        <v>102.425</v>
      </c>
      <c r="EP224">
        <v>102.813</v>
      </c>
    </row>
    <row r="225" spans="1:146">
      <c r="A225">
        <v>209</v>
      </c>
      <c r="B225">
        <v>1557073667.1</v>
      </c>
      <c r="C225">
        <v>416.099999904633</v>
      </c>
      <c r="D225" t="s">
        <v>673</v>
      </c>
      <c r="E225" t="s">
        <v>674</v>
      </c>
      <c r="H225">
        <v>1557073656.76129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-0.0418127934205292</v>
      </c>
      <c r="AF225">
        <v>0.0469385236164299</v>
      </c>
      <c r="AG225">
        <v>3.49688570667696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1557073656.76129</v>
      </c>
      <c r="AU225">
        <v>645.583677419355</v>
      </c>
      <c r="AV225">
        <v>660.930387096774</v>
      </c>
      <c r="AW225">
        <v>14.0371677419355</v>
      </c>
      <c r="AX225">
        <v>14.1306580645161</v>
      </c>
      <c r="AY225">
        <v>500.001806451613</v>
      </c>
      <c r="AZ225">
        <v>100.855967741935</v>
      </c>
      <c r="BA225">
        <v>0.199956838709677</v>
      </c>
      <c r="BB225">
        <v>20.0715322580645</v>
      </c>
      <c r="BC225">
        <v>20.7194741935484</v>
      </c>
      <c r="BD225">
        <v>999.9</v>
      </c>
      <c r="BE225">
        <v>0</v>
      </c>
      <c r="BF225">
        <v>0</v>
      </c>
      <c r="BG225">
        <v>9997.78064516129</v>
      </c>
      <c r="BH225">
        <v>0</v>
      </c>
      <c r="BI225">
        <v>1016.25387096774</v>
      </c>
      <c r="BJ225">
        <v>1500.00483870968</v>
      </c>
      <c r="BK225">
        <v>0.97300164516129</v>
      </c>
      <c r="BL225">
        <v>0.0269985580645161</v>
      </c>
      <c r="BM225">
        <v>0</v>
      </c>
      <c r="BN225">
        <v>2.16559677419355</v>
      </c>
      <c r="BO225">
        <v>0</v>
      </c>
      <c r="BP225">
        <v>6776.72774193548</v>
      </c>
      <c r="BQ225">
        <v>13122.0483870968</v>
      </c>
      <c r="BR225">
        <v>35.8607741935484</v>
      </c>
      <c r="BS225">
        <v>38.03</v>
      </c>
      <c r="BT225">
        <v>37.135</v>
      </c>
      <c r="BU225">
        <v>36.1650322580645</v>
      </c>
      <c r="BV225">
        <v>35.655</v>
      </c>
      <c r="BW225">
        <v>1459.50483870968</v>
      </c>
      <c r="BX225">
        <v>40.5</v>
      </c>
      <c r="BY225">
        <v>0</v>
      </c>
      <c r="BZ225">
        <v>1557073690</v>
      </c>
      <c r="CA225">
        <v>2.17860384615385</v>
      </c>
      <c r="CB225">
        <v>0.411087177113152</v>
      </c>
      <c r="CC225">
        <v>36.2235898430275</v>
      </c>
      <c r="CD225">
        <v>6778.74923076923</v>
      </c>
      <c r="CE225">
        <v>15</v>
      </c>
      <c r="CF225">
        <v>0</v>
      </c>
      <c r="CG225" t="s">
        <v>251</v>
      </c>
      <c r="CH225">
        <v>0</v>
      </c>
      <c r="CI225">
        <v>2.615</v>
      </c>
      <c r="CJ225">
        <v>0.039</v>
      </c>
      <c r="CK225">
        <v>0</v>
      </c>
      <c r="CL225">
        <v>0</v>
      </c>
      <c r="CM225">
        <v>0</v>
      </c>
      <c r="CN225">
        <v>0</v>
      </c>
      <c r="CO225">
        <v>-15.348687804878</v>
      </c>
      <c r="CP225">
        <v>-0.131790940766633</v>
      </c>
      <c r="CQ225">
        <v>0.108915819351174</v>
      </c>
      <c r="CR225">
        <v>1</v>
      </c>
      <c r="CS225">
        <v>2.17180294117647</v>
      </c>
      <c r="CT225">
        <v>-0.0345469146239428</v>
      </c>
      <c r="CU225">
        <v>0.197059673681221</v>
      </c>
      <c r="CV225">
        <v>1</v>
      </c>
      <c r="CW225">
        <v>-0.0936818024390244</v>
      </c>
      <c r="CX225">
        <v>0.0667933567944408</v>
      </c>
      <c r="CY225">
        <v>0.00830853942212579</v>
      </c>
      <c r="CZ225">
        <v>1</v>
      </c>
      <c r="DA225">
        <v>3</v>
      </c>
      <c r="DB225">
        <v>3</v>
      </c>
      <c r="DC225" t="s">
        <v>362</v>
      </c>
      <c r="DD225">
        <v>1.85561</v>
      </c>
      <c r="DE225">
        <v>1.85364</v>
      </c>
      <c r="DF225">
        <v>1.85469</v>
      </c>
      <c r="DG225">
        <v>1.85913</v>
      </c>
      <c r="DH225">
        <v>1.85349</v>
      </c>
      <c r="DI225">
        <v>1.85788</v>
      </c>
      <c r="DJ225">
        <v>1.85501</v>
      </c>
      <c r="DK225">
        <v>1.85374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2.615</v>
      </c>
      <c r="DZ225">
        <v>0.039</v>
      </c>
      <c r="EA225">
        <v>2</v>
      </c>
      <c r="EB225">
        <v>506.947</v>
      </c>
      <c r="EC225">
        <v>520.176</v>
      </c>
      <c r="ED225">
        <v>17.3295</v>
      </c>
      <c r="EE225">
        <v>17.8007</v>
      </c>
      <c r="EF225">
        <v>30.0005</v>
      </c>
      <c r="EG225">
        <v>17.5901</v>
      </c>
      <c r="EH225">
        <v>17.5611</v>
      </c>
      <c r="EI225">
        <v>30.224</v>
      </c>
      <c r="EJ225">
        <v>26.4198</v>
      </c>
      <c r="EK225">
        <v>100</v>
      </c>
      <c r="EL225">
        <v>17.322</v>
      </c>
      <c r="EM225">
        <v>687.67</v>
      </c>
      <c r="EN225">
        <v>13.9762</v>
      </c>
      <c r="EO225">
        <v>102.424</v>
      </c>
      <c r="EP225">
        <v>102.812</v>
      </c>
    </row>
    <row r="226" spans="1:146">
      <c r="A226">
        <v>210</v>
      </c>
      <c r="B226">
        <v>1557073669.1</v>
      </c>
      <c r="C226">
        <v>418.099999904633</v>
      </c>
      <c r="D226" t="s">
        <v>675</v>
      </c>
      <c r="E226" t="s">
        <v>676</v>
      </c>
      <c r="H226">
        <v>1557073658.76129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-0.0418295635120697</v>
      </c>
      <c r="AF226">
        <v>0.0469573495133248</v>
      </c>
      <c r="AG226">
        <v>3.49799347429281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1557073658.76129</v>
      </c>
      <c r="AU226">
        <v>648.91835483871</v>
      </c>
      <c r="AV226">
        <v>664.248451612903</v>
      </c>
      <c r="AW226">
        <v>14.036335483871</v>
      </c>
      <c r="AX226">
        <v>14.1276290322581</v>
      </c>
      <c r="AY226">
        <v>500.005612903226</v>
      </c>
      <c r="AZ226">
        <v>100.856129032258</v>
      </c>
      <c r="BA226">
        <v>0.199949967741935</v>
      </c>
      <c r="BB226">
        <v>20.0606838709677</v>
      </c>
      <c r="BC226">
        <v>20.7050935483871</v>
      </c>
      <c r="BD226">
        <v>999.9</v>
      </c>
      <c r="BE226">
        <v>0</v>
      </c>
      <c r="BF226">
        <v>0</v>
      </c>
      <c r="BG226">
        <v>10001.774516129</v>
      </c>
      <c r="BH226">
        <v>0</v>
      </c>
      <c r="BI226">
        <v>1017.07677419355</v>
      </c>
      <c r="BJ226">
        <v>1499.99387096774</v>
      </c>
      <c r="BK226">
        <v>0.973001516129032</v>
      </c>
      <c r="BL226">
        <v>0.0269987064516129</v>
      </c>
      <c r="BM226">
        <v>0</v>
      </c>
      <c r="BN226">
        <v>2.14853225806452</v>
      </c>
      <c r="BO226">
        <v>0</v>
      </c>
      <c r="BP226">
        <v>6779.11290322581</v>
      </c>
      <c r="BQ226">
        <v>13121.9548387097</v>
      </c>
      <c r="BR226">
        <v>35.8668709677419</v>
      </c>
      <c r="BS226">
        <v>38.036</v>
      </c>
      <c r="BT226">
        <v>37.141</v>
      </c>
      <c r="BU226">
        <v>36.173064516129</v>
      </c>
      <c r="BV226">
        <v>35.661</v>
      </c>
      <c r="BW226">
        <v>1459.49387096774</v>
      </c>
      <c r="BX226">
        <v>40.5</v>
      </c>
      <c r="BY226">
        <v>0</v>
      </c>
      <c r="BZ226">
        <v>1557073691.8</v>
      </c>
      <c r="CA226">
        <v>2.16995384615385</v>
      </c>
      <c r="CB226">
        <v>0.585887183510714</v>
      </c>
      <c r="CC226">
        <v>55.0673505898714</v>
      </c>
      <c r="CD226">
        <v>6779.67153846154</v>
      </c>
      <c r="CE226">
        <v>15</v>
      </c>
      <c r="CF226">
        <v>0</v>
      </c>
      <c r="CG226" t="s">
        <v>251</v>
      </c>
      <c r="CH226">
        <v>0</v>
      </c>
      <c r="CI226">
        <v>2.615</v>
      </c>
      <c r="CJ226">
        <v>0.039</v>
      </c>
      <c r="CK226">
        <v>0</v>
      </c>
      <c r="CL226">
        <v>0</v>
      </c>
      <c r="CM226">
        <v>0</v>
      </c>
      <c r="CN226">
        <v>0</v>
      </c>
      <c r="CO226">
        <v>-15.3290487804878</v>
      </c>
      <c r="CP226">
        <v>-0.0635163763065698</v>
      </c>
      <c r="CQ226">
        <v>0.114849844966185</v>
      </c>
      <c r="CR226">
        <v>1</v>
      </c>
      <c r="CS226">
        <v>2.16589117647059</v>
      </c>
      <c r="CT226">
        <v>0.378192462751875</v>
      </c>
      <c r="CU226">
        <v>0.193937692188901</v>
      </c>
      <c r="CV226">
        <v>1</v>
      </c>
      <c r="CW226">
        <v>-0.0915559707317073</v>
      </c>
      <c r="CX226">
        <v>0.0938293881533037</v>
      </c>
      <c r="CY226">
        <v>0.0101417223637813</v>
      </c>
      <c r="CZ226">
        <v>1</v>
      </c>
      <c r="DA226">
        <v>3</v>
      </c>
      <c r="DB226">
        <v>3</v>
      </c>
      <c r="DC226" t="s">
        <v>362</v>
      </c>
      <c r="DD226">
        <v>1.85562</v>
      </c>
      <c r="DE226">
        <v>1.85364</v>
      </c>
      <c r="DF226">
        <v>1.85469</v>
      </c>
      <c r="DG226">
        <v>1.85913</v>
      </c>
      <c r="DH226">
        <v>1.85349</v>
      </c>
      <c r="DI226">
        <v>1.85789</v>
      </c>
      <c r="DJ226">
        <v>1.85501</v>
      </c>
      <c r="DK226">
        <v>1.85374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2.615</v>
      </c>
      <c r="DZ226">
        <v>0.039</v>
      </c>
      <c r="EA226">
        <v>2</v>
      </c>
      <c r="EB226">
        <v>506.912</v>
      </c>
      <c r="EC226">
        <v>520.087</v>
      </c>
      <c r="ED226">
        <v>17.3153</v>
      </c>
      <c r="EE226">
        <v>17.8046</v>
      </c>
      <c r="EF226">
        <v>30.0002</v>
      </c>
      <c r="EG226">
        <v>17.5924</v>
      </c>
      <c r="EH226">
        <v>17.5634</v>
      </c>
      <c r="EI226">
        <v>30.3391</v>
      </c>
      <c r="EJ226">
        <v>26.7046</v>
      </c>
      <c r="EK226">
        <v>100</v>
      </c>
      <c r="EL226">
        <v>17.322</v>
      </c>
      <c r="EM226">
        <v>692.67</v>
      </c>
      <c r="EN226">
        <v>13.9775</v>
      </c>
      <c r="EO226">
        <v>102.424</v>
      </c>
      <c r="EP226">
        <v>102.811</v>
      </c>
    </row>
    <row r="227" spans="1:146">
      <c r="A227">
        <v>211</v>
      </c>
      <c r="B227">
        <v>1557073671.1</v>
      </c>
      <c r="C227">
        <v>420.099999904633</v>
      </c>
      <c r="D227" t="s">
        <v>677</v>
      </c>
      <c r="E227" t="s">
        <v>678</v>
      </c>
      <c r="H227">
        <v>1557073660.76129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-0.0418450300387701</v>
      </c>
      <c r="AF227">
        <v>0.0469747120444882</v>
      </c>
      <c r="AG227">
        <v>3.49901499521112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1557073660.76129</v>
      </c>
      <c r="AU227">
        <v>652.250483870968</v>
      </c>
      <c r="AV227">
        <v>667.601709677419</v>
      </c>
      <c r="AW227">
        <v>14.0350032258065</v>
      </c>
      <c r="AX227">
        <v>14.1229935483871</v>
      </c>
      <c r="AY227">
        <v>500.007806451613</v>
      </c>
      <c r="AZ227">
        <v>100.856</v>
      </c>
      <c r="BA227">
        <v>0.199966838709677</v>
      </c>
      <c r="BB227">
        <v>20.0504677419355</v>
      </c>
      <c r="BC227">
        <v>20.6911225806452</v>
      </c>
      <c r="BD227">
        <v>999.9</v>
      </c>
      <c r="BE227">
        <v>0</v>
      </c>
      <c r="BF227">
        <v>0</v>
      </c>
      <c r="BG227">
        <v>10005.485483871</v>
      </c>
      <c r="BH227">
        <v>0</v>
      </c>
      <c r="BI227">
        <v>1017.71548387097</v>
      </c>
      <c r="BJ227">
        <v>1500.00032258064</v>
      </c>
      <c r="BK227">
        <v>0.97300164516129</v>
      </c>
      <c r="BL227">
        <v>0.0269985580645161</v>
      </c>
      <c r="BM227">
        <v>0</v>
      </c>
      <c r="BN227">
        <v>2.18748064516129</v>
      </c>
      <c r="BO227">
        <v>0</v>
      </c>
      <c r="BP227">
        <v>6781.57838709677</v>
      </c>
      <c r="BQ227">
        <v>13122.0096774194</v>
      </c>
      <c r="BR227">
        <v>35.8729677419355</v>
      </c>
      <c r="BS227">
        <v>38.0440322580645</v>
      </c>
      <c r="BT227">
        <v>37.147</v>
      </c>
      <c r="BU227">
        <v>36.1851612903226</v>
      </c>
      <c r="BV227">
        <v>35.667</v>
      </c>
      <c r="BW227">
        <v>1459.50032258064</v>
      </c>
      <c r="BX227">
        <v>40.5</v>
      </c>
      <c r="BY227">
        <v>0</v>
      </c>
      <c r="BZ227">
        <v>1557073694.2</v>
      </c>
      <c r="CA227">
        <v>2.19820384615385</v>
      </c>
      <c r="CB227">
        <v>0.981138460305347</v>
      </c>
      <c r="CC227">
        <v>104.887521469105</v>
      </c>
      <c r="CD227">
        <v>6784.44923076923</v>
      </c>
      <c r="CE227">
        <v>15</v>
      </c>
      <c r="CF227">
        <v>0</v>
      </c>
      <c r="CG227" t="s">
        <v>251</v>
      </c>
      <c r="CH227">
        <v>0</v>
      </c>
      <c r="CI227">
        <v>2.615</v>
      </c>
      <c r="CJ227">
        <v>0.039</v>
      </c>
      <c r="CK227">
        <v>0</v>
      </c>
      <c r="CL227">
        <v>0</v>
      </c>
      <c r="CM227">
        <v>0</v>
      </c>
      <c r="CN227">
        <v>0</v>
      </c>
      <c r="CO227">
        <v>-15.3505024390244</v>
      </c>
      <c r="CP227">
        <v>0.0592578397213616</v>
      </c>
      <c r="CQ227">
        <v>0.107621501360215</v>
      </c>
      <c r="CR227">
        <v>1</v>
      </c>
      <c r="CS227">
        <v>2.19705882352941</v>
      </c>
      <c r="CT227">
        <v>0.337160035056928</v>
      </c>
      <c r="CU227">
        <v>0.189644002584482</v>
      </c>
      <c r="CV227">
        <v>1</v>
      </c>
      <c r="CW227">
        <v>-0.088321643902439</v>
      </c>
      <c r="CX227">
        <v>0.123075022996502</v>
      </c>
      <c r="CY227">
        <v>0.0125643249555171</v>
      </c>
      <c r="CZ227">
        <v>0</v>
      </c>
      <c r="DA227">
        <v>2</v>
      </c>
      <c r="DB227">
        <v>3</v>
      </c>
      <c r="DC227" t="s">
        <v>263</v>
      </c>
      <c r="DD227">
        <v>1.85562</v>
      </c>
      <c r="DE227">
        <v>1.85364</v>
      </c>
      <c r="DF227">
        <v>1.85469</v>
      </c>
      <c r="DG227">
        <v>1.85913</v>
      </c>
      <c r="DH227">
        <v>1.85349</v>
      </c>
      <c r="DI227">
        <v>1.8579</v>
      </c>
      <c r="DJ227">
        <v>1.85501</v>
      </c>
      <c r="DK227">
        <v>1.85373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2.615</v>
      </c>
      <c r="DZ227">
        <v>0.039</v>
      </c>
      <c r="EA227">
        <v>2</v>
      </c>
      <c r="EB227">
        <v>507.11</v>
      </c>
      <c r="EC227">
        <v>519.789</v>
      </c>
      <c r="ED227">
        <v>17.3048</v>
      </c>
      <c r="EE227">
        <v>17.808</v>
      </c>
      <c r="EF227">
        <v>30.0002</v>
      </c>
      <c r="EG227">
        <v>17.5955</v>
      </c>
      <c r="EH227">
        <v>17.5664</v>
      </c>
      <c r="EI227">
        <v>30.4769</v>
      </c>
      <c r="EJ227">
        <v>26.7046</v>
      </c>
      <c r="EK227">
        <v>100</v>
      </c>
      <c r="EL227">
        <v>17.322</v>
      </c>
      <c r="EM227">
        <v>697.67</v>
      </c>
      <c r="EN227">
        <v>13.9811</v>
      </c>
      <c r="EO227">
        <v>102.424</v>
      </c>
      <c r="EP227">
        <v>102.811</v>
      </c>
    </row>
    <row r="228" spans="1:146">
      <c r="A228">
        <v>212</v>
      </c>
      <c r="B228">
        <v>1557073673.1</v>
      </c>
      <c r="C228">
        <v>422.099999904633</v>
      </c>
      <c r="D228" t="s">
        <v>679</v>
      </c>
      <c r="E228" t="s">
        <v>680</v>
      </c>
      <c r="H228">
        <v>1557073662.76129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-0.04187041604655</v>
      </c>
      <c r="AF228">
        <v>0.0470032100621576</v>
      </c>
      <c r="AG228">
        <v>3.50069138264782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1557073662.76129</v>
      </c>
      <c r="AU228">
        <v>655.586677419355</v>
      </c>
      <c r="AV228">
        <v>670.93764516129</v>
      </c>
      <c r="AW228">
        <v>14.0331</v>
      </c>
      <c r="AX228">
        <v>14.1175870967742</v>
      </c>
      <c r="AY228">
        <v>500.00435483871</v>
      </c>
      <c r="AZ228">
        <v>100.856</v>
      </c>
      <c r="BA228">
        <v>0.199938935483871</v>
      </c>
      <c r="BB228">
        <v>20.0401290322581</v>
      </c>
      <c r="BC228">
        <v>20.6873322580645</v>
      </c>
      <c r="BD228">
        <v>999.9</v>
      </c>
      <c r="BE228">
        <v>0</v>
      </c>
      <c r="BF228">
        <v>0</v>
      </c>
      <c r="BG228">
        <v>10011.555483871</v>
      </c>
      <c r="BH228">
        <v>0</v>
      </c>
      <c r="BI228">
        <v>1018.25193548387</v>
      </c>
      <c r="BJ228">
        <v>1499.99838709677</v>
      </c>
      <c r="BK228">
        <v>0.97300164516129</v>
      </c>
      <c r="BL228">
        <v>0.0269985580645161</v>
      </c>
      <c r="BM228">
        <v>0</v>
      </c>
      <c r="BN228">
        <v>2.2148</v>
      </c>
      <c r="BO228">
        <v>0</v>
      </c>
      <c r="BP228">
        <v>6784.51903225806</v>
      </c>
      <c r="BQ228">
        <v>13121.9935483871</v>
      </c>
      <c r="BR228">
        <v>35.875</v>
      </c>
      <c r="BS228">
        <v>38.056129032258</v>
      </c>
      <c r="BT228">
        <v>37.153</v>
      </c>
      <c r="BU228">
        <v>36.1972580645161</v>
      </c>
      <c r="BV228">
        <v>35.673</v>
      </c>
      <c r="BW228">
        <v>1459.49838709677</v>
      </c>
      <c r="BX228">
        <v>40.5</v>
      </c>
      <c r="BY228">
        <v>0</v>
      </c>
      <c r="BZ228">
        <v>1557073696</v>
      </c>
      <c r="CA228">
        <v>2.21682692307692</v>
      </c>
      <c r="CB228">
        <v>0.897555548834883</v>
      </c>
      <c r="CC228">
        <v>134.396239128254</v>
      </c>
      <c r="CD228">
        <v>6788.15884615385</v>
      </c>
      <c r="CE228">
        <v>15</v>
      </c>
      <c r="CF228">
        <v>0</v>
      </c>
      <c r="CG228" t="s">
        <v>251</v>
      </c>
      <c r="CH228">
        <v>0</v>
      </c>
      <c r="CI228">
        <v>2.615</v>
      </c>
      <c r="CJ228">
        <v>0.039</v>
      </c>
      <c r="CK228">
        <v>0</v>
      </c>
      <c r="CL228">
        <v>0</v>
      </c>
      <c r="CM228">
        <v>0</v>
      </c>
      <c r="CN228">
        <v>0</v>
      </c>
      <c r="CO228">
        <v>-15.3523853658537</v>
      </c>
      <c r="CP228">
        <v>0.0727756097561867</v>
      </c>
      <c r="CQ228">
        <v>0.108802379728673</v>
      </c>
      <c r="CR228">
        <v>1</v>
      </c>
      <c r="CS228">
        <v>2.20846764705882</v>
      </c>
      <c r="CT228">
        <v>0.426159763313499</v>
      </c>
      <c r="CU228">
        <v>0.186372125725401</v>
      </c>
      <c r="CV228">
        <v>1</v>
      </c>
      <c r="CW228">
        <v>-0.0847820585365854</v>
      </c>
      <c r="CX228">
        <v>0.134576732404176</v>
      </c>
      <c r="CY228">
        <v>0.0134653374653078</v>
      </c>
      <c r="CZ228">
        <v>0</v>
      </c>
      <c r="DA228">
        <v>2</v>
      </c>
      <c r="DB228">
        <v>3</v>
      </c>
      <c r="DC228" t="s">
        <v>263</v>
      </c>
      <c r="DD228">
        <v>1.85562</v>
      </c>
      <c r="DE228">
        <v>1.85364</v>
      </c>
      <c r="DF228">
        <v>1.8547</v>
      </c>
      <c r="DG228">
        <v>1.85913</v>
      </c>
      <c r="DH228">
        <v>1.85349</v>
      </c>
      <c r="DI228">
        <v>1.8579</v>
      </c>
      <c r="DJ228">
        <v>1.85501</v>
      </c>
      <c r="DK228">
        <v>1.85373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2.615</v>
      </c>
      <c r="DZ228">
        <v>0.039</v>
      </c>
      <c r="EA228">
        <v>2</v>
      </c>
      <c r="EB228">
        <v>507.068</v>
      </c>
      <c r="EC228">
        <v>519.876</v>
      </c>
      <c r="ED228">
        <v>17.2958</v>
      </c>
      <c r="EE228">
        <v>17.8112</v>
      </c>
      <c r="EF228">
        <v>30.0004</v>
      </c>
      <c r="EG228">
        <v>17.5986</v>
      </c>
      <c r="EH228">
        <v>17.5695</v>
      </c>
      <c r="EI228">
        <v>30.5776</v>
      </c>
      <c r="EJ228">
        <v>26.7046</v>
      </c>
      <c r="EK228">
        <v>100</v>
      </c>
      <c r="EL228">
        <v>17.3164</v>
      </c>
      <c r="EM228">
        <v>697.67</v>
      </c>
      <c r="EN228">
        <v>13.9832</v>
      </c>
      <c r="EO228">
        <v>102.424</v>
      </c>
      <c r="EP228">
        <v>102.811</v>
      </c>
    </row>
    <row r="229" spans="1:146">
      <c r="A229">
        <v>213</v>
      </c>
      <c r="B229">
        <v>1557073675.1</v>
      </c>
      <c r="C229">
        <v>424.099999904633</v>
      </c>
      <c r="D229" t="s">
        <v>681</v>
      </c>
      <c r="E229" t="s">
        <v>682</v>
      </c>
      <c r="H229">
        <v>1557073664.76129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-0.0418779778466115</v>
      </c>
      <c r="AF229">
        <v>0.0470116988451766</v>
      </c>
      <c r="AG229">
        <v>3.50119066371849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1557073664.76129</v>
      </c>
      <c r="AU229">
        <v>658.922032258065</v>
      </c>
      <c r="AV229">
        <v>674.265838709677</v>
      </c>
      <c r="AW229">
        <v>14.0306</v>
      </c>
      <c r="AX229">
        <v>14.1116419354839</v>
      </c>
      <c r="AY229">
        <v>500.006322580645</v>
      </c>
      <c r="AZ229">
        <v>100.855967741935</v>
      </c>
      <c r="BA229">
        <v>0.199945483870968</v>
      </c>
      <c r="BB229">
        <v>20.0298032258065</v>
      </c>
      <c r="BC229">
        <v>20.6925483870968</v>
      </c>
      <c r="BD229">
        <v>999.9</v>
      </c>
      <c r="BE229">
        <v>0</v>
      </c>
      <c r="BF229">
        <v>0</v>
      </c>
      <c r="BG229">
        <v>10013.3667741935</v>
      </c>
      <c r="BH229">
        <v>0</v>
      </c>
      <c r="BI229">
        <v>1018.82</v>
      </c>
      <c r="BJ229">
        <v>1499.99806451613</v>
      </c>
      <c r="BK229">
        <v>0.97300164516129</v>
      </c>
      <c r="BL229">
        <v>0.0269985580645161</v>
      </c>
      <c r="BM229">
        <v>0</v>
      </c>
      <c r="BN229">
        <v>2.20305161290323</v>
      </c>
      <c r="BO229">
        <v>0</v>
      </c>
      <c r="BP229">
        <v>6789.05161290322</v>
      </c>
      <c r="BQ229">
        <v>13121.9903225806</v>
      </c>
      <c r="BR229">
        <v>35.875</v>
      </c>
      <c r="BS229">
        <v>38.0682258064516</v>
      </c>
      <c r="BT229">
        <v>37.159</v>
      </c>
      <c r="BU229">
        <v>36.2093548387097</v>
      </c>
      <c r="BV229">
        <v>35.683064516129</v>
      </c>
      <c r="BW229">
        <v>1459.49806451613</v>
      </c>
      <c r="BX229">
        <v>40.5</v>
      </c>
      <c r="BY229">
        <v>0</v>
      </c>
      <c r="BZ229">
        <v>1557073697.8</v>
      </c>
      <c r="CA229">
        <v>2.22319230769231</v>
      </c>
      <c r="CB229">
        <v>0.437777769989073</v>
      </c>
      <c r="CC229">
        <v>175.947350696901</v>
      </c>
      <c r="CD229">
        <v>6792.41461538461</v>
      </c>
      <c r="CE229">
        <v>15</v>
      </c>
      <c r="CF229">
        <v>0</v>
      </c>
      <c r="CG229" t="s">
        <v>251</v>
      </c>
      <c r="CH229">
        <v>0</v>
      </c>
      <c r="CI229">
        <v>2.615</v>
      </c>
      <c r="CJ229">
        <v>0.039</v>
      </c>
      <c r="CK229">
        <v>0</v>
      </c>
      <c r="CL229">
        <v>0</v>
      </c>
      <c r="CM229">
        <v>0</v>
      </c>
      <c r="CN229">
        <v>0</v>
      </c>
      <c r="CO229">
        <v>-15.3417292682927</v>
      </c>
      <c r="CP229">
        <v>0.0354020905923438</v>
      </c>
      <c r="CQ229">
        <v>0.110717754197719</v>
      </c>
      <c r="CR229">
        <v>1</v>
      </c>
      <c r="CS229">
        <v>2.20327647058824</v>
      </c>
      <c r="CT229">
        <v>0.440163665957267</v>
      </c>
      <c r="CU229">
        <v>0.16392694222593</v>
      </c>
      <c r="CV229">
        <v>1</v>
      </c>
      <c r="CW229">
        <v>-0.0812676121951219</v>
      </c>
      <c r="CX229">
        <v>0.12424402996516</v>
      </c>
      <c r="CY229">
        <v>0.012659798540053</v>
      </c>
      <c r="CZ229">
        <v>0</v>
      </c>
      <c r="DA229">
        <v>2</v>
      </c>
      <c r="DB229">
        <v>3</v>
      </c>
      <c r="DC229" t="s">
        <v>263</v>
      </c>
      <c r="DD229">
        <v>1.85562</v>
      </c>
      <c r="DE229">
        <v>1.85364</v>
      </c>
      <c r="DF229">
        <v>1.8547</v>
      </c>
      <c r="DG229">
        <v>1.85913</v>
      </c>
      <c r="DH229">
        <v>1.85349</v>
      </c>
      <c r="DI229">
        <v>1.85791</v>
      </c>
      <c r="DJ229">
        <v>1.85501</v>
      </c>
      <c r="DK229">
        <v>1.85375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2.615</v>
      </c>
      <c r="DZ229">
        <v>0.039</v>
      </c>
      <c r="EA229">
        <v>2</v>
      </c>
      <c r="EB229">
        <v>506.928</v>
      </c>
      <c r="EC229">
        <v>519.937</v>
      </c>
      <c r="ED229">
        <v>17.2935</v>
      </c>
      <c r="EE229">
        <v>17.8148</v>
      </c>
      <c r="EF229">
        <v>30.0007</v>
      </c>
      <c r="EG229">
        <v>17.6009</v>
      </c>
      <c r="EH229">
        <v>17.5718</v>
      </c>
      <c r="EI229">
        <v>30.6918</v>
      </c>
      <c r="EJ229">
        <v>26.7046</v>
      </c>
      <c r="EK229">
        <v>100</v>
      </c>
      <c r="EL229">
        <v>17.3164</v>
      </c>
      <c r="EM229">
        <v>702.67</v>
      </c>
      <c r="EN229">
        <v>13.9842</v>
      </c>
      <c r="EO229">
        <v>102.423</v>
      </c>
      <c r="EP229">
        <v>102.81</v>
      </c>
    </row>
    <row r="230" spans="1:146">
      <c r="A230">
        <v>214</v>
      </c>
      <c r="B230">
        <v>1557073677.1</v>
      </c>
      <c r="C230">
        <v>426.099999904633</v>
      </c>
      <c r="D230" t="s">
        <v>683</v>
      </c>
      <c r="E230" t="s">
        <v>684</v>
      </c>
      <c r="H230">
        <v>1557073666.76129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-0.0418513231854789</v>
      </c>
      <c r="AF230">
        <v>0.0469817766529788</v>
      </c>
      <c r="AG230">
        <v>3.49943060202157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1557073666.76129</v>
      </c>
      <c r="AU230">
        <v>662.259290322581</v>
      </c>
      <c r="AV230">
        <v>677.618258064516</v>
      </c>
      <c r="AW230">
        <v>14.0276612903226</v>
      </c>
      <c r="AX230">
        <v>14.1056322580645</v>
      </c>
      <c r="AY230">
        <v>500.010064516129</v>
      </c>
      <c r="AZ230">
        <v>100.855709677419</v>
      </c>
      <c r="BA230">
        <v>0.200002612903226</v>
      </c>
      <c r="BB230">
        <v>20.0204806451613</v>
      </c>
      <c r="BC230">
        <v>20.6959516129032</v>
      </c>
      <c r="BD230">
        <v>999.9</v>
      </c>
      <c r="BE230">
        <v>0</v>
      </c>
      <c r="BF230">
        <v>0</v>
      </c>
      <c r="BG230">
        <v>10007.0190322581</v>
      </c>
      <c r="BH230">
        <v>0</v>
      </c>
      <c r="BI230">
        <v>1019.40903225806</v>
      </c>
      <c r="BJ230">
        <v>1499.99903225806</v>
      </c>
      <c r="BK230">
        <v>0.97300164516129</v>
      </c>
      <c r="BL230">
        <v>0.0269985580645161</v>
      </c>
      <c r="BM230">
        <v>0</v>
      </c>
      <c r="BN230">
        <v>2.19881290322581</v>
      </c>
      <c r="BO230">
        <v>0</v>
      </c>
      <c r="BP230">
        <v>6788.46903225806</v>
      </c>
      <c r="BQ230">
        <v>13121.9967741935</v>
      </c>
      <c r="BR230">
        <v>35.881</v>
      </c>
      <c r="BS230">
        <v>38.0803225806451</v>
      </c>
      <c r="BT230">
        <v>37.165</v>
      </c>
      <c r="BU230">
        <v>36.2154516129032</v>
      </c>
      <c r="BV230">
        <v>35.6911612903226</v>
      </c>
      <c r="BW230">
        <v>1459.49903225806</v>
      </c>
      <c r="BX230">
        <v>40.5</v>
      </c>
      <c r="BY230">
        <v>0</v>
      </c>
      <c r="BZ230">
        <v>1557073700.2</v>
      </c>
      <c r="CA230">
        <v>2.22479230769231</v>
      </c>
      <c r="CB230">
        <v>-0.354728208288382</v>
      </c>
      <c r="CC230">
        <v>-9.46427325127578</v>
      </c>
      <c r="CD230">
        <v>6788.76576923077</v>
      </c>
      <c r="CE230">
        <v>15</v>
      </c>
      <c r="CF230">
        <v>0</v>
      </c>
      <c r="CG230" t="s">
        <v>251</v>
      </c>
      <c r="CH230">
        <v>0</v>
      </c>
      <c r="CI230">
        <v>2.615</v>
      </c>
      <c r="CJ230">
        <v>0.039</v>
      </c>
      <c r="CK230">
        <v>0</v>
      </c>
      <c r="CL230">
        <v>0</v>
      </c>
      <c r="CM230">
        <v>0</v>
      </c>
      <c r="CN230">
        <v>0</v>
      </c>
      <c r="CO230">
        <v>-15.3581146341463</v>
      </c>
      <c r="CP230">
        <v>-0.133733101045398</v>
      </c>
      <c r="CQ230">
        <v>0.117923643259103</v>
      </c>
      <c r="CR230">
        <v>1</v>
      </c>
      <c r="CS230">
        <v>2.19771764705882</v>
      </c>
      <c r="CT230">
        <v>0.303654087892513</v>
      </c>
      <c r="CU230">
        <v>0.170139144561476</v>
      </c>
      <c r="CV230">
        <v>1</v>
      </c>
      <c r="CW230">
        <v>-0.0781376341463415</v>
      </c>
      <c r="CX230">
        <v>0.107266390243902</v>
      </c>
      <c r="CY230">
        <v>0.011377259338347</v>
      </c>
      <c r="CZ230">
        <v>0</v>
      </c>
      <c r="DA230">
        <v>2</v>
      </c>
      <c r="DB230">
        <v>3</v>
      </c>
      <c r="DC230" t="s">
        <v>263</v>
      </c>
      <c r="DD230">
        <v>1.85562</v>
      </c>
      <c r="DE230">
        <v>1.85364</v>
      </c>
      <c r="DF230">
        <v>1.8547</v>
      </c>
      <c r="DG230">
        <v>1.85913</v>
      </c>
      <c r="DH230">
        <v>1.85349</v>
      </c>
      <c r="DI230">
        <v>1.85791</v>
      </c>
      <c r="DJ230">
        <v>1.85501</v>
      </c>
      <c r="DK230">
        <v>1.85374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2.615</v>
      </c>
      <c r="DZ230">
        <v>0.039</v>
      </c>
      <c r="EA230">
        <v>2</v>
      </c>
      <c r="EB230">
        <v>507.085</v>
      </c>
      <c r="EC230">
        <v>519.628</v>
      </c>
      <c r="ED230">
        <v>17.2937</v>
      </c>
      <c r="EE230">
        <v>17.8181</v>
      </c>
      <c r="EF230">
        <v>30.0007</v>
      </c>
      <c r="EG230">
        <v>17.6029</v>
      </c>
      <c r="EH230">
        <v>17.5738</v>
      </c>
      <c r="EI230">
        <v>30.8319</v>
      </c>
      <c r="EJ230">
        <v>27.0003</v>
      </c>
      <c r="EK230">
        <v>100</v>
      </c>
      <c r="EL230">
        <v>18.6447</v>
      </c>
      <c r="EM230">
        <v>707.67</v>
      </c>
      <c r="EN230">
        <v>13.9868</v>
      </c>
      <c r="EO230">
        <v>102.421</v>
      </c>
      <c r="EP230">
        <v>102.81</v>
      </c>
    </row>
    <row r="231" spans="1:146">
      <c r="A231">
        <v>215</v>
      </c>
      <c r="B231">
        <v>1557073679.1</v>
      </c>
      <c r="C231">
        <v>428.099999904633</v>
      </c>
      <c r="D231" t="s">
        <v>685</v>
      </c>
      <c r="E231" t="s">
        <v>686</v>
      </c>
      <c r="H231">
        <v>1557073668.76129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-0.0418448146554705</v>
      </c>
      <c r="AF231">
        <v>0.0469744702578658</v>
      </c>
      <c r="AG231">
        <v>3.49900077065604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1557073668.76129</v>
      </c>
      <c r="AU231">
        <v>665.601225806452</v>
      </c>
      <c r="AV231">
        <v>680.947516129032</v>
      </c>
      <c r="AW231">
        <v>14.0243387096774</v>
      </c>
      <c r="AX231">
        <v>14.0999870967742</v>
      </c>
      <c r="AY231">
        <v>500.008322580645</v>
      </c>
      <c r="AZ231">
        <v>100.855451612903</v>
      </c>
      <c r="BA231">
        <v>0.199981548387097</v>
      </c>
      <c r="BB231">
        <v>20.0122516129032</v>
      </c>
      <c r="BC231">
        <v>20.688164516129</v>
      </c>
      <c r="BD231">
        <v>999.9</v>
      </c>
      <c r="BE231">
        <v>0</v>
      </c>
      <c r="BF231">
        <v>0</v>
      </c>
      <c r="BG231">
        <v>10005.4883870968</v>
      </c>
      <c r="BH231">
        <v>0</v>
      </c>
      <c r="BI231">
        <v>1020.08903225806</v>
      </c>
      <c r="BJ231">
        <v>1500</v>
      </c>
      <c r="BK231">
        <v>0.973001774193548</v>
      </c>
      <c r="BL231">
        <v>0.0269984096774193</v>
      </c>
      <c r="BM231">
        <v>0</v>
      </c>
      <c r="BN231">
        <v>2.19898387096774</v>
      </c>
      <c r="BO231">
        <v>0</v>
      </c>
      <c r="BP231">
        <v>6785.24451612903</v>
      </c>
      <c r="BQ231">
        <v>13122.0064516129</v>
      </c>
      <c r="BR231">
        <v>35.887</v>
      </c>
      <c r="BS231">
        <v>38.0944193548387</v>
      </c>
      <c r="BT231">
        <v>37.171</v>
      </c>
      <c r="BU231">
        <v>36.2235483870968</v>
      </c>
      <c r="BV231">
        <v>35.6992580645161</v>
      </c>
      <c r="BW231">
        <v>1459.5</v>
      </c>
      <c r="BX231">
        <v>40.5</v>
      </c>
      <c r="BY231">
        <v>0</v>
      </c>
      <c r="BZ231">
        <v>1557073702</v>
      </c>
      <c r="CA231">
        <v>2.21267692307692</v>
      </c>
      <c r="CB231">
        <v>-0.276430774842816</v>
      </c>
      <c r="CC231">
        <v>-104.779828506403</v>
      </c>
      <c r="CD231">
        <v>6787.06653846154</v>
      </c>
      <c r="CE231">
        <v>15</v>
      </c>
      <c r="CF231">
        <v>0</v>
      </c>
      <c r="CG231" t="s">
        <v>251</v>
      </c>
      <c r="CH231">
        <v>0</v>
      </c>
      <c r="CI231">
        <v>2.615</v>
      </c>
      <c r="CJ231">
        <v>0.039</v>
      </c>
      <c r="CK231">
        <v>0</v>
      </c>
      <c r="CL231">
        <v>0</v>
      </c>
      <c r="CM231">
        <v>0</v>
      </c>
      <c r="CN231">
        <v>0</v>
      </c>
      <c r="CO231">
        <v>-15.3469853658537</v>
      </c>
      <c r="CP231">
        <v>-0.269414634146303</v>
      </c>
      <c r="CQ231">
        <v>0.115952161205735</v>
      </c>
      <c r="CR231">
        <v>1</v>
      </c>
      <c r="CS231">
        <v>2.20173235294118</v>
      </c>
      <c r="CT231">
        <v>0.0106027049871071</v>
      </c>
      <c r="CU231">
        <v>0.165486457097549</v>
      </c>
      <c r="CV231">
        <v>1</v>
      </c>
      <c r="CW231">
        <v>-0.0757658682926829</v>
      </c>
      <c r="CX231">
        <v>0.0824352857142876</v>
      </c>
      <c r="CY231">
        <v>0.00975795156253604</v>
      </c>
      <c r="CZ231">
        <v>1</v>
      </c>
      <c r="DA231">
        <v>3</v>
      </c>
      <c r="DB231">
        <v>3</v>
      </c>
      <c r="DC231" t="s">
        <v>362</v>
      </c>
      <c r="DD231">
        <v>1.85557</v>
      </c>
      <c r="DE231">
        <v>1.85357</v>
      </c>
      <c r="DF231">
        <v>1.85463</v>
      </c>
      <c r="DG231">
        <v>1.85906</v>
      </c>
      <c r="DH231">
        <v>1.85343</v>
      </c>
      <c r="DI231">
        <v>1.85784</v>
      </c>
      <c r="DJ231">
        <v>1.85496</v>
      </c>
      <c r="DK231">
        <v>1.85369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2.615</v>
      </c>
      <c r="DZ231">
        <v>0.039</v>
      </c>
      <c r="EA231">
        <v>2</v>
      </c>
      <c r="EB231">
        <v>507.107</v>
      </c>
      <c r="EC231">
        <v>519.634</v>
      </c>
      <c r="ED231">
        <v>17.389</v>
      </c>
      <c r="EE231">
        <v>17.8221</v>
      </c>
      <c r="EF231">
        <v>30.0016</v>
      </c>
      <c r="EG231">
        <v>17.6063</v>
      </c>
      <c r="EH231">
        <v>17.5772</v>
      </c>
      <c r="EI231">
        <v>30.9353</v>
      </c>
      <c r="EJ231">
        <v>27.0003</v>
      </c>
      <c r="EK231">
        <v>100</v>
      </c>
      <c r="EL231">
        <v>18.6447</v>
      </c>
      <c r="EM231">
        <v>707.67</v>
      </c>
      <c r="EN231">
        <v>13.9877</v>
      </c>
      <c r="EO231">
        <v>102.42</v>
      </c>
      <c r="EP231">
        <v>102.809</v>
      </c>
    </row>
    <row r="232" spans="1:146">
      <c r="A232">
        <v>216</v>
      </c>
      <c r="B232">
        <v>1557073681.1</v>
      </c>
      <c r="C232">
        <v>430.099999904633</v>
      </c>
      <c r="D232" t="s">
        <v>687</v>
      </c>
      <c r="E232" t="s">
        <v>688</v>
      </c>
      <c r="H232">
        <v>1557073670.76129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-0.0418691753143649</v>
      </c>
      <c r="AF232">
        <v>0.0470018172315856</v>
      </c>
      <c r="AG232">
        <v>3.50060945810802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1557073670.76129</v>
      </c>
      <c r="AU232">
        <v>668.939645161291</v>
      </c>
      <c r="AV232">
        <v>684.269709677419</v>
      </c>
      <c r="AW232">
        <v>14.0208064516129</v>
      </c>
      <c r="AX232">
        <v>14.093464516129</v>
      </c>
      <c r="AY232">
        <v>500.008419354839</v>
      </c>
      <c r="AZ232">
        <v>100.855419354839</v>
      </c>
      <c r="BA232">
        <v>0.199954580645161</v>
      </c>
      <c r="BB232">
        <v>20.0041548387097</v>
      </c>
      <c r="BC232">
        <v>20.6826</v>
      </c>
      <c r="BD232">
        <v>999.9</v>
      </c>
      <c r="BE232">
        <v>0</v>
      </c>
      <c r="BF232">
        <v>0</v>
      </c>
      <c r="BG232">
        <v>10011.3164516129</v>
      </c>
      <c r="BH232">
        <v>0</v>
      </c>
      <c r="BI232">
        <v>1021.01032258065</v>
      </c>
      <c r="BJ232">
        <v>1499.99129032258</v>
      </c>
      <c r="BK232">
        <v>0.97300164516129</v>
      </c>
      <c r="BL232">
        <v>0.0269985580645161</v>
      </c>
      <c r="BM232">
        <v>0</v>
      </c>
      <c r="BN232">
        <v>2.22556129032258</v>
      </c>
      <c r="BO232">
        <v>0</v>
      </c>
      <c r="BP232">
        <v>6780.43516129032</v>
      </c>
      <c r="BQ232">
        <v>13121.9290322581</v>
      </c>
      <c r="BR232">
        <v>35.893</v>
      </c>
      <c r="BS232">
        <v>38.1065161290322</v>
      </c>
      <c r="BT232">
        <v>37.177</v>
      </c>
      <c r="BU232">
        <v>36.2356451612903</v>
      </c>
      <c r="BV232">
        <v>35.7093548387097</v>
      </c>
      <c r="BW232">
        <v>1459.49129032258</v>
      </c>
      <c r="BX232">
        <v>40.5</v>
      </c>
      <c r="BY232">
        <v>0</v>
      </c>
      <c r="BZ232">
        <v>1557073703.8</v>
      </c>
      <c r="CA232">
        <v>2.23115</v>
      </c>
      <c r="CB232">
        <v>-0.20550086470309</v>
      </c>
      <c r="CC232">
        <v>-213.01230745181</v>
      </c>
      <c r="CD232">
        <v>6781.62038461538</v>
      </c>
      <c r="CE232">
        <v>15</v>
      </c>
      <c r="CF232">
        <v>0</v>
      </c>
      <c r="CG232" t="s">
        <v>251</v>
      </c>
      <c r="CH232">
        <v>0</v>
      </c>
      <c r="CI232">
        <v>2.615</v>
      </c>
      <c r="CJ232">
        <v>0.039</v>
      </c>
      <c r="CK232">
        <v>0</v>
      </c>
      <c r="CL232">
        <v>0</v>
      </c>
      <c r="CM232">
        <v>0</v>
      </c>
      <c r="CN232">
        <v>0</v>
      </c>
      <c r="CO232">
        <v>-15.3292902439024</v>
      </c>
      <c r="CP232">
        <v>0.121459233449423</v>
      </c>
      <c r="CQ232">
        <v>0.133093694862438</v>
      </c>
      <c r="CR232">
        <v>1</v>
      </c>
      <c r="CS232">
        <v>2.22469705882353</v>
      </c>
      <c r="CT232">
        <v>0.0448932515335951</v>
      </c>
      <c r="CU232">
        <v>0.161561356921056</v>
      </c>
      <c r="CV232">
        <v>1</v>
      </c>
      <c r="CW232">
        <v>-0.0728823024390244</v>
      </c>
      <c r="CX232">
        <v>0.0613785930313488</v>
      </c>
      <c r="CY232">
        <v>0.00778247168658088</v>
      </c>
      <c r="CZ232">
        <v>1</v>
      </c>
      <c r="DA232">
        <v>3</v>
      </c>
      <c r="DB232">
        <v>3</v>
      </c>
      <c r="DC232" t="s">
        <v>362</v>
      </c>
      <c r="DD232">
        <v>1.85555</v>
      </c>
      <c r="DE232">
        <v>1.85356</v>
      </c>
      <c r="DF232">
        <v>1.85461</v>
      </c>
      <c r="DG232">
        <v>1.85905</v>
      </c>
      <c r="DH232">
        <v>1.85342</v>
      </c>
      <c r="DI232">
        <v>1.85781</v>
      </c>
      <c r="DJ232">
        <v>1.85496</v>
      </c>
      <c r="DK232">
        <v>1.85366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2.615</v>
      </c>
      <c r="DZ232">
        <v>0.039</v>
      </c>
      <c r="EA232">
        <v>2</v>
      </c>
      <c r="EB232">
        <v>507.2</v>
      </c>
      <c r="EC232">
        <v>519.879</v>
      </c>
      <c r="ED232">
        <v>17.9035</v>
      </c>
      <c r="EE232">
        <v>17.8253</v>
      </c>
      <c r="EF232">
        <v>30.0053</v>
      </c>
      <c r="EG232">
        <v>17.6094</v>
      </c>
      <c r="EH232">
        <v>17.5796</v>
      </c>
      <c r="EI232">
        <v>31.0517</v>
      </c>
      <c r="EJ232">
        <v>27.0003</v>
      </c>
      <c r="EK232">
        <v>100</v>
      </c>
      <c r="EL232">
        <v>18.6447</v>
      </c>
      <c r="EM232">
        <v>712.67</v>
      </c>
      <c r="EN232">
        <v>13.9857</v>
      </c>
      <c r="EO232">
        <v>102.42</v>
      </c>
      <c r="EP232">
        <v>102.808</v>
      </c>
    </row>
    <row r="233" spans="1:146">
      <c r="A233">
        <v>217</v>
      </c>
      <c r="B233">
        <v>1557073683.1</v>
      </c>
      <c r="C233">
        <v>432.099999904633</v>
      </c>
      <c r="D233" t="s">
        <v>689</v>
      </c>
      <c r="E233" t="s">
        <v>690</v>
      </c>
      <c r="H233">
        <v>1557073672.76129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-0.0418793063217317</v>
      </c>
      <c r="AF233">
        <v>0.0470131901748799</v>
      </c>
      <c r="AG233">
        <v>3.50127837533678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1557073672.76129</v>
      </c>
      <c r="AU233">
        <v>672.274225806452</v>
      </c>
      <c r="AV233">
        <v>687.621129032258</v>
      </c>
      <c r="AW233">
        <v>14.0174387096774</v>
      </c>
      <c r="AX233">
        <v>14.0861612903226</v>
      </c>
      <c r="AY233">
        <v>500.008870967742</v>
      </c>
      <c r="AZ233">
        <v>100.85564516129</v>
      </c>
      <c r="BA233">
        <v>0.199964709677419</v>
      </c>
      <c r="BB233">
        <v>19.9971032258065</v>
      </c>
      <c r="BC233">
        <v>20.680835483871</v>
      </c>
      <c r="BD233">
        <v>999.9</v>
      </c>
      <c r="BE233">
        <v>0</v>
      </c>
      <c r="BF233">
        <v>0</v>
      </c>
      <c r="BG233">
        <v>10013.7164516129</v>
      </c>
      <c r="BH233">
        <v>0</v>
      </c>
      <c r="BI233">
        <v>1022.07774193548</v>
      </c>
      <c r="BJ233">
        <v>1499.99193548387</v>
      </c>
      <c r="BK233">
        <v>0.97300164516129</v>
      </c>
      <c r="BL233">
        <v>0.0269985580645161</v>
      </c>
      <c r="BM233">
        <v>0</v>
      </c>
      <c r="BN233">
        <v>2.21313225806452</v>
      </c>
      <c r="BO233">
        <v>0</v>
      </c>
      <c r="BP233">
        <v>6778.86193548387</v>
      </c>
      <c r="BQ233">
        <v>13121.9322580645</v>
      </c>
      <c r="BR233">
        <v>35.899</v>
      </c>
      <c r="BS233">
        <v>38.1186129032258</v>
      </c>
      <c r="BT233">
        <v>37.183</v>
      </c>
      <c r="BU233">
        <v>36.2477419354839</v>
      </c>
      <c r="BV233">
        <v>35.7154516129032</v>
      </c>
      <c r="BW233">
        <v>1459.49193548387</v>
      </c>
      <c r="BX233">
        <v>40.5</v>
      </c>
      <c r="BY233">
        <v>0</v>
      </c>
      <c r="BZ233">
        <v>1557073706.2</v>
      </c>
      <c r="CA233">
        <v>2.21232307692308</v>
      </c>
      <c r="CB233">
        <v>-0.243364109100468</v>
      </c>
      <c r="CC233">
        <v>-307.099145384285</v>
      </c>
      <c r="CD233">
        <v>6776.58423076923</v>
      </c>
      <c r="CE233">
        <v>15</v>
      </c>
      <c r="CF233">
        <v>0</v>
      </c>
      <c r="CG233" t="s">
        <v>251</v>
      </c>
      <c r="CH233">
        <v>0</v>
      </c>
      <c r="CI233">
        <v>2.615</v>
      </c>
      <c r="CJ233">
        <v>0.039</v>
      </c>
      <c r="CK233">
        <v>0</v>
      </c>
      <c r="CL233">
        <v>0</v>
      </c>
      <c r="CM233">
        <v>0</v>
      </c>
      <c r="CN233">
        <v>0</v>
      </c>
      <c r="CO233">
        <v>-15.3468292682927</v>
      </c>
      <c r="CP233">
        <v>0.405648083623678</v>
      </c>
      <c r="CQ233">
        <v>0.121100927961445</v>
      </c>
      <c r="CR233">
        <v>1</v>
      </c>
      <c r="CS233">
        <v>2.21632647058824</v>
      </c>
      <c r="CT233">
        <v>-0.17007757606104</v>
      </c>
      <c r="CU233">
        <v>0.155572860382341</v>
      </c>
      <c r="CV233">
        <v>1</v>
      </c>
      <c r="CW233">
        <v>-0.0691003097560976</v>
      </c>
      <c r="CX233">
        <v>0.0671705874564436</v>
      </c>
      <c r="CY233">
        <v>0.00861184383477423</v>
      </c>
      <c r="CZ233">
        <v>1</v>
      </c>
      <c r="DA233">
        <v>3</v>
      </c>
      <c r="DB233">
        <v>3</v>
      </c>
      <c r="DC233" t="s">
        <v>362</v>
      </c>
      <c r="DD233">
        <v>1.8556</v>
      </c>
      <c r="DE233">
        <v>1.85363</v>
      </c>
      <c r="DF233">
        <v>1.85467</v>
      </c>
      <c r="DG233">
        <v>1.8591</v>
      </c>
      <c r="DH233">
        <v>1.85348</v>
      </c>
      <c r="DI233">
        <v>1.85787</v>
      </c>
      <c r="DJ233">
        <v>1.85501</v>
      </c>
      <c r="DK233">
        <v>1.85369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2.615</v>
      </c>
      <c r="DZ233">
        <v>0.039</v>
      </c>
      <c r="EA233">
        <v>2</v>
      </c>
      <c r="EB233">
        <v>507.541</v>
      </c>
      <c r="EC233">
        <v>519.823</v>
      </c>
      <c r="ED233">
        <v>18.4848</v>
      </c>
      <c r="EE233">
        <v>17.8292</v>
      </c>
      <c r="EF233">
        <v>30.0052</v>
      </c>
      <c r="EG233">
        <v>17.6118</v>
      </c>
      <c r="EH233">
        <v>17.5819</v>
      </c>
      <c r="EI233">
        <v>31.1851</v>
      </c>
      <c r="EJ233">
        <v>27.0003</v>
      </c>
      <c r="EK233">
        <v>100</v>
      </c>
      <c r="EL233">
        <v>18.6644</v>
      </c>
      <c r="EM233">
        <v>717.67</v>
      </c>
      <c r="EN233">
        <v>13.9811</v>
      </c>
      <c r="EO233">
        <v>102.421</v>
      </c>
      <c r="EP233">
        <v>102.808</v>
      </c>
    </row>
    <row r="234" spans="1:146">
      <c r="A234">
        <v>218</v>
      </c>
      <c r="B234">
        <v>1557073685.1</v>
      </c>
      <c r="C234">
        <v>434.099999904633</v>
      </c>
      <c r="D234" t="s">
        <v>691</v>
      </c>
      <c r="E234" t="s">
        <v>692</v>
      </c>
      <c r="H234">
        <v>1557073674.76129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-0.0418934399642199</v>
      </c>
      <c r="AF234">
        <v>0.0470290564267479</v>
      </c>
      <c r="AG234">
        <v>3.5022114783721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1557073674.76129</v>
      </c>
      <c r="AU234">
        <v>675.610903225807</v>
      </c>
      <c r="AV234">
        <v>690.957</v>
      </c>
      <c r="AW234">
        <v>14.0146161290323</v>
      </c>
      <c r="AX234">
        <v>14.0795806451613</v>
      </c>
      <c r="AY234">
        <v>500.009</v>
      </c>
      <c r="AZ234">
        <v>100.855935483871</v>
      </c>
      <c r="BA234">
        <v>0.199939967741935</v>
      </c>
      <c r="BB234">
        <v>19.9934387096774</v>
      </c>
      <c r="BC234">
        <v>20.6718612903226</v>
      </c>
      <c r="BD234">
        <v>999.9</v>
      </c>
      <c r="BE234">
        <v>0</v>
      </c>
      <c r="BF234">
        <v>0</v>
      </c>
      <c r="BG234">
        <v>10017.0670967742</v>
      </c>
      <c r="BH234">
        <v>0</v>
      </c>
      <c r="BI234">
        <v>1023.13225806452</v>
      </c>
      <c r="BJ234">
        <v>1499.99225806452</v>
      </c>
      <c r="BK234">
        <v>0.97300164516129</v>
      </c>
      <c r="BL234">
        <v>0.0269985580645161</v>
      </c>
      <c r="BM234">
        <v>0</v>
      </c>
      <c r="BN234">
        <v>2.20708064516129</v>
      </c>
      <c r="BO234">
        <v>0</v>
      </c>
      <c r="BP234">
        <v>6769.90580645161</v>
      </c>
      <c r="BQ234">
        <v>13121.9322580645</v>
      </c>
      <c r="BR234">
        <v>35.905</v>
      </c>
      <c r="BS234">
        <v>38.1307096774193</v>
      </c>
      <c r="BT234">
        <v>37.185</v>
      </c>
      <c r="BU234">
        <v>36.2598387096774</v>
      </c>
      <c r="BV234">
        <v>35.7215483870968</v>
      </c>
      <c r="BW234">
        <v>1459.49225806452</v>
      </c>
      <c r="BX234">
        <v>40.5</v>
      </c>
      <c r="BY234">
        <v>0</v>
      </c>
      <c r="BZ234">
        <v>1557073708</v>
      </c>
      <c r="CA234">
        <v>2.20410769230769</v>
      </c>
      <c r="CB234">
        <v>-0.768786331082306</v>
      </c>
      <c r="CC234">
        <v>-513.121024452593</v>
      </c>
      <c r="CD234">
        <v>6763.26884615385</v>
      </c>
      <c r="CE234">
        <v>15</v>
      </c>
      <c r="CF234">
        <v>0</v>
      </c>
      <c r="CG234" t="s">
        <v>251</v>
      </c>
      <c r="CH234">
        <v>0</v>
      </c>
      <c r="CI234">
        <v>2.615</v>
      </c>
      <c r="CJ234">
        <v>0.039</v>
      </c>
      <c r="CK234">
        <v>0</v>
      </c>
      <c r="CL234">
        <v>0</v>
      </c>
      <c r="CM234">
        <v>0</v>
      </c>
      <c r="CN234">
        <v>0</v>
      </c>
      <c r="CO234">
        <v>-15.3455585365854</v>
      </c>
      <c r="CP234">
        <v>-0.00363972125441454</v>
      </c>
      <c r="CQ234">
        <v>0.118726258167038</v>
      </c>
      <c r="CR234">
        <v>1</v>
      </c>
      <c r="CS234">
        <v>2.21902941176471</v>
      </c>
      <c r="CT234">
        <v>-0.29498140321231</v>
      </c>
      <c r="CU234">
        <v>0.148515920179329</v>
      </c>
      <c r="CV234">
        <v>1</v>
      </c>
      <c r="CW234">
        <v>-0.0653207390243902</v>
      </c>
      <c r="CX234">
        <v>0.0875419484320576</v>
      </c>
      <c r="CY234">
        <v>0.0109090903108232</v>
      </c>
      <c r="CZ234">
        <v>1</v>
      </c>
      <c r="DA234">
        <v>3</v>
      </c>
      <c r="DB234">
        <v>3</v>
      </c>
      <c r="DC234" t="s">
        <v>362</v>
      </c>
      <c r="DD234">
        <v>1.85561</v>
      </c>
      <c r="DE234">
        <v>1.85364</v>
      </c>
      <c r="DF234">
        <v>1.85468</v>
      </c>
      <c r="DG234">
        <v>1.85912</v>
      </c>
      <c r="DH234">
        <v>1.85349</v>
      </c>
      <c r="DI234">
        <v>1.8579</v>
      </c>
      <c r="DJ234">
        <v>1.85501</v>
      </c>
      <c r="DK234">
        <v>1.85371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2.615</v>
      </c>
      <c r="DZ234">
        <v>0.039</v>
      </c>
      <c r="EA234">
        <v>2</v>
      </c>
      <c r="EB234">
        <v>507.566</v>
      </c>
      <c r="EC234">
        <v>519.717</v>
      </c>
      <c r="ED234">
        <v>18.6833</v>
      </c>
      <c r="EE234">
        <v>17.8331</v>
      </c>
      <c r="EF234">
        <v>30.0006</v>
      </c>
      <c r="EG234">
        <v>17.6141</v>
      </c>
      <c r="EH234">
        <v>17.5842</v>
      </c>
      <c r="EI234">
        <v>31.2839</v>
      </c>
      <c r="EJ234">
        <v>27.0003</v>
      </c>
      <c r="EK234">
        <v>100</v>
      </c>
      <c r="EL234">
        <v>18.6644</v>
      </c>
      <c r="EM234">
        <v>717.67</v>
      </c>
      <c r="EN234">
        <v>13.9745</v>
      </c>
      <c r="EO234">
        <v>102.421</v>
      </c>
      <c r="EP234">
        <v>102.807</v>
      </c>
    </row>
    <row r="235" spans="1:146">
      <c r="A235">
        <v>219</v>
      </c>
      <c r="B235">
        <v>1557073687.1</v>
      </c>
      <c r="C235">
        <v>436.099999904633</v>
      </c>
      <c r="D235" t="s">
        <v>693</v>
      </c>
      <c r="E235" t="s">
        <v>694</v>
      </c>
      <c r="H235">
        <v>1557073676.76129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-0.0418892307760599</v>
      </c>
      <c r="AF235">
        <v>0.0470243312442932</v>
      </c>
      <c r="AG235">
        <v>3.50193359936355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1557073676.76129</v>
      </c>
      <c r="AU235">
        <v>678.944516129032</v>
      </c>
      <c r="AV235">
        <v>694.294903225806</v>
      </c>
      <c r="AW235">
        <v>14.0128096774194</v>
      </c>
      <c r="AX235">
        <v>14.0740548387097</v>
      </c>
      <c r="AY235">
        <v>500.020096774194</v>
      </c>
      <c r="AZ235">
        <v>100.855935483871</v>
      </c>
      <c r="BA235">
        <v>0.199981548387097</v>
      </c>
      <c r="BB235">
        <v>19.9935548387097</v>
      </c>
      <c r="BC235">
        <v>20.6661451612903</v>
      </c>
      <c r="BD235">
        <v>999.9</v>
      </c>
      <c r="BE235">
        <v>0</v>
      </c>
      <c r="BF235">
        <v>0</v>
      </c>
      <c r="BG235">
        <v>10016.0606451613</v>
      </c>
      <c r="BH235">
        <v>0</v>
      </c>
      <c r="BI235">
        <v>1024.25903225806</v>
      </c>
      <c r="BJ235">
        <v>1499.99451612903</v>
      </c>
      <c r="BK235">
        <v>0.97300164516129</v>
      </c>
      <c r="BL235">
        <v>0.0269985580645161</v>
      </c>
      <c r="BM235">
        <v>0</v>
      </c>
      <c r="BN235">
        <v>2.1997935483871</v>
      </c>
      <c r="BO235">
        <v>0</v>
      </c>
      <c r="BP235">
        <v>6765.07612903226</v>
      </c>
      <c r="BQ235">
        <v>13121.9516129032</v>
      </c>
      <c r="BR235">
        <v>35.911</v>
      </c>
      <c r="BS235">
        <v>38.1428064516129</v>
      </c>
      <c r="BT235">
        <v>37.187</v>
      </c>
      <c r="BU235">
        <v>36.271935483871</v>
      </c>
      <c r="BV235">
        <v>35.7276451612903</v>
      </c>
      <c r="BW235">
        <v>1459.49451612903</v>
      </c>
      <c r="BX235">
        <v>40.5</v>
      </c>
      <c r="BY235">
        <v>0</v>
      </c>
      <c r="BZ235">
        <v>1557073709.8</v>
      </c>
      <c r="CA235">
        <v>2.18772307692308</v>
      </c>
      <c r="CB235">
        <v>-0.224505987225836</v>
      </c>
      <c r="CC235">
        <v>-438.759999903888</v>
      </c>
      <c r="CD235">
        <v>6754.82884615385</v>
      </c>
      <c r="CE235">
        <v>15</v>
      </c>
      <c r="CF235">
        <v>0</v>
      </c>
      <c r="CG235" t="s">
        <v>251</v>
      </c>
      <c r="CH235">
        <v>0</v>
      </c>
      <c r="CI235">
        <v>2.615</v>
      </c>
      <c r="CJ235">
        <v>0.039</v>
      </c>
      <c r="CK235">
        <v>0</v>
      </c>
      <c r="CL235">
        <v>0</v>
      </c>
      <c r="CM235">
        <v>0</v>
      </c>
      <c r="CN235">
        <v>0</v>
      </c>
      <c r="CO235">
        <v>-15.3468146341463</v>
      </c>
      <c r="CP235">
        <v>-0.341450174215972</v>
      </c>
      <c r="CQ235">
        <v>0.119886953990254</v>
      </c>
      <c r="CR235">
        <v>1</v>
      </c>
      <c r="CS235">
        <v>2.21038529411765</v>
      </c>
      <c r="CT235">
        <v>-0.390777144292283</v>
      </c>
      <c r="CU235">
        <v>0.145908323619265</v>
      </c>
      <c r="CV235">
        <v>1</v>
      </c>
      <c r="CW235">
        <v>-0.0615561195121951</v>
      </c>
      <c r="CX235">
        <v>0.0981587686411582</v>
      </c>
      <c r="CY235">
        <v>0.0119275115946331</v>
      </c>
      <c r="CZ235">
        <v>1</v>
      </c>
      <c r="DA235">
        <v>3</v>
      </c>
      <c r="DB235">
        <v>3</v>
      </c>
      <c r="DC235" t="s">
        <v>362</v>
      </c>
      <c r="DD235">
        <v>1.85561</v>
      </c>
      <c r="DE235">
        <v>1.85364</v>
      </c>
      <c r="DF235">
        <v>1.85468</v>
      </c>
      <c r="DG235">
        <v>1.85912</v>
      </c>
      <c r="DH235">
        <v>1.85349</v>
      </c>
      <c r="DI235">
        <v>1.8579</v>
      </c>
      <c r="DJ235">
        <v>1.85501</v>
      </c>
      <c r="DK235">
        <v>1.85371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2.615</v>
      </c>
      <c r="DZ235">
        <v>0.039</v>
      </c>
      <c r="EA235">
        <v>2</v>
      </c>
      <c r="EB235">
        <v>507.314</v>
      </c>
      <c r="EC235">
        <v>519.927</v>
      </c>
      <c r="ED235">
        <v>18.7481</v>
      </c>
      <c r="EE235">
        <v>17.8362</v>
      </c>
      <c r="EF235">
        <v>29.9985</v>
      </c>
      <c r="EG235">
        <v>17.6172</v>
      </c>
      <c r="EH235">
        <v>17.5865</v>
      </c>
      <c r="EI235">
        <v>31.3982</v>
      </c>
      <c r="EJ235">
        <v>27.2938</v>
      </c>
      <c r="EK235">
        <v>100</v>
      </c>
      <c r="EL235">
        <v>18.6964</v>
      </c>
      <c r="EM235">
        <v>722.67</v>
      </c>
      <c r="EN235">
        <v>13.9668</v>
      </c>
      <c r="EO235">
        <v>102.42</v>
      </c>
      <c r="EP235">
        <v>102.807</v>
      </c>
    </row>
    <row r="236" spans="1:146">
      <c r="A236">
        <v>220</v>
      </c>
      <c r="B236">
        <v>1557073689.1</v>
      </c>
      <c r="C236">
        <v>438.099999904633</v>
      </c>
      <c r="D236" t="s">
        <v>695</v>
      </c>
      <c r="E236" t="s">
        <v>696</v>
      </c>
      <c r="H236">
        <v>1557073678.76129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-0.0418619890348007</v>
      </c>
      <c r="AF236">
        <v>0.0469937500032222</v>
      </c>
      <c r="AG236">
        <v>3.50013493710807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1557073678.76129</v>
      </c>
      <c r="AU236">
        <v>682.277</v>
      </c>
      <c r="AV236">
        <v>697.655096774193</v>
      </c>
      <c r="AW236">
        <v>14.0120935483871</v>
      </c>
      <c r="AX236">
        <v>14.0700580645161</v>
      </c>
      <c r="AY236">
        <v>500.025032258065</v>
      </c>
      <c r="AZ236">
        <v>100.855741935484</v>
      </c>
      <c r="BA236">
        <v>0.20002335483871</v>
      </c>
      <c r="BB236">
        <v>19.9972032258064</v>
      </c>
      <c r="BC236">
        <v>20.6724870967742</v>
      </c>
      <c r="BD236">
        <v>999.9</v>
      </c>
      <c r="BE236">
        <v>0</v>
      </c>
      <c r="BF236">
        <v>0</v>
      </c>
      <c r="BG236">
        <v>10009.5661290323</v>
      </c>
      <c r="BH236">
        <v>0</v>
      </c>
      <c r="BI236">
        <v>1025.34419354839</v>
      </c>
      <c r="BJ236">
        <v>1499.9964516129</v>
      </c>
      <c r="BK236">
        <v>0.97300164516129</v>
      </c>
      <c r="BL236">
        <v>0.0269985580645161</v>
      </c>
      <c r="BM236">
        <v>0</v>
      </c>
      <c r="BN236">
        <v>2.21817419354839</v>
      </c>
      <c r="BO236">
        <v>0</v>
      </c>
      <c r="BP236">
        <v>6762.60483870968</v>
      </c>
      <c r="BQ236">
        <v>13121.9677419355</v>
      </c>
      <c r="BR236">
        <v>35.917</v>
      </c>
      <c r="BS236">
        <v>38.1549032258064</v>
      </c>
      <c r="BT236">
        <v>37.187</v>
      </c>
      <c r="BU236">
        <v>36.282</v>
      </c>
      <c r="BV236">
        <v>35.7337419354839</v>
      </c>
      <c r="BW236">
        <v>1459.4964516129</v>
      </c>
      <c r="BX236">
        <v>40.5</v>
      </c>
      <c r="BY236">
        <v>0</v>
      </c>
      <c r="BZ236">
        <v>1557073712.2</v>
      </c>
      <c r="CA236">
        <v>2.18247307692308</v>
      </c>
      <c r="CB236">
        <v>0.212680337142363</v>
      </c>
      <c r="CC236">
        <v>-257.954871176086</v>
      </c>
      <c r="CD236">
        <v>6745.25307692308</v>
      </c>
      <c r="CE236">
        <v>15</v>
      </c>
      <c r="CF236">
        <v>0</v>
      </c>
      <c r="CG236" t="s">
        <v>251</v>
      </c>
      <c r="CH236">
        <v>0</v>
      </c>
      <c r="CI236">
        <v>2.615</v>
      </c>
      <c r="CJ236">
        <v>0.039</v>
      </c>
      <c r="CK236">
        <v>0</v>
      </c>
      <c r="CL236">
        <v>0</v>
      </c>
      <c r="CM236">
        <v>0</v>
      </c>
      <c r="CN236">
        <v>0</v>
      </c>
      <c r="CO236">
        <v>-15.3780780487805</v>
      </c>
      <c r="CP236">
        <v>-0.300892682926914</v>
      </c>
      <c r="CQ236">
        <v>0.117274425948536</v>
      </c>
      <c r="CR236">
        <v>1</v>
      </c>
      <c r="CS236">
        <v>2.21401470588235</v>
      </c>
      <c r="CT236">
        <v>-0.143677392921298</v>
      </c>
      <c r="CU236">
        <v>0.143436879194818</v>
      </c>
      <c r="CV236">
        <v>1</v>
      </c>
      <c r="CW236">
        <v>-0.0582069097560976</v>
      </c>
      <c r="CX236">
        <v>0.101195268292702</v>
      </c>
      <c r="CY236">
        <v>0.0121708356162772</v>
      </c>
      <c r="CZ236">
        <v>0</v>
      </c>
      <c r="DA236">
        <v>2</v>
      </c>
      <c r="DB236">
        <v>3</v>
      </c>
      <c r="DC236" t="s">
        <v>263</v>
      </c>
      <c r="DD236">
        <v>1.85562</v>
      </c>
      <c r="DE236">
        <v>1.85364</v>
      </c>
      <c r="DF236">
        <v>1.85469</v>
      </c>
      <c r="DG236">
        <v>1.85912</v>
      </c>
      <c r="DH236">
        <v>1.85349</v>
      </c>
      <c r="DI236">
        <v>1.8579</v>
      </c>
      <c r="DJ236">
        <v>1.85501</v>
      </c>
      <c r="DK236">
        <v>1.85373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2.615</v>
      </c>
      <c r="DZ236">
        <v>0.039</v>
      </c>
      <c r="EA236">
        <v>2</v>
      </c>
      <c r="EB236">
        <v>507.419</v>
      </c>
      <c r="EC236">
        <v>519.859</v>
      </c>
      <c r="ED236">
        <v>18.7901</v>
      </c>
      <c r="EE236">
        <v>17.839</v>
      </c>
      <c r="EF236">
        <v>29.9983</v>
      </c>
      <c r="EG236">
        <v>17.62</v>
      </c>
      <c r="EH236">
        <v>17.5892</v>
      </c>
      <c r="EI236">
        <v>31.5454</v>
      </c>
      <c r="EJ236">
        <v>27.2938</v>
      </c>
      <c r="EK236">
        <v>100</v>
      </c>
      <c r="EL236">
        <v>18.6964</v>
      </c>
      <c r="EM236">
        <v>727.67</v>
      </c>
      <c r="EN236">
        <v>13.9601</v>
      </c>
      <c r="EO236">
        <v>102.421</v>
      </c>
      <c r="EP236">
        <v>102.807</v>
      </c>
    </row>
    <row r="237" spans="1:146">
      <c r="A237">
        <v>221</v>
      </c>
      <c r="B237">
        <v>1557073691.1</v>
      </c>
      <c r="C237">
        <v>440.099999904633</v>
      </c>
      <c r="D237" t="s">
        <v>697</v>
      </c>
      <c r="E237" t="s">
        <v>698</v>
      </c>
      <c r="H237">
        <v>1557073680.76129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-0.0418480490362146</v>
      </c>
      <c r="AF237">
        <v>0.0469781011335983</v>
      </c>
      <c r="AG237">
        <v>3.49921437609361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1557073680.76129</v>
      </c>
      <c r="AU237">
        <v>685.608516129032</v>
      </c>
      <c r="AV237">
        <v>700.973677419355</v>
      </c>
      <c r="AW237">
        <v>14.0123290322581</v>
      </c>
      <c r="AX237">
        <v>14.0676193548387</v>
      </c>
      <c r="AY237">
        <v>500.016806451613</v>
      </c>
      <c r="AZ237">
        <v>100.855677419355</v>
      </c>
      <c r="BA237">
        <v>0.199986967741936</v>
      </c>
      <c r="BB237">
        <v>20.0044</v>
      </c>
      <c r="BC237">
        <v>20.6834612903226</v>
      </c>
      <c r="BD237">
        <v>999.9</v>
      </c>
      <c r="BE237">
        <v>0</v>
      </c>
      <c r="BF237">
        <v>0</v>
      </c>
      <c r="BG237">
        <v>10006.2393548387</v>
      </c>
      <c r="BH237">
        <v>0</v>
      </c>
      <c r="BI237">
        <v>1026.44516129032</v>
      </c>
      <c r="BJ237">
        <v>1499.98903225806</v>
      </c>
      <c r="BK237">
        <v>0.973001516129032</v>
      </c>
      <c r="BL237">
        <v>0.0269987064516129</v>
      </c>
      <c r="BM237">
        <v>0</v>
      </c>
      <c r="BN237">
        <v>2.19767096774194</v>
      </c>
      <c r="BO237">
        <v>0</v>
      </c>
      <c r="BP237">
        <v>6755.38806451613</v>
      </c>
      <c r="BQ237">
        <v>13121.9</v>
      </c>
      <c r="BR237">
        <v>35.923</v>
      </c>
      <c r="BS237">
        <v>38.1690322580645</v>
      </c>
      <c r="BT237">
        <v>37.191064516129</v>
      </c>
      <c r="BU237">
        <v>36.288</v>
      </c>
      <c r="BV237">
        <v>35.7398387096774</v>
      </c>
      <c r="BW237">
        <v>1459.48903225806</v>
      </c>
      <c r="BX237">
        <v>40.5</v>
      </c>
      <c r="BY237">
        <v>0</v>
      </c>
      <c r="BZ237">
        <v>1557073714</v>
      </c>
      <c r="CA237">
        <v>2.16976153846154</v>
      </c>
      <c r="CB237">
        <v>0.0585025585901279</v>
      </c>
      <c r="CC237">
        <v>-112.832819935842</v>
      </c>
      <c r="CD237">
        <v>6734.92615384615</v>
      </c>
      <c r="CE237">
        <v>15</v>
      </c>
      <c r="CF237">
        <v>0</v>
      </c>
      <c r="CG237" t="s">
        <v>251</v>
      </c>
      <c r="CH237">
        <v>0</v>
      </c>
      <c r="CI237">
        <v>2.615</v>
      </c>
      <c r="CJ237">
        <v>0.039</v>
      </c>
      <c r="CK237">
        <v>0</v>
      </c>
      <c r="CL237">
        <v>0</v>
      </c>
      <c r="CM237">
        <v>0</v>
      </c>
      <c r="CN237">
        <v>0</v>
      </c>
      <c r="CO237">
        <v>-15.3678756097561</v>
      </c>
      <c r="CP237">
        <v>-0.182454355400663</v>
      </c>
      <c r="CQ237">
        <v>0.121094230150935</v>
      </c>
      <c r="CR237">
        <v>1</v>
      </c>
      <c r="CS237">
        <v>2.19399411764706</v>
      </c>
      <c r="CT237">
        <v>-0.635965882889566</v>
      </c>
      <c r="CU237">
        <v>0.166694184487247</v>
      </c>
      <c r="CV237">
        <v>1</v>
      </c>
      <c r="CW237">
        <v>-0.0555392756097561</v>
      </c>
      <c r="CX237">
        <v>0.1140861052265</v>
      </c>
      <c r="CY237">
        <v>0.0129557749609177</v>
      </c>
      <c r="CZ237">
        <v>0</v>
      </c>
      <c r="DA237">
        <v>2</v>
      </c>
      <c r="DB237">
        <v>3</v>
      </c>
      <c r="DC237" t="s">
        <v>263</v>
      </c>
      <c r="DD237">
        <v>1.85562</v>
      </c>
      <c r="DE237">
        <v>1.85364</v>
      </c>
      <c r="DF237">
        <v>1.85469</v>
      </c>
      <c r="DG237">
        <v>1.85913</v>
      </c>
      <c r="DH237">
        <v>1.85349</v>
      </c>
      <c r="DI237">
        <v>1.8579</v>
      </c>
      <c r="DJ237">
        <v>1.85501</v>
      </c>
      <c r="DK237">
        <v>1.85375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2.615</v>
      </c>
      <c r="DZ237">
        <v>0.039</v>
      </c>
      <c r="EA237">
        <v>2</v>
      </c>
      <c r="EB237">
        <v>507.357</v>
      </c>
      <c r="EC237">
        <v>519.725</v>
      </c>
      <c r="ED237">
        <v>18.815</v>
      </c>
      <c r="EE237">
        <v>17.8429</v>
      </c>
      <c r="EF237">
        <v>29.9984</v>
      </c>
      <c r="EG237">
        <v>17.6226</v>
      </c>
      <c r="EH237">
        <v>17.5919</v>
      </c>
      <c r="EI237">
        <v>31.6416</v>
      </c>
      <c r="EJ237">
        <v>27.5732</v>
      </c>
      <c r="EK237">
        <v>100</v>
      </c>
      <c r="EL237">
        <v>18.6964</v>
      </c>
      <c r="EM237">
        <v>727.67</v>
      </c>
      <c r="EN237">
        <v>13.9569</v>
      </c>
      <c r="EO237">
        <v>102.421</v>
      </c>
      <c r="EP237">
        <v>102.807</v>
      </c>
    </row>
    <row r="238" spans="1:146">
      <c r="A238">
        <v>222</v>
      </c>
      <c r="B238">
        <v>1557073693.1</v>
      </c>
      <c r="C238">
        <v>442.099999904633</v>
      </c>
      <c r="D238" t="s">
        <v>699</v>
      </c>
      <c r="E238" t="s">
        <v>700</v>
      </c>
      <c r="H238">
        <v>1557073682.76129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-0.0418227508008257</v>
      </c>
      <c r="AF238">
        <v>0.0469497016481271</v>
      </c>
      <c r="AG238">
        <v>3.49754347165095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1557073682.76129</v>
      </c>
      <c r="AU238">
        <v>688.933096774194</v>
      </c>
      <c r="AV238">
        <v>704.292580645161</v>
      </c>
      <c r="AW238">
        <v>14.0133483870968</v>
      </c>
      <c r="AX238">
        <v>14.0657774193548</v>
      </c>
      <c r="AY238">
        <v>500.015387096774</v>
      </c>
      <c r="AZ238">
        <v>100.855677419355</v>
      </c>
      <c r="BA238">
        <v>0.200002258064516</v>
      </c>
      <c r="BB238">
        <v>20.0146258064516</v>
      </c>
      <c r="BC238">
        <v>20.6910290322581</v>
      </c>
      <c r="BD238">
        <v>999.9</v>
      </c>
      <c r="BE238">
        <v>0</v>
      </c>
      <c r="BF238">
        <v>0</v>
      </c>
      <c r="BG238">
        <v>10000.1903225806</v>
      </c>
      <c r="BH238">
        <v>0</v>
      </c>
      <c r="BI238">
        <v>1027.81387096774</v>
      </c>
      <c r="BJ238">
        <v>1500.01419354839</v>
      </c>
      <c r="BK238">
        <v>0.973001774193548</v>
      </c>
      <c r="BL238">
        <v>0.0269984096774193</v>
      </c>
      <c r="BM238">
        <v>0</v>
      </c>
      <c r="BN238">
        <v>2.16785161290323</v>
      </c>
      <c r="BO238">
        <v>0</v>
      </c>
      <c r="BP238">
        <v>6746.75741935484</v>
      </c>
      <c r="BQ238">
        <v>13122.1225806452</v>
      </c>
      <c r="BR238">
        <v>35.929</v>
      </c>
      <c r="BS238">
        <v>38.1790967741935</v>
      </c>
      <c r="BT238">
        <v>37.1951290322581</v>
      </c>
      <c r="BU238">
        <v>36.294</v>
      </c>
      <c r="BV238">
        <v>35.751935483871</v>
      </c>
      <c r="BW238">
        <v>1459.51419354839</v>
      </c>
      <c r="BX238">
        <v>40.5</v>
      </c>
      <c r="BY238">
        <v>0</v>
      </c>
      <c r="BZ238">
        <v>1557073715.8</v>
      </c>
      <c r="CA238">
        <v>2.18101923076923</v>
      </c>
      <c r="CB238">
        <v>-0.284297440852829</v>
      </c>
      <c r="CC238">
        <v>-118.756922845284</v>
      </c>
      <c r="CD238">
        <v>6732.64692307692</v>
      </c>
      <c r="CE238">
        <v>15</v>
      </c>
      <c r="CF238">
        <v>0</v>
      </c>
      <c r="CG238" t="s">
        <v>251</v>
      </c>
      <c r="CH238">
        <v>0</v>
      </c>
      <c r="CI238">
        <v>2.615</v>
      </c>
      <c r="CJ238">
        <v>0.039</v>
      </c>
      <c r="CK238">
        <v>0</v>
      </c>
      <c r="CL238">
        <v>0</v>
      </c>
      <c r="CM238">
        <v>0</v>
      </c>
      <c r="CN238">
        <v>0</v>
      </c>
      <c r="CO238">
        <v>-15.357143902439</v>
      </c>
      <c r="CP238">
        <v>-0.12772264808376</v>
      </c>
      <c r="CQ238">
        <v>0.127706250298326</v>
      </c>
      <c r="CR238">
        <v>1</v>
      </c>
      <c r="CS238">
        <v>2.17305294117647</v>
      </c>
      <c r="CT238">
        <v>-0.15489006051535</v>
      </c>
      <c r="CU238">
        <v>0.15106909839987</v>
      </c>
      <c r="CV238">
        <v>1</v>
      </c>
      <c r="CW238">
        <v>-0.0527173536585366</v>
      </c>
      <c r="CX238">
        <v>0.129038761672453</v>
      </c>
      <c r="CY238">
        <v>0.0138637229901234</v>
      </c>
      <c r="CZ238">
        <v>0</v>
      </c>
      <c r="DA238">
        <v>2</v>
      </c>
      <c r="DB238">
        <v>3</v>
      </c>
      <c r="DC238" t="s">
        <v>263</v>
      </c>
      <c r="DD238">
        <v>1.85562</v>
      </c>
      <c r="DE238">
        <v>1.85364</v>
      </c>
      <c r="DF238">
        <v>1.85469</v>
      </c>
      <c r="DG238">
        <v>1.85913</v>
      </c>
      <c r="DH238">
        <v>1.85349</v>
      </c>
      <c r="DI238">
        <v>1.8579</v>
      </c>
      <c r="DJ238">
        <v>1.85501</v>
      </c>
      <c r="DK238">
        <v>1.85376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2.615</v>
      </c>
      <c r="DZ238">
        <v>0.039</v>
      </c>
      <c r="EA238">
        <v>2</v>
      </c>
      <c r="EB238">
        <v>507.127</v>
      </c>
      <c r="EC238">
        <v>519.636</v>
      </c>
      <c r="ED238">
        <v>18.8234</v>
      </c>
      <c r="EE238">
        <v>17.8468</v>
      </c>
      <c r="EF238">
        <v>29.9987</v>
      </c>
      <c r="EG238">
        <v>17.6249</v>
      </c>
      <c r="EH238">
        <v>17.5942</v>
      </c>
      <c r="EI238">
        <v>31.7522</v>
      </c>
      <c r="EJ238">
        <v>27.5732</v>
      </c>
      <c r="EK238">
        <v>100</v>
      </c>
      <c r="EL238">
        <v>18.6186</v>
      </c>
      <c r="EM238">
        <v>732.67</v>
      </c>
      <c r="EN238">
        <v>13.9529</v>
      </c>
      <c r="EO238">
        <v>102.421</v>
      </c>
      <c r="EP238">
        <v>102.806</v>
      </c>
    </row>
    <row r="239" spans="1:146">
      <c r="A239">
        <v>223</v>
      </c>
      <c r="B239">
        <v>1557073695.1</v>
      </c>
      <c r="C239">
        <v>444.099999904633</v>
      </c>
      <c r="D239" t="s">
        <v>701</v>
      </c>
      <c r="E239" t="s">
        <v>702</v>
      </c>
      <c r="H239">
        <v>1557073684.76129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-0.0417964869809672</v>
      </c>
      <c r="AF239">
        <v>0.0469202182094989</v>
      </c>
      <c r="AG239">
        <v>3.49580841659226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1557073684.76129</v>
      </c>
      <c r="AU239">
        <v>692.257548387097</v>
      </c>
      <c r="AV239">
        <v>707.658548387097</v>
      </c>
      <c r="AW239">
        <v>14.0150161290323</v>
      </c>
      <c r="AX239">
        <v>14.0640483870968</v>
      </c>
      <c r="AY239">
        <v>500.017129032258</v>
      </c>
      <c r="AZ239">
        <v>100.855580645161</v>
      </c>
      <c r="BA239">
        <v>0.200015322580645</v>
      </c>
      <c r="BB239">
        <v>20.0273129032258</v>
      </c>
      <c r="BC239">
        <v>20.6981</v>
      </c>
      <c r="BD239">
        <v>999.9</v>
      </c>
      <c r="BE239">
        <v>0</v>
      </c>
      <c r="BF239">
        <v>0</v>
      </c>
      <c r="BG239">
        <v>9993.92</v>
      </c>
      <c r="BH239">
        <v>0</v>
      </c>
      <c r="BI239">
        <v>1029.32516129032</v>
      </c>
      <c r="BJ239">
        <v>1500.00580645161</v>
      </c>
      <c r="BK239">
        <v>0.97300164516129</v>
      </c>
      <c r="BL239">
        <v>0.0269985580645161</v>
      </c>
      <c r="BM239">
        <v>0</v>
      </c>
      <c r="BN239">
        <v>2.1692935483871</v>
      </c>
      <c r="BO239">
        <v>0</v>
      </c>
      <c r="BP239">
        <v>6737.35903225806</v>
      </c>
      <c r="BQ239">
        <v>13122.0516129032</v>
      </c>
      <c r="BR239">
        <v>35.9410967741935</v>
      </c>
      <c r="BS239">
        <v>38.1911935483871</v>
      </c>
      <c r="BT239">
        <v>37.2012258064516</v>
      </c>
      <c r="BU239">
        <v>36.3</v>
      </c>
      <c r="BV239">
        <v>35.7599677419355</v>
      </c>
      <c r="BW239">
        <v>1459.50580645161</v>
      </c>
      <c r="BX239">
        <v>40.5</v>
      </c>
      <c r="BY239">
        <v>0</v>
      </c>
      <c r="BZ239">
        <v>1557073718.2</v>
      </c>
      <c r="CA239">
        <v>2.17254615384615</v>
      </c>
      <c r="CB239">
        <v>-0.018912824008846</v>
      </c>
      <c r="CC239">
        <v>-58.1090595589343</v>
      </c>
      <c r="CD239">
        <v>6726.11576923077</v>
      </c>
      <c r="CE239">
        <v>15</v>
      </c>
      <c r="CF239">
        <v>0</v>
      </c>
      <c r="CG239" t="s">
        <v>251</v>
      </c>
      <c r="CH239">
        <v>0</v>
      </c>
      <c r="CI239">
        <v>2.615</v>
      </c>
      <c r="CJ239">
        <v>0.039</v>
      </c>
      <c r="CK239">
        <v>0</v>
      </c>
      <c r="CL239">
        <v>0</v>
      </c>
      <c r="CM239">
        <v>0</v>
      </c>
      <c r="CN239">
        <v>0</v>
      </c>
      <c r="CO239">
        <v>-15.3985365853659</v>
      </c>
      <c r="CP239">
        <v>-0.458993728222995</v>
      </c>
      <c r="CQ239">
        <v>0.155588130082235</v>
      </c>
      <c r="CR239">
        <v>1</v>
      </c>
      <c r="CS239">
        <v>2.17563823529412</v>
      </c>
      <c r="CT239">
        <v>-0.0604652172004945</v>
      </c>
      <c r="CU239">
        <v>0.152199412564967</v>
      </c>
      <c r="CV239">
        <v>1</v>
      </c>
      <c r="CW239">
        <v>-0.0493357878048781</v>
      </c>
      <c r="CX239">
        <v>0.131772827874569</v>
      </c>
      <c r="CY239">
        <v>0.0140453262862567</v>
      </c>
      <c r="CZ239">
        <v>0</v>
      </c>
      <c r="DA239">
        <v>2</v>
      </c>
      <c r="DB239">
        <v>3</v>
      </c>
      <c r="DC239" t="s">
        <v>263</v>
      </c>
      <c r="DD239">
        <v>1.85562</v>
      </c>
      <c r="DE239">
        <v>1.85364</v>
      </c>
      <c r="DF239">
        <v>1.8547</v>
      </c>
      <c r="DG239">
        <v>1.85913</v>
      </c>
      <c r="DH239">
        <v>1.85349</v>
      </c>
      <c r="DI239">
        <v>1.85791</v>
      </c>
      <c r="DJ239">
        <v>1.85501</v>
      </c>
      <c r="DK239">
        <v>1.85377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2.615</v>
      </c>
      <c r="DZ239">
        <v>0.039</v>
      </c>
      <c r="EA239">
        <v>2</v>
      </c>
      <c r="EB239">
        <v>507.1</v>
      </c>
      <c r="EC239">
        <v>519.485</v>
      </c>
      <c r="ED239">
        <v>18.7974</v>
      </c>
      <c r="EE239">
        <v>17.8503</v>
      </c>
      <c r="EF239">
        <v>29.9993</v>
      </c>
      <c r="EG239">
        <v>17.628</v>
      </c>
      <c r="EH239">
        <v>17.5969</v>
      </c>
      <c r="EI239">
        <v>31.89</v>
      </c>
      <c r="EJ239">
        <v>27.861</v>
      </c>
      <c r="EK239">
        <v>100</v>
      </c>
      <c r="EL239">
        <v>18.6186</v>
      </c>
      <c r="EM239">
        <v>737.67</v>
      </c>
      <c r="EN239">
        <v>13.9469</v>
      </c>
      <c r="EO239">
        <v>102.42</v>
      </c>
      <c r="EP239">
        <v>102.806</v>
      </c>
    </row>
    <row r="240" spans="1:146">
      <c r="A240">
        <v>224</v>
      </c>
      <c r="B240">
        <v>1557073697.1</v>
      </c>
      <c r="C240">
        <v>446.099999904633</v>
      </c>
      <c r="D240" t="s">
        <v>703</v>
      </c>
      <c r="E240" t="s">
        <v>704</v>
      </c>
      <c r="H240">
        <v>1557073686.76129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-0.0417885094125787</v>
      </c>
      <c r="AF240">
        <v>0.0469112626901095</v>
      </c>
      <c r="AG240">
        <v>3.49528132230594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1557073686.76129</v>
      </c>
      <c r="AU240">
        <v>695.589709677419</v>
      </c>
      <c r="AV240">
        <v>710.997935483871</v>
      </c>
      <c r="AW240">
        <v>14.0171483870968</v>
      </c>
      <c r="AX240">
        <v>14.0621290322581</v>
      </c>
      <c r="AY240">
        <v>500.011451612903</v>
      </c>
      <c r="AZ240">
        <v>100.855677419355</v>
      </c>
      <c r="BA240">
        <v>0.199985838709677</v>
      </c>
      <c r="BB240">
        <v>20.0417870967742</v>
      </c>
      <c r="BC240">
        <v>20.705935483871</v>
      </c>
      <c r="BD240">
        <v>999.9</v>
      </c>
      <c r="BE240">
        <v>0</v>
      </c>
      <c r="BF240">
        <v>0</v>
      </c>
      <c r="BG240">
        <v>9992.00290322581</v>
      </c>
      <c r="BH240">
        <v>0</v>
      </c>
      <c r="BI240">
        <v>1030.8</v>
      </c>
      <c r="BJ240">
        <v>1500.01225806452</v>
      </c>
      <c r="BK240">
        <v>0.973001774193548</v>
      </c>
      <c r="BL240">
        <v>0.0269984096774193</v>
      </c>
      <c r="BM240">
        <v>0</v>
      </c>
      <c r="BN240">
        <v>2.16748064516129</v>
      </c>
      <c r="BO240">
        <v>0</v>
      </c>
      <c r="BP240">
        <v>6728.52387096774</v>
      </c>
      <c r="BQ240">
        <v>13122.1161290323</v>
      </c>
      <c r="BR240">
        <v>35.9491935483871</v>
      </c>
      <c r="BS240">
        <v>38.2032903225806</v>
      </c>
      <c r="BT240">
        <v>37.2073225806451</v>
      </c>
      <c r="BU240">
        <v>36.3120967741935</v>
      </c>
      <c r="BV240">
        <v>35.768</v>
      </c>
      <c r="BW240">
        <v>1459.51225806452</v>
      </c>
      <c r="BX240">
        <v>40.5</v>
      </c>
      <c r="BY240">
        <v>0</v>
      </c>
      <c r="BZ240">
        <v>1557073720</v>
      </c>
      <c r="CA240">
        <v>2.17626923076923</v>
      </c>
      <c r="CB240">
        <v>0.217100847045783</v>
      </c>
      <c r="CC240">
        <v>-32.8960682697937</v>
      </c>
      <c r="CD240">
        <v>6722.53115384615</v>
      </c>
      <c r="CE240">
        <v>15</v>
      </c>
      <c r="CF240">
        <v>0</v>
      </c>
      <c r="CG240" t="s">
        <v>251</v>
      </c>
      <c r="CH240">
        <v>0</v>
      </c>
      <c r="CI240">
        <v>2.615</v>
      </c>
      <c r="CJ240">
        <v>0.039</v>
      </c>
      <c r="CK240">
        <v>0</v>
      </c>
      <c r="CL240">
        <v>0</v>
      </c>
      <c r="CM240">
        <v>0</v>
      </c>
      <c r="CN240">
        <v>0</v>
      </c>
      <c r="CO240">
        <v>-15.4083780487805</v>
      </c>
      <c r="CP240">
        <v>-0.871317073170769</v>
      </c>
      <c r="CQ240">
        <v>0.165217105522305</v>
      </c>
      <c r="CR240">
        <v>0</v>
      </c>
      <c r="CS240">
        <v>2.16915</v>
      </c>
      <c r="CT240">
        <v>-0.116423044643264</v>
      </c>
      <c r="CU240">
        <v>0.158938331085473</v>
      </c>
      <c r="CV240">
        <v>1</v>
      </c>
      <c r="CW240">
        <v>-0.0453503634146342</v>
      </c>
      <c r="CX240">
        <v>0.130738871080145</v>
      </c>
      <c r="CY240">
        <v>0.0139585141739292</v>
      </c>
      <c r="CZ240">
        <v>0</v>
      </c>
      <c r="DA240">
        <v>1</v>
      </c>
      <c r="DB240">
        <v>3</v>
      </c>
      <c r="DC240" t="s">
        <v>252</v>
      </c>
      <c r="DD240">
        <v>1.85562</v>
      </c>
      <c r="DE240">
        <v>1.85364</v>
      </c>
      <c r="DF240">
        <v>1.8547</v>
      </c>
      <c r="DG240">
        <v>1.85913</v>
      </c>
      <c r="DH240">
        <v>1.85349</v>
      </c>
      <c r="DI240">
        <v>1.85791</v>
      </c>
      <c r="DJ240">
        <v>1.85501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2.615</v>
      </c>
      <c r="DZ240">
        <v>0.039</v>
      </c>
      <c r="EA240">
        <v>2</v>
      </c>
      <c r="EB240">
        <v>507.125</v>
      </c>
      <c r="EC240">
        <v>519.279</v>
      </c>
      <c r="ED240">
        <v>18.7464</v>
      </c>
      <c r="EE240">
        <v>17.8534</v>
      </c>
      <c r="EF240">
        <v>29.9998</v>
      </c>
      <c r="EG240">
        <v>17.6303</v>
      </c>
      <c r="EH240">
        <v>17.5992</v>
      </c>
      <c r="EI240">
        <v>31.986</v>
      </c>
      <c r="EJ240">
        <v>27.861</v>
      </c>
      <c r="EK240">
        <v>100</v>
      </c>
      <c r="EL240">
        <v>18.496</v>
      </c>
      <c r="EM240">
        <v>737.67</v>
      </c>
      <c r="EN240">
        <v>13.9474</v>
      </c>
      <c r="EO240">
        <v>102.419</v>
      </c>
      <c r="EP240">
        <v>102.806</v>
      </c>
    </row>
    <row r="241" spans="1:146">
      <c r="A241">
        <v>225</v>
      </c>
      <c r="B241">
        <v>1557073699.1</v>
      </c>
      <c r="C241">
        <v>448.099999904633</v>
      </c>
      <c r="D241" t="s">
        <v>705</v>
      </c>
      <c r="E241" t="s">
        <v>706</v>
      </c>
      <c r="H241">
        <v>1557073688.76129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-0.0417974677759735</v>
      </c>
      <c r="AF241">
        <v>0.0469213192378159</v>
      </c>
      <c r="AG241">
        <v>3.49587321729168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1557073688.76129</v>
      </c>
      <c r="AU241">
        <v>698.921838709678</v>
      </c>
      <c r="AV241">
        <v>714.331129032258</v>
      </c>
      <c r="AW241">
        <v>14.0194129032258</v>
      </c>
      <c r="AX241">
        <v>14.0592096774194</v>
      </c>
      <c r="AY241">
        <v>500.009483870968</v>
      </c>
      <c r="AZ241">
        <v>100.855935483871</v>
      </c>
      <c r="BA241">
        <v>0.199962096774194</v>
      </c>
      <c r="BB241">
        <v>20.0575064516129</v>
      </c>
      <c r="BC241">
        <v>20.7158193548387</v>
      </c>
      <c r="BD241">
        <v>999.9</v>
      </c>
      <c r="BE241">
        <v>0</v>
      </c>
      <c r="BF241">
        <v>0</v>
      </c>
      <c r="BG241">
        <v>9994.11935483871</v>
      </c>
      <c r="BH241">
        <v>0</v>
      </c>
      <c r="BI241">
        <v>1032.20677419355</v>
      </c>
      <c r="BJ241">
        <v>1500.01193548387</v>
      </c>
      <c r="BK241">
        <v>0.973001774193548</v>
      </c>
      <c r="BL241">
        <v>0.0269984096774193</v>
      </c>
      <c r="BM241">
        <v>0</v>
      </c>
      <c r="BN241">
        <v>2.19568064516129</v>
      </c>
      <c r="BO241">
        <v>0</v>
      </c>
      <c r="BP241">
        <v>6728.10806451613</v>
      </c>
      <c r="BQ241">
        <v>13122.1129032258</v>
      </c>
      <c r="BR241">
        <v>35.9552903225806</v>
      </c>
      <c r="BS241">
        <v>38.2113870967742</v>
      </c>
      <c r="BT241">
        <v>37.2134193548387</v>
      </c>
      <c r="BU241">
        <v>36.3241935483871</v>
      </c>
      <c r="BV241">
        <v>35.774</v>
      </c>
      <c r="BW241">
        <v>1459.51193548387</v>
      </c>
      <c r="BX241">
        <v>40.5</v>
      </c>
      <c r="BY241">
        <v>0</v>
      </c>
      <c r="BZ241">
        <v>1557073721.8</v>
      </c>
      <c r="CA241">
        <v>2.17793076923077</v>
      </c>
      <c r="CB241">
        <v>0.257716233803925</v>
      </c>
      <c r="CC241">
        <v>46.5039320919419</v>
      </c>
      <c r="CD241">
        <v>6720.23230769231</v>
      </c>
      <c r="CE241">
        <v>15</v>
      </c>
      <c r="CF241">
        <v>0</v>
      </c>
      <c r="CG241" t="s">
        <v>251</v>
      </c>
      <c r="CH241">
        <v>0</v>
      </c>
      <c r="CI241">
        <v>2.615</v>
      </c>
      <c r="CJ241">
        <v>0.039</v>
      </c>
      <c r="CK241">
        <v>0</v>
      </c>
      <c r="CL241">
        <v>0</v>
      </c>
      <c r="CM241">
        <v>0</v>
      </c>
      <c r="CN241">
        <v>0</v>
      </c>
      <c r="CO241">
        <v>-15.4076414634146</v>
      </c>
      <c r="CP241">
        <v>-0.809694773519136</v>
      </c>
      <c r="CQ241">
        <v>0.16532917051219</v>
      </c>
      <c r="CR241">
        <v>0</v>
      </c>
      <c r="CS241">
        <v>2.19815588235294</v>
      </c>
      <c r="CT241">
        <v>0.0536471250211265</v>
      </c>
      <c r="CU241">
        <v>0.172118171087015</v>
      </c>
      <c r="CV241">
        <v>1</v>
      </c>
      <c r="CW241">
        <v>-0.0402346487804878</v>
      </c>
      <c r="CX241">
        <v>0.122916620905922</v>
      </c>
      <c r="CY241">
        <v>0.0130738559061656</v>
      </c>
      <c r="CZ241">
        <v>0</v>
      </c>
      <c r="DA241">
        <v>1</v>
      </c>
      <c r="DB241">
        <v>3</v>
      </c>
      <c r="DC241" t="s">
        <v>252</v>
      </c>
      <c r="DD241">
        <v>1.85562</v>
      </c>
      <c r="DE241">
        <v>1.85364</v>
      </c>
      <c r="DF241">
        <v>1.8547</v>
      </c>
      <c r="DG241">
        <v>1.85913</v>
      </c>
      <c r="DH241">
        <v>1.85349</v>
      </c>
      <c r="DI241">
        <v>1.85791</v>
      </c>
      <c r="DJ241">
        <v>1.85502</v>
      </c>
      <c r="DK241">
        <v>1.85378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2.615</v>
      </c>
      <c r="DZ241">
        <v>0.039</v>
      </c>
      <c r="EA241">
        <v>2</v>
      </c>
      <c r="EB241">
        <v>506.879</v>
      </c>
      <c r="EC241">
        <v>519.343</v>
      </c>
      <c r="ED241">
        <v>18.6952</v>
      </c>
      <c r="EE241">
        <v>17.8565</v>
      </c>
      <c r="EF241">
        <v>29.9999</v>
      </c>
      <c r="EG241">
        <v>17.6327</v>
      </c>
      <c r="EH241">
        <v>17.6019</v>
      </c>
      <c r="EI241">
        <v>32.103</v>
      </c>
      <c r="EJ241">
        <v>27.861</v>
      </c>
      <c r="EK241">
        <v>100</v>
      </c>
      <c r="EL241">
        <v>18.496</v>
      </c>
      <c r="EM241">
        <v>742.67</v>
      </c>
      <c r="EN241">
        <v>13.9676</v>
      </c>
      <c r="EO241">
        <v>102.419</v>
      </c>
      <c r="EP241">
        <v>102.805</v>
      </c>
    </row>
    <row r="242" spans="1:146">
      <c r="A242">
        <v>226</v>
      </c>
      <c r="B242">
        <v>1557073701.1</v>
      </c>
      <c r="C242">
        <v>450.099999904633</v>
      </c>
      <c r="D242" t="s">
        <v>707</v>
      </c>
      <c r="E242" t="s">
        <v>708</v>
      </c>
      <c r="H242">
        <v>1557073690.76129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-0.0418010558937802</v>
      </c>
      <c r="AF242">
        <v>0.0469253472143903</v>
      </c>
      <c r="AG242">
        <v>3.49611027812933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1557073690.76129</v>
      </c>
      <c r="AU242">
        <v>702.251322580645</v>
      </c>
      <c r="AV242">
        <v>717.696096774194</v>
      </c>
      <c r="AW242">
        <v>14.0214774193548</v>
      </c>
      <c r="AX242">
        <v>14.0558258064516</v>
      </c>
      <c r="AY242">
        <v>500.005387096774</v>
      </c>
      <c r="AZ242">
        <v>100.856064516129</v>
      </c>
      <c r="BA242">
        <v>0.199969580645161</v>
      </c>
      <c r="BB242">
        <v>20.0742741935484</v>
      </c>
      <c r="BC242">
        <v>20.7306612903226</v>
      </c>
      <c r="BD242">
        <v>999.9</v>
      </c>
      <c r="BE242">
        <v>0</v>
      </c>
      <c r="BF242">
        <v>0</v>
      </c>
      <c r="BG242">
        <v>9994.96451612903</v>
      </c>
      <c r="BH242">
        <v>0</v>
      </c>
      <c r="BI242">
        <v>1033.56741935484</v>
      </c>
      <c r="BJ242">
        <v>1500.01193548387</v>
      </c>
      <c r="BK242">
        <v>0.973001774193548</v>
      </c>
      <c r="BL242">
        <v>0.0269984096774193</v>
      </c>
      <c r="BM242">
        <v>0</v>
      </c>
      <c r="BN242">
        <v>2.18660967741935</v>
      </c>
      <c r="BO242">
        <v>0</v>
      </c>
      <c r="BP242">
        <v>6726.07193548387</v>
      </c>
      <c r="BQ242">
        <v>13122.1161290323</v>
      </c>
      <c r="BR242">
        <v>35.9613870967742</v>
      </c>
      <c r="BS242">
        <v>38.2174838709677</v>
      </c>
      <c r="BT242">
        <v>37.2195161290322</v>
      </c>
      <c r="BU242">
        <v>36.3302903225806</v>
      </c>
      <c r="BV242">
        <v>35.78</v>
      </c>
      <c r="BW242">
        <v>1459.51193548387</v>
      </c>
      <c r="BX242">
        <v>40.5</v>
      </c>
      <c r="BY242">
        <v>0</v>
      </c>
      <c r="BZ242">
        <v>1557073724.2</v>
      </c>
      <c r="CA242">
        <v>2.19260384615385</v>
      </c>
      <c r="CB242">
        <v>0.223018800527863</v>
      </c>
      <c r="CC242">
        <v>-126.749401726719</v>
      </c>
      <c r="CD242">
        <v>6727.27307692308</v>
      </c>
      <c r="CE242">
        <v>15</v>
      </c>
      <c r="CF242">
        <v>0</v>
      </c>
      <c r="CG242" t="s">
        <v>251</v>
      </c>
      <c r="CH242">
        <v>0</v>
      </c>
      <c r="CI242">
        <v>2.615</v>
      </c>
      <c r="CJ242">
        <v>0.039</v>
      </c>
      <c r="CK242">
        <v>0</v>
      </c>
      <c r="CL242">
        <v>0</v>
      </c>
      <c r="CM242">
        <v>0</v>
      </c>
      <c r="CN242">
        <v>0</v>
      </c>
      <c r="CO242">
        <v>-15.4450048780488</v>
      </c>
      <c r="CP242">
        <v>-0.447944947735196</v>
      </c>
      <c r="CQ242">
        <v>0.138175694010303</v>
      </c>
      <c r="CR242">
        <v>1</v>
      </c>
      <c r="CS242">
        <v>2.17897647058824</v>
      </c>
      <c r="CT242">
        <v>0.206274637034632</v>
      </c>
      <c r="CU242">
        <v>0.172420089007707</v>
      </c>
      <c r="CV242">
        <v>1</v>
      </c>
      <c r="CW242">
        <v>-0.0347426512195122</v>
      </c>
      <c r="CX242">
        <v>0.112317493379792</v>
      </c>
      <c r="CY242">
        <v>0.0116966570750692</v>
      </c>
      <c r="CZ242">
        <v>0</v>
      </c>
      <c r="DA242">
        <v>2</v>
      </c>
      <c r="DB242">
        <v>3</v>
      </c>
      <c r="DC242" t="s">
        <v>263</v>
      </c>
      <c r="DD242">
        <v>1.85562</v>
      </c>
      <c r="DE242">
        <v>1.85364</v>
      </c>
      <c r="DF242">
        <v>1.85469</v>
      </c>
      <c r="DG242">
        <v>1.85913</v>
      </c>
      <c r="DH242">
        <v>1.85349</v>
      </c>
      <c r="DI242">
        <v>1.85791</v>
      </c>
      <c r="DJ242">
        <v>1.85501</v>
      </c>
      <c r="DK242">
        <v>1.85378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2.615</v>
      </c>
      <c r="DZ242">
        <v>0.039</v>
      </c>
      <c r="EA242">
        <v>2</v>
      </c>
      <c r="EB242">
        <v>506.973</v>
      </c>
      <c r="EC242">
        <v>519.206</v>
      </c>
      <c r="ED242">
        <v>18.6252</v>
      </c>
      <c r="EE242">
        <v>17.8597</v>
      </c>
      <c r="EF242">
        <v>30.0003</v>
      </c>
      <c r="EG242">
        <v>17.6358</v>
      </c>
      <c r="EH242">
        <v>17.6043</v>
      </c>
      <c r="EI242">
        <v>32.2404</v>
      </c>
      <c r="EJ242">
        <v>27.861</v>
      </c>
      <c r="EK242">
        <v>100</v>
      </c>
      <c r="EL242">
        <v>18.496</v>
      </c>
      <c r="EM242">
        <v>747.67</v>
      </c>
      <c r="EN242">
        <v>13.9716</v>
      </c>
      <c r="EO242">
        <v>102.42</v>
      </c>
      <c r="EP242">
        <v>102.805</v>
      </c>
    </row>
    <row r="243" spans="1:146">
      <c r="A243">
        <v>227</v>
      </c>
      <c r="B243">
        <v>1557073703.1</v>
      </c>
      <c r="C243">
        <v>452.099999904633</v>
      </c>
      <c r="D243" t="s">
        <v>709</v>
      </c>
      <c r="E243" t="s">
        <v>710</v>
      </c>
      <c r="H243">
        <v>1557073692.76129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-0.0417851389534441</v>
      </c>
      <c r="AF243">
        <v>0.0469074790544625</v>
      </c>
      <c r="AG243">
        <v>3.49505861856234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1557073692.76129</v>
      </c>
      <c r="AU243">
        <v>705.58835483871</v>
      </c>
      <c r="AV243">
        <v>721.035483870968</v>
      </c>
      <c r="AW243">
        <v>14.0229290322581</v>
      </c>
      <c r="AX243">
        <v>14.0535612903226</v>
      </c>
      <c r="AY243">
        <v>500.004516129032</v>
      </c>
      <c r="AZ243">
        <v>100.856129032258</v>
      </c>
      <c r="BA243">
        <v>0.19999935483871</v>
      </c>
      <c r="BB243">
        <v>20.0909387096774</v>
      </c>
      <c r="BC243">
        <v>20.749664516129</v>
      </c>
      <c r="BD243">
        <v>999.9</v>
      </c>
      <c r="BE243">
        <v>0</v>
      </c>
      <c r="BF243">
        <v>0</v>
      </c>
      <c r="BG243">
        <v>9991.15225806452</v>
      </c>
      <c r="BH243">
        <v>0</v>
      </c>
      <c r="BI243">
        <v>1034.78612903226</v>
      </c>
      <c r="BJ243">
        <v>1500.01322580645</v>
      </c>
      <c r="BK243">
        <v>0.973001774193548</v>
      </c>
      <c r="BL243">
        <v>0.0269984096774193</v>
      </c>
      <c r="BM243">
        <v>0</v>
      </c>
      <c r="BN243">
        <v>2.20493225806452</v>
      </c>
      <c r="BO243">
        <v>0</v>
      </c>
      <c r="BP243">
        <v>6723.38322580645</v>
      </c>
      <c r="BQ243">
        <v>13122.1258064516</v>
      </c>
      <c r="BR243">
        <v>35.9674838709677</v>
      </c>
      <c r="BS243">
        <v>38.2235806451613</v>
      </c>
      <c r="BT243">
        <v>37.2256129032258</v>
      </c>
      <c r="BU243">
        <v>36.3363870967742</v>
      </c>
      <c r="BV243">
        <v>35.786</v>
      </c>
      <c r="BW243">
        <v>1459.51322580645</v>
      </c>
      <c r="BX243">
        <v>40.5</v>
      </c>
      <c r="BY243">
        <v>0</v>
      </c>
      <c r="BZ243">
        <v>1557073726</v>
      </c>
      <c r="CA243">
        <v>2.21551538461538</v>
      </c>
      <c r="CB243">
        <v>0.780143582297339</v>
      </c>
      <c r="CC243">
        <v>-45.2249573663341</v>
      </c>
      <c r="CD243">
        <v>6722.37884615385</v>
      </c>
      <c r="CE243">
        <v>15</v>
      </c>
      <c r="CF243">
        <v>0</v>
      </c>
      <c r="CG243" t="s">
        <v>251</v>
      </c>
      <c r="CH243">
        <v>0</v>
      </c>
      <c r="CI243">
        <v>2.615</v>
      </c>
      <c r="CJ243">
        <v>0.039</v>
      </c>
      <c r="CK243">
        <v>0</v>
      </c>
      <c r="CL243">
        <v>0</v>
      </c>
      <c r="CM243">
        <v>0</v>
      </c>
      <c r="CN243">
        <v>0</v>
      </c>
      <c r="CO243">
        <v>-15.4498048780488</v>
      </c>
      <c r="CP243">
        <v>-0.0435679442509327</v>
      </c>
      <c r="CQ243">
        <v>0.135763264098369</v>
      </c>
      <c r="CR243">
        <v>1</v>
      </c>
      <c r="CS243">
        <v>2.19965</v>
      </c>
      <c r="CT243">
        <v>0.411839771384754</v>
      </c>
      <c r="CU243">
        <v>0.185187171214296</v>
      </c>
      <c r="CV243">
        <v>1</v>
      </c>
      <c r="CW243">
        <v>-0.0308308170731707</v>
      </c>
      <c r="CX243">
        <v>0.10803333240418</v>
      </c>
      <c r="CY243">
        <v>0.0112653062755698</v>
      </c>
      <c r="CZ243">
        <v>0</v>
      </c>
      <c r="DA243">
        <v>2</v>
      </c>
      <c r="DB243">
        <v>3</v>
      </c>
      <c r="DC243" t="s">
        <v>263</v>
      </c>
      <c r="DD243">
        <v>1.85562</v>
      </c>
      <c r="DE243">
        <v>1.85364</v>
      </c>
      <c r="DF243">
        <v>1.85469</v>
      </c>
      <c r="DG243">
        <v>1.85913</v>
      </c>
      <c r="DH243">
        <v>1.85349</v>
      </c>
      <c r="DI243">
        <v>1.85791</v>
      </c>
      <c r="DJ243">
        <v>1.85502</v>
      </c>
      <c r="DK243">
        <v>1.85378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2.615</v>
      </c>
      <c r="DZ243">
        <v>0.039</v>
      </c>
      <c r="EA243">
        <v>2</v>
      </c>
      <c r="EB243">
        <v>507.194</v>
      </c>
      <c r="EC243">
        <v>518.984</v>
      </c>
      <c r="ED243">
        <v>18.5535</v>
      </c>
      <c r="EE243">
        <v>17.8636</v>
      </c>
      <c r="EF243">
        <v>30.0005</v>
      </c>
      <c r="EG243">
        <v>17.6381</v>
      </c>
      <c r="EH243">
        <v>17.6066</v>
      </c>
      <c r="EI243">
        <v>32.3388</v>
      </c>
      <c r="EJ243">
        <v>27.861</v>
      </c>
      <c r="EK243">
        <v>100</v>
      </c>
      <c r="EL243">
        <v>18.3537</v>
      </c>
      <c r="EM243">
        <v>747.67</v>
      </c>
      <c r="EN243">
        <v>13.98</v>
      </c>
      <c r="EO243">
        <v>102.421</v>
      </c>
      <c r="EP243">
        <v>102.807</v>
      </c>
    </row>
    <row r="244" spans="1:146">
      <c r="A244">
        <v>228</v>
      </c>
      <c r="B244">
        <v>1557073705.1</v>
      </c>
      <c r="C244">
        <v>454.099999904633</v>
      </c>
      <c r="D244" t="s">
        <v>711</v>
      </c>
      <c r="E244" t="s">
        <v>712</v>
      </c>
      <c r="H244">
        <v>1557073694.76129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-0.0417733715708535</v>
      </c>
      <c r="AF244">
        <v>0.0468942691366252</v>
      </c>
      <c r="AG244">
        <v>3.49428103708101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1557073694.76129</v>
      </c>
      <c r="AU244">
        <v>708.926580645161</v>
      </c>
      <c r="AV244">
        <v>724.364903225807</v>
      </c>
      <c r="AW244">
        <v>14.0233612903226</v>
      </c>
      <c r="AX244">
        <v>14.0525</v>
      </c>
      <c r="AY244">
        <v>500.010451612903</v>
      </c>
      <c r="AZ244">
        <v>100.856258064516</v>
      </c>
      <c r="BA244">
        <v>0.200013838709677</v>
      </c>
      <c r="BB244">
        <v>20.1053741935484</v>
      </c>
      <c r="BC244">
        <v>20.7699741935484</v>
      </c>
      <c r="BD244">
        <v>999.9</v>
      </c>
      <c r="BE244">
        <v>0</v>
      </c>
      <c r="BF244">
        <v>0</v>
      </c>
      <c r="BG244">
        <v>9988.32580645161</v>
      </c>
      <c r="BH244">
        <v>0</v>
      </c>
      <c r="BI244">
        <v>1035.87516129032</v>
      </c>
      <c r="BJ244">
        <v>1500.00612903226</v>
      </c>
      <c r="BK244">
        <v>0.97300164516129</v>
      </c>
      <c r="BL244">
        <v>0.0269985580645161</v>
      </c>
      <c r="BM244">
        <v>0</v>
      </c>
      <c r="BN244">
        <v>2.17771290322581</v>
      </c>
      <c r="BO244">
        <v>0</v>
      </c>
      <c r="BP244">
        <v>6723.78064516129</v>
      </c>
      <c r="BQ244">
        <v>13122.0709677419</v>
      </c>
      <c r="BR244">
        <v>35.9735806451613</v>
      </c>
      <c r="BS244">
        <v>38.2296774193548</v>
      </c>
      <c r="BT244">
        <v>37.2317096774194</v>
      </c>
      <c r="BU244">
        <v>36.3424838709677</v>
      </c>
      <c r="BV244">
        <v>35.792</v>
      </c>
      <c r="BW244">
        <v>1459.50612903226</v>
      </c>
      <c r="BX244">
        <v>40.5</v>
      </c>
      <c r="BY244">
        <v>0</v>
      </c>
      <c r="BZ244">
        <v>1557073727.8</v>
      </c>
      <c r="CA244">
        <v>2.17746153846154</v>
      </c>
      <c r="CB244">
        <v>0.119514531426303</v>
      </c>
      <c r="CC244">
        <v>-3.11042723407256</v>
      </c>
      <c r="CD244">
        <v>6720.04153846154</v>
      </c>
      <c r="CE244">
        <v>15</v>
      </c>
      <c r="CF244">
        <v>0</v>
      </c>
      <c r="CG244" t="s">
        <v>251</v>
      </c>
      <c r="CH244">
        <v>0</v>
      </c>
      <c r="CI244">
        <v>2.615</v>
      </c>
      <c r="CJ244">
        <v>0.039</v>
      </c>
      <c r="CK244">
        <v>0</v>
      </c>
      <c r="CL244">
        <v>0</v>
      </c>
      <c r="CM244">
        <v>0</v>
      </c>
      <c r="CN244">
        <v>0</v>
      </c>
      <c r="CO244">
        <v>-15.4367195121951</v>
      </c>
      <c r="CP244">
        <v>0.154871080139343</v>
      </c>
      <c r="CQ244">
        <v>0.144585901919614</v>
      </c>
      <c r="CR244">
        <v>1</v>
      </c>
      <c r="CS244">
        <v>2.18606764705882</v>
      </c>
      <c r="CT244">
        <v>0.279866065374711</v>
      </c>
      <c r="CU244">
        <v>0.197063882924516</v>
      </c>
      <c r="CV244">
        <v>1</v>
      </c>
      <c r="CW244">
        <v>-0.0291591390243902</v>
      </c>
      <c r="CX244">
        <v>0.0927062404181135</v>
      </c>
      <c r="CY244">
        <v>0.0106702154783115</v>
      </c>
      <c r="CZ244">
        <v>1</v>
      </c>
      <c r="DA244">
        <v>3</v>
      </c>
      <c r="DB244">
        <v>3</v>
      </c>
      <c r="DC244" t="s">
        <v>362</v>
      </c>
      <c r="DD244">
        <v>1.85562</v>
      </c>
      <c r="DE244">
        <v>1.85364</v>
      </c>
      <c r="DF244">
        <v>1.8547</v>
      </c>
      <c r="DG244">
        <v>1.85913</v>
      </c>
      <c r="DH244">
        <v>1.85349</v>
      </c>
      <c r="DI244">
        <v>1.85791</v>
      </c>
      <c r="DJ244">
        <v>1.85503</v>
      </c>
      <c r="DK244">
        <v>1.85378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2.615</v>
      </c>
      <c r="DZ244">
        <v>0.039</v>
      </c>
      <c r="EA244">
        <v>2</v>
      </c>
      <c r="EB244">
        <v>507.008</v>
      </c>
      <c r="EC244">
        <v>519.202</v>
      </c>
      <c r="ED244">
        <v>18.4859</v>
      </c>
      <c r="EE244">
        <v>17.8675</v>
      </c>
      <c r="EF244">
        <v>30.0007</v>
      </c>
      <c r="EG244">
        <v>17.6404</v>
      </c>
      <c r="EH244">
        <v>17.6096</v>
      </c>
      <c r="EI244">
        <v>32.4529</v>
      </c>
      <c r="EJ244">
        <v>27.861</v>
      </c>
      <c r="EK244">
        <v>100</v>
      </c>
      <c r="EL244">
        <v>18.3537</v>
      </c>
      <c r="EM244">
        <v>752.67</v>
      </c>
      <c r="EN244">
        <v>13.9849</v>
      </c>
      <c r="EO244">
        <v>102.421</v>
      </c>
      <c r="EP244">
        <v>102.807</v>
      </c>
    </row>
    <row r="245" spans="1:146">
      <c r="A245">
        <v>229</v>
      </c>
      <c r="B245">
        <v>1557073707.1</v>
      </c>
      <c r="C245">
        <v>456.099999904633</v>
      </c>
      <c r="D245" t="s">
        <v>713</v>
      </c>
      <c r="E245" t="s">
        <v>714</v>
      </c>
      <c r="H245">
        <v>1557073696.76129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-0.0417805029997089</v>
      </c>
      <c r="AF245">
        <v>0.0469022747902629</v>
      </c>
      <c r="AG245">
        <v>3.49475228672621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1557073696.76129</v>
      </c>
      <c r="AU245">
        <v>712.260290322581</v>
      </c>
      <c r="AV245">
        <v>727.713903225806</v>
      </c>
      <c r="AW245">
        <v>14.0226161290323</v>
      </c>
      <c r="AX245">
        <v>14.0519580645161</v>
      </c>
      <c r="AY245">
        <v>500.00864516129</v>
      </c>
      <c r="AZ245">
        <v>100.856580645161</v>
      </c>
      <c r="BA245">
        <v>0.199988806451613</v>
      </c>
      <c r="BB245">
        <v>20.1164741935484</v>
      </c>
      <c r="BC245">
        <v>20.7863451612903</v>
      </c>
      <c r="BD245">
        <v>999.9</v>
      </c>
      <c r="BE245">
        <v>0</v>
      </c>
      <c r="BF245">
        <v>0</v>
      </c>
      <c r="BG245">
        <v>9989.99903225806</v>
      </c>
      <c r="BH245">
        <v>0</v>
      </c>
      <c r="BI245">
        <v>1036.88548387097</v>
      </c>
      <c r="BJ245">
        <v>1500.00903225806</v>
      </c>
      <c r="BK245">
        <v>0.97300164516129</v>
      </c>
      <c r="BL245">
        <v>0.0269985580645161</v>
      </c>
      <c r="BM245">
        <v>0</v>
      </c>
      <c r="BN245">
        <v>2.17083870967742</v>
      </c>
      <c r="BO245">
        <v>0</v>
      </c>
      <c r="BP245">
        <v>6725.80806451613</v>
      </c>
      <c r="BQ245">
        <v>13122.0935483871</v>
      </c>
      <c r="BR245">
        <v>35.9796774193548</v>
      </c>
      <c r="BS245">
        <v>38.2357741935484</v>
      </c>
      <c r="BT245">
        <v>37.2378064516129</v>
      </c>
      <c r="BU245">
        <v>36.3505806451613</v>
      </c>
      <c r="BV245">
        <v>35.798</v>
      </c>
      <c r="BW245">
        <v>1459.50903225806</v>
      </c>
      <c r="BX245">
        <v>40.5</v>
      </c>
      <c r="BY245">
        <v>0</v>
      </c>
      <c r="BZ245">
        <v>1557073730.2</v>
      </c>
      <c r="CA245">
        <v>2.18721538461538</v>
      </c>
      <c r="CB245">
        <v>-0.660882048518805</v>
      </c>
      <c r="CC245">
        <v>19.836923137865</v>
      </c>
      <c r="CD245">
        <v>6720.98346153846</v>
      </c>
      <c r="CE245">
        <v>15</v>
      </c>
      <c r="CF245">
        <v>0</v>
      </c>
      <c r="CG245" t="s">
        <v>251</v>
      </c>
      <c r="CH245">
        <v>0</v>
      </c>
      <c r="CI245">
        <v>2.615</v>
      </c>
      <c r="CJ245">
        <v>0.039</v>
      </c>
      <c r="CK245">
        <v>0</v>
      </c>
      <c r="CL245">
        <v>0</v>
      </c>
      <c r="CM245">
        <v>0</v>
      </c>
      <c r="CN245">
        <v>0</v>
      </c>
      <c r="CO245">
        <v>-15.4523975609756</v>
      </c>
      <c r="CP245">
        <v>-0.0395121951220092</v>
      </c>
      <c r="CQ245">
        <v>0.150400268369968</v>
      </c>
      <c r="CR245">
        <v>1</v>
      </c>
      <c r="CS245">
        <v>2.17779705882353</v>
      </c>
      <c r="CT245">
        <v>-0.147868101034795</v>
      </c>
      <c r="CU245">
        <v>0.208812939768777</v>
      </c>
      <c r="CV245">
        <v>1</v>
      </c>
      <c r="CW245">
        <v>-0.0291843292682927</v>
      </c>
      <c r="CX245">
        <v>0.0516660961672468</v>
      </c>
      <c r="CY245">
        <v>0.0107723615054689</v>
      </c>
      <c r="CZ245">
        <v>1</v>
      </c>
      <c r="DA245">
        <v>3</v>
      </c>
      <c r="DB245">
        <v>3</v>
      </c>
      <c r="DC245" t="s">
        <v>362</v>
      </c>
      <c r="DD245">
        <v>1.85562</v>
      </c>
      <c r="DE245">
        <v>1.85364</v>
      </c>
      <c r="DF245">
        <v>1.8547</v>
      </c>
      <c r="DG245">
        <v>1.85913</v>
      </c>
      <c r="DH245">
        <v>1.85349</v>
      </c>
      <c r="DI245">
        <v>1.8579</v>
      </c>
      <c r="DJ245">
        <v>1.85501</v>
      </c>
      <c r="DK245">
        <v>1.85378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2.615</v>
      </c>
      <c r="DZ245">
        <v>0.039</v>
      </c>
      <c r="EA245">
        <v>2</v>
      </c>
      <c r="EB245">
        <v>507.083</v>
      </c>
      <c r="EC245">
        <v>519.201</v>
      </c>
      <c r="ED245">
        <v>18.4053</v>
      </c>
      <c r="EE245">
        <v>17.8703</v>
      </c>
      <c r="EF245">
        <v>30.001</v>
      </c>
      <c r="EG245">
        <v>17.6432</v>
      </c>
      <c r="EH245">
        <v>17.6124</v>
      </c>
      <c r="EI245">
        <v>32.5883</v>
      </c>
      <c r="EJ245">
        <v>27.861</v>
      </c>
      <c r="EK245">
        <v>100</v>
      </c>
      <c r="EL245">
        <v>18.2157</v>
      </c>
      <c r="EM245">
        <v>757.67</v>
      </c>
      <c r="EN245">
        <v>13.9903</v>
      </c>
      <c r="EO245">
        <v>102.42</v>
      </c>
      <c r="EP245">
        <v>102.807</v>
      </c>
    </row>
    <row r="246" spans="1:146">
      <c r="A246">
        <v>230</v>
      </c>
      <c r="B246">
        <v>1557073709.1</v>
      </c>
      <c r="C246">
        <v>458.099999904633</v>
      </c>
      <c r="D246" t="s">
        <v>715</v>
      </c>
      <c r="E246" t="s">
        <v>716</v>
      </c>
      <c r="H246">
        <v>1557073698.76129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-0.041787480548776</v>
      </c>
      <c r="AF246">
        <v>0.0469101077003576</v>
      </c>
      <c r="AG246">
        <v>3.49521334059777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1557073698.76129</v>
      </c>
      <c r="AU246">
        <v>715.596451612903</v>
      </c>
      <c r="AV246">
        <v>731.044709677419</v>
      </c>
      <c r="AW246">
        <v>14.0208193548387</v>
      </c>
      <c r="AX246">
        <v>14.0517677419355</v>
      </c>
      <c r="AY246">
        <v>500.009580645161</v>
      </c>
      <c r="AZ246">
        <v>100.856935483871</v>
      </c>
      <c r="BA246">
        <v>0.199976516129032</v>
      </c>
      <c r="BB246">
        <v>20.124235483871</v>
      </c>
      <c r="BC246">
        <v>20.7967967741935</v>
      </c>
      <c r="BD246">
        <v>999.9</v>
      </c>
      <c r="BE246">
        <v>0</v>
      </c>
      <c r="BF246">
        <v>0</v>
      </c>
      <c r="BG246">
        <v>9991.63225806451</v>
      </c>
      <c r="BH246">
        <v>0</v>
      </c>
      <c r="BI246">
        <v>1037.86193548387</v>
      </c>
      <c r="BJ246">
        <v>1500.01096774194</v>
      </c>
      <c r="BK246">
        <v>0.97300164516129</v>
      </c>
      <c r="BL246">
        <v>0.0269985580645161</v>
      </c>
      <c r="BM246">
        <v>0</v>
      </c>
      <c r="BN246">
        <v>2.17100322580645</v>
      </c>
      <c r="BO246">
        <v>0</v>
      </c>
      <c r="BP246">
        <v>6721.95096774193</v>
      </c>
      <c r="BQ246">
        <v>13122.1129032258</v>
      </c>
      <c r="BR246">
        <v>35.9857741935484</v>
      </c>
      <c r="BS246">
        <v>38.2438709677419</v>
      </c>
      <c r="BT246">
        <v>37.2439032258065</v>
      </c>
      <c r="BU246">
        <v>36.3626774193548</v>
      </c>
      <c r="BV246">
        <v>35.8060322580645</v>
      </c>
      <c r="BW246">
        <v>1459.51096774194</v>
      </c>
      <c r="BX246">
        <v>40.5</v>
      </c>
      <c r="BY246">
        <v>0</v>
      </c>
      <c r="BZ246">
        <v>1557073732</v>
      </c>
      <c r="CA246">
        <v>2.1968</v>
      </c>
      <c r="CB246">
        <v>-0.248505976123905</v>
      </c>
      <c r="CC246">
        <v>38.7500854257238</v>
      </c>
      <c r="CD246">
        <v>6721.25307692308</v>
      </c>
      <c r="CE246">
        <v>15</v>
      </c>
      <c r="CF246">
        <v>0</v>
      </c>
      <c r="CG246" t="s">
        <v>251</v>
      </c>
      <c r="CH246">
        <v>0</v>
      </c>
      <c r="CI246">
        <v>2.615</v>
      </c>
      <c r="CJ246">
        <v>0.039</v>
      </c>
      <c r="CK246">
        <v>0</v>
      </c>
      <c r="CL246">
        <v>0</v>
      </c>
      <c r="CM246">
        <v>0</v>
      </c>
      <c r="CN246">
        <v>0</v>
      </c>
      <c r="CO246">
        <v>-15.4487414634146</v>
      </c>
      <c r="CP246">
        <v>-0.265417421602847</v>
      </c>
      <c r="CQ246">
        <v>0.15039051762987</v>
      </c>
      <c r="CR246">
        <v>1</v>
      </c>
      <c r="CS246">
        <v>2.17794705882353</v>
      </c>
      <c r="CT246">
        <v>0.0836677937446748</v>
      </c>
      <c r="CU246">
        <v>0.210142327448487</v>
      </c>
      <c r="CV246">
        <v>1</v>
      </c>
      <c r="CW246">
        <v>-0.0306253268292683</v>
      </c>
      <c r="CX246">
        <v>-0.0139422522648103</v>
      </c>
      <c r="CY246">
        <v>0.0131329193303164</v>
      </c>
      <c r="CZ246">
        <v>1</v>
      </c>
      <c r="DA246">
        <v>3</v>
      </c>
      <c r="DB246">
        <v>3</v>
      </c>
      <c r="DC246" t="s">
        <v>362</v>
      </c>
      <c r="DD246">
        <v>1.85562</v>
      </c>
      <c r="DE246">
        <v>1.85364</v>
      </c>
      <c r="DF246">
        <v>1.8547</v>
      </c>
      <c r="DG246">
        <v>1.85913</v>
      </c>
      <c r="DH246">
        <v>1.85349</v>
      </c>
      <c r="DI246">
        <v>1.85791</v>
      </c>
      <c r="DJ246">
        <v>1.85501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2.615</v>
      </c>
      <c r="DZ246">
        <v>0.039</v>
      </c>
      <c r="EA246">
        <v>2</v>
      </c>
      <c r="EB246">
        <v>507.24</v>
      </c>
      <c r="EC246">
        <v>519.321</v>
      </c>
      <c r="ED246">
        <v>18.3412</v>
      </c>
      <c r="EE246">
        <v>17.8738</v>
      </c>
      <c r="EF246">
        <v>30.0008</v>
      </c>
      <c r="EG246">
        <v>17.6466</v>
      </c>
      <c r="EH246">
        <v>17.6155</v>
      </c>
      <c r="EI246">
        <v>32.6879</v>
      </c>
      <c r="EJ246">
        <v>27.861</v>
      </c>
      <c r="EK246">
        <v>100</v>
      </c>
      <c r="EL246">
        <v>18.2157</v>
      </c>
      <c r="EM246">
        <v>757.67</v>
      </c>
      <c r="EN246">
        <v>13.9962</v>
      </c>
      <c r="EO246">
        <v>102.42</v>
      </c>
      <c r="EP246">
        <v>102.806</v>
      </c>
    </row>
    <row r="247" spans="1:146">
      <c r="A247">
        <v>231</v>
      </c>
      <c r="B247">
        <v>1557073711.1</v>
      </c>
      <c r="C247">
        <v>460.099999904633</v>
      </c>
      <c r="D247" t="s">
        <v>717</v>
      </c>
      <c r="E247" t="s">
        <v>718</v>
      </c>
      <c r="H247">
        <v>1557073700.76129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-0.041804630728117</v>
      </c>
      <c r="AF247">
        <v>0.046929360279106</v>
      </c>
      <c r="AG247">
        <v>3.49634645425166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1557073700.76129</v>
      </c>
      <c r="AU247">
        <v>718.931483870968</v>
      </c>
      <c r="AV247">
        <v>734.382741935484</v>
      </c>
      <c r="AW247">
        <v>14.0182387096774</v>
      </c>
      <c r="AX247">
        <v>14.0520548387097</v>
      </c>
      <c r="AY247">
        <v>500.014709677419</v>
      </c>
      <c r="AZ247">
        <v>100.857225806452</v>
      </c>
      <c r="BA247">
        <v>0.199974193548387</v>
      </c>
      <c r="BB247">
        <v>20.1288225806452</v>
      </c>
      <c r="BC247">
        <v>20.8048677419355</v>
      </c>
      <c r="BD247">
        <v>999.9</v>
      </c>
      <c r="BE247">
        <v>0</v>
      </c>
      <c r="BF247">
        <v>0</v>
      </c>
      <c r="BG247">
        <v>9995.70419354838</v>
      </c>
      <c r="BH247">
        <v>0</v>
      </c>
      <c r="BI247">
        <v>1038.78096774194</v>
      </c>
      <c r="BJ247">
        <v>1500.01387096774</v>
      </c>
      <c r="BK247">
        <v>0.97300164516129</v>
      </c>
      <c r="BL247">
        <v>0.0269985580645161</v>
      </c>
      <c r="BM247">
        <v>0</v>
      </c>
      <c r="BN247">
        <v>2.20088387096774</v>
      </c>
      <c r="BO247">
        <v>0</v>
      </c>
      <c r="BP247">
        <v>6722.4329032258</v>
      </c>
      <c r="BQ247">
        <v>13122.135483871</v>
      </c>
      <c r="BR247">
        <v>35.9918709677419</v>
      </c>
      <c r="BS247">
        <v>38.2559677419355</v>
      </c>
      <c r="BT247">
        <v>37.245935483871</v>
      </c>
      <c r="BU247">
        <v>36.3747741935484</v>
      </c>
      <c r="BV247">
        <v>35.8181290322581</v>
      </c>
      <c r="BW247">
        <v>1459.51387096774</v>
      </c>
      <c r="BX247">
        <v>40.5</v>
      </c>
      <c r="BY247">
        <v>0</v>
      </c>
      <c r="BZ247">
        <v>1557073733.8</v>
      </c>
      <c r="CA247">
        <v>2.20646923076923</v>
      </c>
      <c r="CB247">
        <v>-0.0197196501441444</v>
      </c>
      <c r="CC247">
        <v>26.3808547684676</v>
      </c>
      <c r="CD247">
        <v>6722.23846153846</v>
      </c>
      <c r="CE247">
        <v>15</v>
      </c>
      <c r="CF247">
        <v>0</v>
      </c>
      <c r="CG247" t="s">
        <v>251</v>
      </c>
      <c r="CH247">
        <v>0</v>
      </c>
      <c r="CI247">
        <v>2.615</v>
      </c>
      <c r="CJ247">
        <v>0.039</v>
      </c>
      <c r="CK247">
        <v>0</v>
      </c>
      <c r="CL247">
        <v>0</v>
      </c>
      <c r="CM247">
        <v>0</v>
      </c>
      <c r="CN247">
        <v>0</v>
      </c>
      <c r="CO247">
        <v>-15.4498195121951</v>
      </c>
      <c r="CP247">
        <v>0.0532411149825907</v>
      </c>
      <c r="CQ247">
        <v>0.149233961379541</v>
      </c>
      <c r="CR247">
        <v>1</v>
      </c>
      <c r="CS247">
        <v>2.20134411764706</v>
      </c>
      <c r="CT247">
        <v>0.049433479404093</v>
      </c>
      <c r="CU247">
        <v>0.198320802491045</v>
      </c>
      <c r="CV247">
        <v>1</v>
      </c>
      <c r="CW247">
        <v>-0.0333763243902439</v>
      </c>
      <c r="CX247">
        <v>-0.0918348292682906</v>
      </c>
      <c r="CY247">
        <v>0.0172483935485101</v>
      </c>
      <c r="CZ247">
        <v>1</v>
      </c>
      <c r="DA247">
        <v>3</v>
      </c>
      <c r="DB247">
        <v>3</v>
      </c>
      <c r="DC247" t="s">
        <v>362</v>
      </c>
      <c r="DD247">
        <v>1.85562</v>
      </c>
      <c r="DE247">
        <v>1.85364</v>
      </c>
      <c r="DF247">
        <v>1.85469</v>
      </c>
      <c r="DG247">
        <v>1.85913</v>
      </c>
      <c r="DH247">
        <v>1.85349</v>
      </c>
      <c r="DI247">
        <v>1.85791</v>
      </c>
      <c r="DJ247">
        <v>1.85502</v>
      </c>
      <c r="DK247">
        <v>1.85378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2.615</v>
      </c>
      <c r="DZ247">
        <v>0.039</v>
      </c>
      <c r="EA247">
        <v>2</v>
      </c>
      <c r="EB247">
        <v>507.149</v>
      </c>
      <c r="EC247">
        <v>519.714</v>
      </c>
      <c r="ED247">
        <v>18.2712</v>
      </c>
      <c r="EE247">
        <v>17.8769</v>
      </c>
      <c r="EF247">
        <v>30.0008</v>
      </c>
      <c r="EG247">
        <v>17.6494</v>
      </c>
      <c r="EH247">
        <v>17.6178</v>
      </c>
      <c r="EI247">
        <v>32.8047</v>
      </c>
      <c r="EJ247">
        <v>28.147</v>
      </c>
      <c r="EK247">
        <v>100</v>
      </c>
      <c r="EL247">
        <v>18.2157</v>
      </c>
      <c r="EM247">
        <v>762.67</v>
      </c>
      <c r="EN247">
        <v>13.9931</v>
      </c>
      <c r="EO247">
        <v>102.419</v>
      </c>
      <c r="EP247">
        <v>102.806</v>
      </c>
    </row>
    <row r="248" spans="1:146">
      <c r="A248">
        <v>232</v>
      </c>
      <c r="B248">
        <v>1557073713.1</v>
      </c>
      <c r="C248">
        <v>462.099999904633</v>
      </c>
      <c r="D248" t="s">
        <v>719</v>
      </c>
      <c r="E248" t="s">
        <v>720</v>
      </c>
      <c r="H248">
        <v>1557073702.76129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-0.0418312195603921</v>
      </c>
      <c r="AF248">
        <v>0.0469592085726445</v>
      </c>
      <c r="AG248">
        <v>3.49810285800281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1557073702.76129</v>
      </c>
      <c r="AU248">
        <v>722.267516129032</v>
      </c>
      <c r="AV248">
        <v>737.741516129032</v>
      </c>
      <c r="AW248">
        <v>14.0153967741935</v>
      </c>
      <c r="AX248">
        <v>14.0532709677419</v>
      </c>
      <c r="AY248">
        <v>500.012193548387</v>
      </c>
      <c r="AZ248">
        <v>100.857483870968</v>
      </c>
      <c r="BA248">
        <v>0.199961806451613</v>
      </c>
      <c r="BB248">
        <v>20.1310096774194</v>
      </c>
      <c r="BC248">
        <v>20.8096516129032</v>
      </c>
      <c r="BD248">
        <v>999.9</v>
      </c>
      <c r="BE248">
        <v>0</v>
      </c>
      <c r="BF248">
        <v>0</v>
      </c>
      <c r="BG248">
        <v>10002.0361290323</v>
      </c>
      <c r="BH248">
        <v>0</v>
      </c>
      <c r="BI248">
        <v>1039.39451612903</v>
      </c>
      <c r="BJ248">
        <v>1499.99870967742</v>
      </c>
      <c r="BK248">
        <v>0.973001516129032</v>
      </c>
      <c r="BL248">
        <v>0.0269987064516129</v>
      </c>
      <c r="BM248">
        <v>0</v>
      </c>
      <c r="BN248">
        <v>2.23545483870968</v>
      </c>
      <c r="BO248">
        <v>0</v>
      </c>
      <c r="BP248">
        <v>6720.73387096774</v>
      </c>
      <c r="BQ248">
        <v>13122.0032258065</v>
      </c>
      <c r="BR248">
        <v>35.9979677419355</v>
      </c>
      <c r="BS248">
        <v>38.2619677419355</v>
      </c>
      <c r="BT248">
        <v>37.2479677419355</v>
      </c>
      <c r="BU248">
        <v>36.3868709677419</v>
      </c>
      <c r="BV248">
        <v>35.8201290322581</v>
      </c>
      <c r="BW248">
        <v>1459.49870967742</v>
      </c>
      <c r="BX248">
        <v>40.5</v>
      </c>
      <c r="BY248">
        <v>0</v>
      </c>
      <c r="BZ248">
        <v>1557073736.2</v>
      </c>
      <c r="CA248">
        <v>2.23491153846154</v>
      </c>
      <c r="CB248">
        <v>0.681658137231057</v>
      </c>
      <c r="CC248">
        <v>-55.602051311239</v>
      </c>
      <c r="CD248">
        <v>6720.90692307692</v>
      </c>
      <c r="CE248">
        <v>15</v>
      </c>
      <c r="CF248">
        <v>0</v>
      </c>
      <c r="CG248" t="s">
        <v>251</v>
      </c>
      <c r="CH248">
        <v>0</v>
      </c>
      <c r="CI248">
        <v>2.615</v>
      </c>
      <c r="CJ248">
        <v>0.039</v>
      </c>
      <c r="CK248">
        <v>0</v>
      </c>
      <c r="CL248">
        <v>0</v>
      </c>
      <c r="CM248">
        <v>0</v>
      </c>
      <c r="CN248">
        <v>0</v>
      </c>
      <c r="CO248">
        <v>-15.4752317073171</v>
      </c>
      <c r="CP248">
        <v>0.434590243902426</v>
      </c>
      <c r="CQ248">
        <v>0.127896367039737</v>
      </c>
      <c r="CR248">
        <v>1</v>
      </c>
      <c r="CS248">
        <v>2.22612352941176</v>
      </c>
      <c r="CT248">
        <v>0.294666483034952</v>
      </c>
      <c r="CU248">
        <v>0.198352215039491</v>
      </c>
      <c r="CV248">
        <v>1</v>
      </c>
      <c r="CW248">
        <v>-0.037360143902439</v>
      </c>
      <c r="CX248">
        <v>-0.165452443902436</v>
      </c>
      <c r="CY248">
        <v>0.0216382802866569</v>
      </c>
      <c r="CZ248">
        <v>0</v>
      </c>
      <c r="DA248">
        <v>2</v>
      </c>
      <c r="DB248">
        <v>3</v>
      </c>
      <c r="DC248" t="s">
        <v>263</v>
      </c>
      <c r="DD248">
        <v>1.85562</v>
      </c>
      <c r="DE248">
        <v>1.85364</v>
      </c>
      <c r="DF248">
        <v>1.85469</v>
      </c>
      <c r="DG248">
        <v>1.85913</v>
      </c>
      <c r="DH248">
        <v>1.85349</v>
      </c>
      <c r="DI248">
        <v>1.85791</v>
      </c>
      <c r="DJ248">
        <v>1.85502</v>
      </c>
      <c r="DK248">
        <v>1.85377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2.615</v>
      </c>
      <c r="DZ248">
        <v>0.039</v>
      </c>
      <c r="EA248">
        <v>2</v>
      </c>
      <c r="EB248">
        <v>507.023</v>
      </c>
      <c r="EC248">
        <v>519.678</v>
      </c>
      <c r="ED248">
        <v>18.2047</v>
      </c>
      <c r="EE248">
        <v>17.88</v>
      </c>
      <c r="EF248">
        <v>30.0007</v>
      </c>
      <c r="EG248">
        <v>17.6517</v>
      </c>
      <c r="EH248">
        <v>17.6204</v>
      </c>
      <c r="EI248">
        <v>32.9428</v>
      </c>
      <c r="EJ248">
        <v>28.147</v>
      </c>
      <c r="EK248">
        <v>100</v>
      </c>
      <c r="EL248">
        <v>18.0932</v>
      </c>
      <c r="EM248">
        <v>767.67</v>
      </c>
      <c r="EN248">
        <v>13.9953</v>
      </c>
      <c r="EO248">
        <v>102.419</v>
      </c>
      <c r="EP248">
        <v>102.805</v>
      </c>
    </row>
    <row r="249" spans="1:146">
      <c r="A249">
        <v>233</v>
      </c>
      <c r="B249">
        <v>1557073715.1</v>
      </c>
      <c r="C249">
        <v>464.099999904633</v>
      </c>
      <c r="D249" t="s">
        <v>721</v>
      </c>
      <c r="E249" t="s">
        <v>722</v>
      </c>
      <c r="H249">
        <v>1557073704.76129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-0.0418379437123911</v>
      </c>
      <c r="AF249">
        <v>0.0469667570223315</v>
      </c>
      <c r="AG249">
        <v>3.49854697959696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1557073704.76129</v>
      </c>
      <c r="AU249">
        <v>725.607064516129</v>
      </c>
      <c r="AV249">
        <v>741.057516129032</v>
      </c>
      <c r="AW249">
        <v>14.0127064516129</v>
      </c>
      <c r="AX249">
        <v>14.0549709677419</v>
      </c>
      <c r="AY249">
        <v>500.010387096774</v>
      </c>
      <c r="AZ249">
        <v>100.857838709677</v>
      </c>
      <c r="BA249">
        <v>0.199981677419355</v>
      </c>
      <c r="BB249">
        <v>20.1314935483871</v>
      </c>
      <c r="BC249">
        <v>20.8109</v>
      </c>
      <c r="BD249">
        <v>999.9</v>
      </c>
      <c r="BE249">
        <v>0</v>
      </c>
      <c r="BF249">
        <v>0</v>
      </c>
      <c r="BG249">
        <v>10003.6087096774</v>
      </c>
      <c r="BH249">
        <v>0</v>
      </c>
      <c r="BI249">
        <v>1039.63709677419</v>
      </c>
      <c r="BJ249">
        <v>1499.99935483871</v>
      </c>
      <c r="BK249">
        <v>0.973001516129032</v>
      </c>
      <c r="BL249">
        <v>0.0269987064516129</v>
      </c>
      <c r="BM249">
        <v>0</v>
      </c>
      <c r="BN249">
        <v>2.24892580645161</v>
      </c>
      <c r="BO249">
        <v>0</v>
      </c>
      <c r="BP249">
        <v>6719.27161290323</v>
      </c>
      <c r="BQ249">
        <v>13122.0096774194</v>
      </c>
      <c r="BR249">
        <v>36</v>
      </c>
      <c r="BS249">
        <v>38.27</v>
      </c>
      <c r="BT249">
        <v>37.252</v>
      </c>
      <c r="BU249">
        <v>36.3989677419355</v>
      </c>
      <c r="BV249">
        <v>35.8262258064516</v>
      </c>
      <c r="BW249">
        <v>1459.49935483871</v>
      </c>
      <c r="BX249">
        <v>40.5</v>
      </c>
      <c r="BY249">
        <v>0</v>
      </c>
      <c r="BZ249">
        <v>1557073738</v>
      </c>
      <c r="CA249">
        <v>2.23116923076923</v>
      </c>
      <c r="CB249">
        <v>0.359282064465398</v>
      </c>
      <c r="CC249">
        <v>-69.564786177258</v>
      </c>
      <c r="CD249">
        <v>6718.23115384615</v>
      </c>
      <c r="CE249">
        <v>15</v>
      </c>
      <c r="CF249">
        <v>0</v>
      </c>
      <c r="CG249" t="s">
        <v>251</v>
      </c>
      <c r="CH249">
        <v>0</v>
      </c>
      <c r="CI249">
        <v>2.615</v>
      </c>
      <c r="CJ249">
        <v>0.039</v>
      </c>
      <c r="CK249">
        <v>0</v>
      </c>
      <c r="CL249">
        <v>0</v>
      </c>
      <c r="CM249">
        <v>0</v>
      </c>
      <c r="CN249">
        <v>0</v>
      </c>
      <c r="CO249">
        <v>-15.4532048780488</v>
      </c>
      <c r="CP249">
        <v>0.286085017421548</v>
      </c>
      <c r="CQ249">
        <v>0.116420918309843</v>
      </c>
      <c r="CR249">
        <v>1</v>
      </c>
      <c r="CS249">
        <v>2.23752941176471</v>
      </c>
      <c r="CT249">
        <v>0.309377852916221</v>
      </c>
      <c r="CU249">
        <v>0.198141870637314</v>
      </c>
      <c r="CV249">
        <v>1</v>
      </c>
      <c r="CW249">
        <v>-0.0417658902439024</v>
      </c>
      <c r="CX249">
        <v>-0.222106785365859</v>
      </c>
      <c r="CY249">
        <v>0.0247741738606056</v>
      </c>
      <c r="CZ249">
        <v>0</v>
      </c>
      <c r="DA249">
        <v>2</v>
      </c>
      <c r="DB249">
        <v>3</v>
      </c>
      <c r="DC249" t="s">
        <v>263</v>
      </c>
      <c r="DD249">
        <v>1.85562</v>
      </c>
      <c r="DE249">
        <v>1.85364</v>
      </c>
      <c r="DF249">
        <v>1.8547</v>
      </c>
      <c r="DG249">
        <v>1.85913</v>
      </c>
      <c r="DH249">
        <v>1.85349</v>
      </c>
      <c r="DI249">
        <v>1.8579</v>
      </c>
      <c r="DJ249">
        <v>1.85501</v>
      </c>
      <c r="DK249">
        <v>1.85375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2.615</v>
      </c>
      <c r="DZ249">
        <v>0.039</v>
      </c>
      <c r="EA249">
        <v>2</v>
      </c>
      <c r="EB249">
        <v>507.052</v>
      </c>
      <c r="EC249">
        <v>519.398</v>
      </c>
      <c r="ED249">
        <v>18.1516</v>
      </c>
      <c r="EE249">
        <v>17.8831</v>
      </c>
      <c r="EF249">
        <v>30.0006</v>
      </c>
      <c r="EG249">
        <v>17.6544</v>
      </c>
      <c r="EH249">
        <v>17.6235</v>
      </c>
      <c r="EI249">
        <v>33.0427</v>
      </c>
      <c r="EJ249">
        <v>28.147</v>
      </c>
      <c r="EK249">
        <v>100</v>
      </c>
      <c r="EL249">
        <v>18.0932</v>
      </c>
      <c r="EM249">
        <v>767.67</v>
      </c>
      <c r="EN249">
        <v>13.9947</v>
      </c>
      <c r="EO249">
        <v>102.418</v>
      </c>
      <c r="EP249">
        <v>102.804</v>
      </c>
    </row>
    <row r="250" spans="1:146">
      <c r="A250">
        <v>234</v>
      </c>
      <c r="B250">
        <v>1557073717.1</v>
      </c>
      <c r="C250">
        <v>466.099999904633</v>
      </c>
      <c r="D250" t="s">
        <v>723</v>
      </c>
      <c r="E250" t="s">
        <v>724</v>
      </c>
      <c r="H250">
        <v>1557073706.76129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-0.0418420078631278</v>
      </c>
      <c r="AF250">
        <v>0.0469713193875725</v>
      </c>
      <c r="AG250">
        <v>3.49881539937213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1557073706.76129</v>
      </c>
      <c r="AU250">
        <v>728.939451612903</v>
      </c>
      <c r="AV250">
        <v>744.366903225806</v>
      </c>
      <c r="AW250">
        <v>14.0102387096774</v>
      </c>
      <c r="AX250">
        <v>14.0573419354839</v>
      </c>
      <c r="AY250">
        <v>500.019419354839</v>
      </c>
      <c r="AZ250">
        <v>100.858064516129</v>
      </c>
      <c r="BA250">
        <v>0.199978806451613</v>
      </c>
      <c r="BB250">
        <v>20.1304548387097</v>
      </c>
      <c r="BC250">
        <v>20.8136322580645</v>
      </c>
      <c r="BD250">
        <v>999.9</v>
      </c>
      <c r="BE250">
        <v>0</v>
      </c>
      <c r="BF250">
        <v>0</v>
      </c>
      <c r="BG250">
        <v>10004.5580645161</v>
      </c>
      <c r="BH250">
        <v>0</v>
      </c>
      <c r="BI250">
        <v>1039.73967741935</v>
      </c>
      <c r="BJ250">
        <v>1499.99258064516</v>
      </c>
      <c r="BK250">
        <v>0.973001387096774</v>
      </c>
      <c r="BL250">
        <v>0.0269988548387097</v>
      </c>
      <c r="BM250">
        <v>0</v>
      </c>
      <c r="BN250">
        <v>2.25404193548387</v>
      </c>
      <c r="BO250">
        <v>0</v>
      </c>
      <c r="BP250">
        <v>6719.11516129032</v>
      </c>
      <c r="BQ250">
        <v>13121.9419354839</v>
      </c>
      <c r="BR250">
        <v>36</v>
      </c>
      <c r="BS250">
        <v>38.276</v>
      </c>
      <c r="BT250">
        <v>37.256</v>
      </c>
      <c r="BU250">
        <v>36.407</v>
      </c>
      <c r="BV250">
        <v>35.8323225806451</v>
      </c>
      <c r="BW250">
        <v>1459.49258064516</v>
      </c>
      <c r="BX250">
        <v>40.5</v>
      </c>
      <c r="BY250">
        <v>0</v>
      </c>
      <c r="BZ250">
        <v>1557073739.8</v>
      </c>
      <c r="CA250">
        <v>2.22986923076923</v>
      </c>
      <c r="CB250">
        <v>0.282803435826365</v>
      </c>
      <c r="CC250">
        <v>-70.5651282434821</v>
      </c>
      <c r="CD250">
        <v>6717.04576923077</v>
      </c>
      <c r="CE250">
        <v>15</v>
      </c>
      <c r="CF250">
        <v>0</v>
      </c>
      <c r="CG250" t="s">
        <v>251</v>
      </c>
      <c r="CH250">
        <v>0</v>
      </c>
      <c r="CI250">
        <v>2.615</v>
      </c>
      <c r="CJ250">
        <v>0.039</v>
      </c>
      <c r="CK250">
        <v>0</v>
      </c>
      <c r="CL250">
        <v>0</v>
      </c>
      <c r="CM250">
        <v>0</v>
      </c>
      <c r="CN250">
        <v>0</v>
      </c>
      <c r="CO250">
        <v>-15.4259195121951</v>
      </c>
      <c r="CP250">
        <v>0.0519700348432579</v>
      </c>
      <c r="CQ250">
        <v>0.102810745427566</v>
      </c>
      <c r="CR250">
        <v>1</v>
      </c>
      <c r="CS250">
        <v>2.23032058823529</v>
      </c>
      <c r="CT250">
        <v>0.30941970702384</v>
      </c>
      <c r="CU250">
        <v>0.204259693094804</v>
      </c>
      <c r="CV250">
        <v>1</v>
      </c>
      <c r="CW250">
        <v>-0.0465942219512195</v>
      </c>
      <c r="CX250">
        <v>-0.255600403484326</v>
      </c>
      <c r="CY250">
        <v>0.0265902509730725</v>
      </c>
      <c r="CZ250">
        <v>0</v>
      </c>
      <c r="DA250">
        <v>2</v>
      </c>
      <c r="DB250">
        <v>3</v>
      </c>
      <c r="DC250" t="s">
        <v>263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1.85501</v>
      </c>
      <c r="DK250">
        <v>1.85376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2.615</v>
      </c>
      <c r="DZ250">
        <v>0.039</v>
      </c>
      <c r="EA250">
        <v>2</v>
      </c>
      <c r="EB250">
        <v>506.906</v>
      </c>
      <c r="EC250">
        <v>519.449</v>
      </c>
      <c r="ED250">
        <v>18.0912</v>
      </c>
      <c r="EE250">
        <v>17.8863</v>
      </c>
      <c r="EF250">
        <v>30.0008</v>
      </c>
      <c r="EG250">
        <v>17.6575</v>
      </c>
      <c r="EH250">
        <v>17.6263</v>
      </c>
      <c r="EI250">
        <v>33.1543</v>
      </c>
      <c r="EJ250">
        <v>28.4577</v>
      </c>
      <c r="EK250">
        <v>100</v>
      </c>
      <c r="EL250">
        <v>17.9757</v>
      </c>
      <c r="EM250">
        <v>772.67</v>
      </c>
      <c r="EN250">
        <v>13.9951</v>
      </c>
      <c r="EO250">
        <v>102.417</v>
      </c>
      <c r="EP250">
        <v>102.804</v>
      </c>
    </row>
    <row r="251" spans="1:146">
      <c r="A251">
        <v>235</v>
      </c>
      <c r="B251">
        <v>1557073719.1</v>
      </c>
      <c r="C251">
        <v>468.099999904633</v>
      </c>
      <c r="D251" t="s">
        <v>725</v>
      </c>
      <c r="E251" t="s">
        <v>726</v>
      </c>
      <c r="H251">
        <v>1557073708.76129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-0.0418494462064451</v>
      </c>
      <c r="AF251">
        <v>0.0469796695795809</v>
      </c>
      <c r="AG251">
        <v>3.49930664641658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1557073708.76129</v>
      </c>
      <c r="AU251">
        <v>732.265516129032</v>
      </c>
      <c r="AV251">
        <v>747.718419354839</v>
      </c>
      <c r="AW251">
        <v>14.0081064516129</v>
      </c>
      <c r="AX251">
        <v>14.0615580645161</v>
      </c>
      <c r="AY251">
        <v>500.017838709677</v>
      </c>
      <c r="AZ251">
        <v>100.858290322581</v>
      </c>
      <c r="BA251">
        <v>0.199972967741936</v>
      </c>
      <c r="BB251">
        <v>20.128164516129</v>
      </c>
      <c r="BC251">
        <v>20.8163516129032</v>
      </c>
      <c r="BD251">
        <v>999.9</v>
      </c>
      <c r="BE251">
        <v>0</v>
      </c>
      <c r="BF251">
        <v>0</v>
      </c>
      <c r="BG251">
        <v>10006.3141935484</v>
      </c>
      <c r="BH251">
        <v>0</v>
      </c>
      <c r="BI251">
        <v>1039.85161290323</v>
      </c>
      <c r="BJ251">
        <v>1499.99387096774</v>
      </c>
      <c r="BK251">
        <v>0.973001387096774</v>
      </c>
      <c r="BL251">
        <v>0.0269988548387097</v>
      </c>
      <c r="BM251">
        <v>0</v>
      </c>
      <c r="BN251">
        <v>2.25875161290323</v>
      </c>
      <c r="BO251">
        <v>0</v>
      </c>
      <c r="BP251">
        <v>6718.85548387097</v>
      </c>
      <c r="BQ251">
        <v>13121.9580645161</v>
      </c>
      <c r="BR251">
        <v>36</v>
      </c>
      <c r="BS251">
        <v>38.282</v>
      </c>
      <c r="BT251">
        <v>37.26</v>
      </c>
      <c r="BU251">
        <v>36.413</v>
      </c>
      <c r="BV251">
        <v>35.8384193548387</v>
      </c>
      <c r="BW251">
        <v>1459.49387096774</v>
      </c>
      <c r="BX251">
        <v>40.5</v>
      </c>
      <c r="BY251">
        <v>0</v>
      </c>
      <c r="BZ251">
        <v>1557073742.2</v>
      </c>
      <c r="CA251">
        <v>2.23696923076923</v>
      </c>
      <c r="CB251">
        <v>0.862249591502925</v>
      </c>
      <c r="CC251">
        <v>-57.5774359670952</v>
      </c>
      <c r="CD251">
        <v>6716.89538461538</v>
      </c>
      <c r="CE251">
        <v>15</v>
      </c>
      <c r="CF251">
        <v>0</v>
      </c>
      <c r="CG251" t="s">
        <v>251</v>
      </c>
      <c r="CH251">
        <v>0</v>
      </c>
      <c r="CI251">
        <v>2.615</v>
      </c>
      <c r="CJ251">
        <v>0.039</v>
      </c>
      <c r="CK251">
        <v>0</v>
      </c>
      <c r="CL251">
        <v>0</v>
      </c>
      <c r="CM251">
        <v>0</v>
      </c>
      <c r="CN251">
        <v>0</v>
      </c>
      <c r="CO251">
        <v>-15.4516195121951</v>
      </c>
      <c r="CP251">
        <v>-0.197069686411081</v>
      </c>
      <c r="CQ251">
        <v>0.119017381840847</v>
      </c>
      <c r="CR251">
        <v>1</v>
      </c>
      <c r="CS251">
        <v>2.21982058823529</v>
      </c>
      <c r="CT251">
        <v>0.288008864404637</v>
      </c>
      <c r="CU251">
        <v>0.18673095584354</v>
      </c>
      <c r="CV251">
        <v>1</v>
      </c>
      <c r="CW251">
        <v>-0.0528484365853659</v>
      </c>
      <c r="CX251">
        <v>-0.267810020905927</v>
      </c>
      <c r="CY251">
        <v>0.0273881618854263</v>
      </c>
      <c r="CZ251">
        <v>0</v>
      </c>
      <c r="DA251">
        <v>2</v>
      </c>
      <c r="DB251">
        <v>3</v>
      </c>
      <c r="DC251" t="s">
        <v>263</v>
      </c>
      <c r="DD251">
        <v>1.85562</v>
      </c>
      <c r="DE251">
        <v>1.85364</v>
      </c>
      <c r="DF251">
        <v>1.8547</v>
      </c>
      <c r="DG251">
        <v>1.85913</v>
      </c>
      <c r="DH251">
        <v>1.85349</v>
      </c>
      <c r="DI251">
        <v>1.85791</v>
      </c>
      <c r="DJ251">
        <v>1.85501</v>
      </c>
      <c r="DK251">
        <v>1.85378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2.615</v>
      </c>
      <c r="DZ251">
        <v>0.039</v>
      </c>
      <c r="EA251">
        <v>2</v>
      </c>
      <c r="EB251">
        <v>506.951</v>
      </c>
      <c r="EC251">
        <v>519.243</v>
      </c>
      <c r="ED251">
        <v>18.046</v>
      </c>
      <c r="EE251">
        <v>17.8894</v>
      </c>
      <c r="EF251">
        <v>30.0006</v>
      </c>
      <c r="EG251">
        <v>17.6602</v>
      </c>
      <c r="EH251">
        <v>17.6286</v>
      </c>
      <c r="EI251">
        <v>33.2928</v>
      </c>
      <c r="EJ251">
        <v>28.4577</v>
      </c>
      <c r="EK251">
        <v>100</v>
      </c>
      <c r="EL251">
        <v>17.9757</v>
      </c>
      <c r="EM251">
        <v>777.67</v>
      </c>
      <c r="EN251">
        <v>13.9969</v>
      </c>
      <c r="EO251">
        <v>102.416</v>
      </c>
      <c r="EP251">
        <v>102.803</v>
      </c>
    </row>
    <row r="252" spans="1:146">
      <c r="A252">
        <v>236</v>
      </c>
      <c r="B252">
        <v>1557073721.1</v>
      </c>
      <c r="C252">
        <v>470.099999904633</v>
      </c>
      <c r="D252" t="s">
        <v>727</v>
      </c>
      <c r="E252" t="s">
        <v>728</v>
      </c>
      <c r="H252">
        <v>1557073710.76129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-0.0418417014366127</v>
      </c>
      <c r="AF252">
        <v>0.0469709753969649</v>
      </c>
      <c r="AG252">
        <v>3.49879516153052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1557073710.76129</v>
      </c>
      <c r="AU252">
        <v>735.593870967742</v>
      </c>
      <c r="AV252">
        <v>751.050677419355</v>
      </c>
      <c r="AW252">
        <v>14.006564516129</v>
      </c>
      <c r="AX252">
        <v>14.0672741935484</v>
      </c>
      <c r="AY252">
        <v>500.018774193548</v>
      </c>
      <c r="AZ252">
        <v>100.858516129032</v>
      </c>
      <c r="BA252">
        <v>0.199994161290323</v>
      </c>
      <c r="BB252">
        <v>20.1248967741935</v>
      </c>
      <c r="BC252">
        <v>20.8131322580645</v>
      </c>
      <c r="BD252">
        <v>999.9</v>
      </c>
      <c r="BE252">
        <v>0</v>
      </c>
      <c r="BF252">
        <v>0</v>
      </c>
      <c r="BG252">
        <v>10004.44</v>
      </c>
      <c r="BH252">
        <v>0</v>
      </c>
      <c r="BI252">
        <v>1039.92387096774</v>
      </c>
      <c r="BJ252">
        <v>1500.00258064516</v>
      </c>
      <c r="BK252">
        <v>0.973001516129032</v>
      </c>
      <c r="BL252">
        <v>0.0269987064516129</v>
      </c>
      <c r="BM252">
        <v>0</v>
      </c>
      <c r="BN252">
        <v>2.27573225806452</v>
      </c>
      <c r="BO252">
        <v>0</v>
      </c>
      <c r="BP252">
        <v>6718.56258064516</v>
      </c>
      <c r="BQ252">
        <v>13122.0290322581</v>
      </c>
      <c r="BR252">
        <v>36</v>
      </c>
      <c r="BS252">
        <v>38.2900322580645</v>
      </c>
      <c r="BT252">
        <v>37.266</v>
      </c>
      <c r="BU252">
        <v>36.4250967741935</v>
      </c>
      <c r="BV252">
        <v>35.8445161290323</v>
      </c>
      <c r="BW252">
        <v>1459.50258064516</v>
      </c>
      <c r="BX252">
        <v>40.5</v>
      </c>
      <c r="BY252">
        <v>0</v>
      </c>
      <c r="BZ252">
        <v>1557073744</v>
      </c>
      <c r="CA252">
        <v>2.26390769230769</v>
      </c>
      <c r="CB252">
        <v>0.419200013972805</v>
      </c>
      <c r="CC252">
        <v>-28.8957263775456</v>
      </c>
      <c r="CD252">
        <v>6717.38</v>
      </c>
      <c r="CE252">
        <v>15</v>
      </c>
      <c r="CF252">
        <v>0</v>
      </c>
      <c r="CG252" t="s">
        <v>251</v>
      </c>
      <c r="CH252">
        <v>0</v>
      </c>
      <c r="CI252">
        <v>2.615</v>
      </c>
      <c r="CJ252">
        <v>0.039</v>
      </c>
      <c r="CK252">
        <v>0</v>
      </c>
      <c r="CL252">
        <v>0</v>
      </c>
      <c r="CM252">
        <v>0</v>
      </c>
      <c r="CN252">
        <v>0</v>
      </c>
      <c r="CO252">
        <v>-15.4561414634146</v>
      </c>
      <c r="CP252">
        <v>-0.45615888501747</v>
      </c>
      <c r="CQ252">
        <v>0.122190622720343</v>
      </c>
      <c r="CR252">
        <v>1</v>
      </c>
      <c r="CS252">
        <v>2.25035882352941</v>
      </c>
      <c r="CT252">
        <v>0.335497886728697</v>
      </c>
      <c r="CU252">
        <v>0.191348868512382</v>
      </c>
      <c r="CV252">
        <v>1</v>
      </c>
      <c r="CW252">
        <v>-0.0601828878048781</v>
      </c>
      <c r="CX252">
        <v>-0.249361413240406</v>
      </c>
      <c r="CY252">
        <v>0.0259022431371342</v>
      </c>
      <c r="CZ252">
        <v>0</v>
      </c>
      <c r="DA252">
        <v>2</v>
      </c>
      <c r="DB252">
        <v>3</v>
      </c>
      <c r="DC252" t="s">
        <v>263</v>
      </c>
      <c r="DD252">
        <v>1.85562</v>
      </c>
      <c r="DE252">
        <v>1.85364</v>
      </c>
      <c r="DF252">
        <v>1.85469</v>
      </c>
      <c r="DG252">
        <v>1.85912</v>
      </c>
      <c r="DH252">
        <v>1.85349</v>
      </c>
      <c r="DI252">
        <v>1.85791</v>
      </c>
      <c r="DJ252">
        <v>1.85501</v>
      </c>
      <c r="DK252">
        <v>1.85377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2.615</v>
      </c>
      <c r="DZ252">
        <v>0.039</v>
      </c>
      <c r="EA252">
        <v>2</v>
      </c>
      <c r="EB252">
        <v>507.126</v>
      </c>
      <c r="EC252">
        <v>519.091</v>
      </c>
      <c r="ED252">
        <v>17.9949</v>
      </c>
      <c r="EE252">
        <v>17.8925</v>
      </c>
      <c r="EF252">
        <v>30.0007</v>
      </c>
      <c r="EG252">
        <v>17.6626</v>
      </c>
      <c r="EH252">
        <v>17.6312</v>
      </c>
      <c r="EI252">
        <v>33.3861</v>
      </c>
      <c r="EJ252">
        <v>28.4577</v>
      </c>
      <c r="EK252">
        <v>100</v>
      </c>
      <c r="EL252">
        <v>17.9757</v>
      </c>
      <c r="EM252">
        <v>777.67</v>
      </c>
      <c r="EN252">
        <v>13.9946</v>
      </c>
      <c r="EO252">
        <v>102.415</v>
      </c>
      <c r="EP252">
        <v>102.802</v>
      </c>
    </row>
    <row r="253" spans="1:146">
      <c r="A253">
        <v>237</v>
      </c>
      <c r="B253">
        <v>1557073723.1</v>
      </c>
      <c r="C253">
        <v>472.099999904633</v>
      </c>
      <c r="D253" t="s">
        <v>729</v>
      </c>
      <c r="E253" t="s">
        <v>730</v>
      </c>
      <c r="H253">
        <v>1557073712.76129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-0.0418413045733543</v>
      </c>
      <c r="AF253">
        <v>0.0469705298831902</v>
      </c>
      <c r="AG253">
        <v>3.49876895074562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1557073712.76129</v>
      </c>
      <c r="AU253">
        <v>738.918161290323</v>
      </c>
      <c r="AV253">
        <v>754.392451612903</v>
      </c>
      <c r="AW253">
        <v>14.0058612903226</v>
      </c>
      <c r="AX253">
        <v>14.0731612903226</v>
      </c>
      <c r="AY253">
        <v>500.023903225807</v>
      </c>
      <c r="AZ253">
        <v>100.858580645161</v>
      </c>
      <c r="BA253">
        <v>0.19998335483871</v>
      </c>
      <c r="BB253">
        <v>20.1205580645161</v>
      </c>
      <c r="BC253">
        <v>20.8071225806452</v>
      </c>
      <c r="BD253">
        <v>999.9</v>
      </c>
      <c r="BE253">
        <v>0</v>
      </c>
      <c r="BF253">
        <v>0</v>
      </c>
      <c r="BG253">
        <v>10004.3387096774</v>
      </c>
      <c r="BH253">
        <v>0</v>
      </c>
      <c r="BI253">
        <v>1039.96806451613</v>
      </c>
      <c r="BJ253">
        <v>1499.99451612903</v>
      </c>
      <c r="BK253">
        <v>0.973001387096774</v>
      </c>
      <c r="BL253">
        <v>0.0269988548387097</v>
      </c>
      <c r="BM253">
        <v>0</v>
      </c>
      <c r="BN253">
        <v>2.26226129032258</v>
      </c>
      <c r="BO253">
        <v>0</v>
      </c>
      <c r="BP253">
        <v>6718.14806451613</v>
      </c>
      <c r="BQ253">
        <v>13121.964516129</v>
      </c>
      <c r="BR253">
        <v>36</v>
      </c>
      <c r="BS253">
        <v>38.3021290322581</v>
      </c>
      <c r="BT253">
        <v>37.272</v>
      </c>
      <c r="BU253">
        <v>36.4351612903226</v>
      </c>
      <c r="BV253">
        <v>35.8506129032258</v>
      </c>
      <c r="BW253">
        <v>1459.49451612903</v>
      </c>
      <c r="BX253">
        <v>40.5</v>
      </c>
      <c r="BY253">
        <v>0</v>
      </c>
      <c r="BZ253">
        <v>1557073745.8</v>
      </c>
      <c r="CA253">
        <v>2.27712307692308</v>
      </c>
      <c r="CB253">
        <v>-0.509661524012176</v>
      </c>
      <c r="CC253">
        <v>-0.863931495279608</v>
      </c>
      <c r="CD253">
        <v>6716.205</v>
      </c>
      <c r="CE253">
        <v>15</v>
      </c>
      <c r="CF253">
        <v>0</v>
      </c>
      <c r="CG253" t="s">
        <v>251</v>
      </c>
      <c r="CH253">
        <v>0</v>
      </c>
      <c r="CI253">
        <v>2.615</v>
      </c>
      <c r="CJ253">
        <v>0.039</v>
      </c>
      <c r="CK253">
        <v>0</v>
      </c>
      <c r="CL253">
        <v>0</v>
      </c>
      <c r="CM253">
        <v>0</v>
      </c>
      <c r="CN253">
        <v>0</v>
      </c>
      <c r="CO253">
        <v>-15.4691731707317</v>
      </c>
      <c r="CP253">
        <v>-0.54916933797924</v>
      </c>
      <c r="CQ253">
        <v>0.128584651863372</v>
      </c>
      <c r="CR253">
        <v>0</v>
      </c>
      <c r="CS253">
        <v>2.23372058823529</v>
      </c>
      <c r="CT253">
        <v>0.491985276073751</v>
      </c>
      <c r="CU253">
        <v>0.185466031104813</v>
      </c>
      <c r="CV253">
        <v>1</v>
      </c>
      <c r="CW253">
        <v>-0.0669691195121951</v>
      </c>
      <c r="CX253">
        <v>-0.191854758188136</v>
      </c>
      <c r="CY253">
        <v>0.021095120918519</v>
      </c>
      <c r="CZ253">
        <v>0</v>
      </c>
      <c r="DA253">
        <v>1</v>
      </c>
      <c r="DB253">
        <v>3</v>
      </c>
      <c r="DC253" t="s">
        <v>252</v>
      </c>
      <c r="DD253">
        <v>1.85562</v>
      </c>
      <c r="DE253">
        <v>1.85364</v>
      </c>
      <c r="DF253">
        <v>1.85469</v>
      </c>
      <c r="DG253">
        <v>1.85912</v>
      </c>
      <c r="DH253">
        <v>1.85349</v>
      </c>
      <c r="DI253">
        <v>1.85791</v>
      </c>
      <c r="DJ253">
        <v>1.85501</v>
      </c>
      <c r="DK253">
        <v>1.85376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2.615</v>
      </c>
      <c r="DZ253">
        <v>0.039</v>
      </c>
      <c r="EA253">
        <v>2</v>
      </c>
      <c r="EB253">
        <v>507.004</v>
      </c>
      <c r="EC253">
        <v>519.368</v>
      </c>
      <c r="ED253">
        <v>17.9452</v>
      </c>
      <c r="EE253">
        <v>17.8957</v>
      </c>
      <c r="EF253">
        <v>30.0006</v>
      </c>
      <c r="EG253">
        <v>17.6653</v>
      </c>
      <c r="EH253">
        <v>17.6336</v>
      </c>
      <c r="EI253">
        <v>33.4983</v>
      </c>
      <c r="EJ253">
        <v>28.7326</v>
      </c>
      <c r="EK253">
        <v>100</v>
      </c>
      <c r="EL253">
        <v>17.8675</v>
      </c>
      <c r="EM253">
        <v>782.67</v>
      </c>
      <c r="EN253">
        <v>13.9961</v>
      </c>
      <c r="EO253">
        <v>102.415</v>
      </c>
      <c r="EP253">
        <v>102.802</v>
      </c>
    </row>
    <row r="254" spans="1:146">
      <c r="A254">
        <v>238</v>
      </c>
      <c r="B254">
        <v>1557073725.1</v>
      </c>
      <c r="C254">
        <v>474.099999904633</v>
      </c>
      <c r="D254" t="s">
        <v>731</v>
      </c>
      <c r="E254" t="s">
        <v>732</v>
      </c>
      <c r="H254">
        <v>1557073714.76129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-0.0418405765871908</v>
      </c>
      <c r="AF254">
        <v>0.0469697126549467</v>
      </c>
      <c r="AG254">
        <v>3.49872087076231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1557073714.76129</v>
      </c>
      <c r="AU254">
        <v>742.242258064516</v>
      </c>
      <c r="AV254">
        <v>757.769193548387</v>
      </c>
      <c r="AW254">
        <v>14.006064516129</v>
      </c>
      <c r="AX254">
        <v>14.0787451612903</v>
      </c>
      <c r="AY254">
        <v>500.023322580645</v>
      </c>
      <c r="AZ254">
        <v>100.858419354839</v>
      </c>
      <c r="BA254">
        <v>0.199990032258065</v>
      </c>
      <c r="BB254">
        <v>20.1163451612903</v>
      </c>
      <c r="BC254">
        <v>20.8026483870968</v>
      </c>
      <c r="BD254">
        <v>999.9</v>
      </c>
      <c r="BE254">
        <v>0</v>
      </c>
      <c r="BF254">
        <v>0</v>
      </c>
      <c r="BG254">
        <v>10004.1806451613</v>
      </c>
      <c r="BH254">
        <v>0</v>
      </c>
      <c r="BI254">
        <v>1040.06741935484</v>
      </c>
      <c r="BJ254">
        <v>1499.99322580645</v>
      </c>
      <c r="BK254">
        <v>0.973001387096774</v>
      </c>
      <c r="BL254">
        <v>0.0269988548387097</v>
      </c>
      <c r="BM254">
        <v>0</v>
      </c>
      <c r="BN254">
        <v>2.27503225806452</v>
      </c>
      <c r="BO254">
        <v>0</v>
      </c>
      <c r="BP254">
        <v>6718.42387096774</v>
      </c>
      <c r="BQ254">
        <v>13121.9516129032</v>
      </c>
      <c r="BR254">
        <v>36</v>
      </c>
      <c r="BS254">
        <v>38.3142258064516</v>
      </c>
      <c r="BT254">
        <v>37.278</v>
      </c>
      <c r="BU254">
        <v>36.4472580645161</v>
      </c>
      <c r="BV254">
        <v>35.8567096774193</v>
      </c>
      <c r="BW254">
        <v>1459.49322580645</v>
      </c>
      <c r="BX254">
        <v>40.5</v>
      </c>
      <c r="BY254">
        <v>0</v>
      </c>
      <c r="BZ254">
        <v>1557073748.2</v>
      </c>
      <c r="CA254">
        <v>2.25278846153846</v>
      </c>
      <c r="CB254">
        <v>-0.93884785191319</v>
      </c>
      <c r="CC254">
        <v>67.0974362463826</v>
      </c>
      <c r="CD254">
        <v>6715.60769230769</v>
      </c>
      <c r="CE254">
        <v>15</v>
      </c>
      <c r="CF254">
        <v>0</v>
      </c>
      <c r="CG254" t="s">
        <v>251</v>
      </c>
      <c r="CH254">
        <v>0</v>
      </c>
      <c r="CI254">
        <v>2.615</v>
      </c>
      <c r="CJ254">
        <v>0.039</v>
      </c>
      <c r="CK254">
        <v>0</v>
      </c>
      <c r="CL254">
        <v>0</v>
      </c>
      <c r="CM254">
        <v>0</v>
      </c>
      <c r="CN254">
        <v>0</v>
      </c>
      <c r="CO254">
        <v>-15.5243658536585</v>
      </c>
      <c r="CP254">
        <v>-0.692445993031414</v>
      </c>
      <c r="CQ254">
        <v>0.1451405788004</v>
      </c>
      <c r="CR254">
        <v>0</v>
      </c>
      <c r="CS254">
        <v>2.23642058823529</v>
      </c>
      <c r="CT254">
        <v>0.101211067985517</v>
      </c>
      <c r="CU254">
        <v>0.177877925389382</v>
      </c>
      <c r="CV254">
        <v>1</v>
      </c>
      <c r="CW254">
        <v>-0.0724319512195122</v>
      </c>
      <c r="CX254">
        <v>-0.125087916376293</v>
      </c>
      <c r="CY254">
        <v>0.0152320434902651</v>
      </c>
      <c r="CZ254">
        <v>0</v>
      </c>
      <c r="DA254">
        <v>1</v>
      </c>
      <c r="DB254">
        <v>3</v>
      </c>
      <c r="DC254" t="s">
        <v>252</v>
      </c>
      <c r="DD254">
        <v>1.85562</v>
      </c>
      <c r="DE254">
        <v>1.85364</v>
      </c>
      <c r="DF254">
        <v>1.8547</v>
      </c>
      <c r="DG254">
        <v>1.85913</v>
      </c>
      <c r="DH254">
        <v>1.85349</v>
      </c>
      <c r="DI254">
        <v>1.85791</v>
      </c>
      <c r="DJ254">
        <v>1.85501</v>
      </c>
      <c r="DK254">
        <v>1.85377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2.615</v>
      </c>
      <c r="DZ254">
        <v>0.039</v>
      </c>
      <c r="EA254">
        <v>2</v>
      </c>
      <c r="EB254">
        <v>507.294</v>
      </c>
      <c r="EC254">
        <v>519.296</v>
      </c>
      <c r="ED254">
        <v>17.9057</v>
      </c>
      <c r="EE254">
        <v>17.8988</v>
      </c>
      <c r="EF254">
        <v>30.0006</v>
      </c>
      <c r="EG254">
        <v>17.6684</v>
      </c>
      <c r="EH254">
        <v>17.6359</v>
      </c>
      <c r="EI254">
        <v>33.6325</v>
      </c>
      <c r="EJ254">
        <v>28.7326</v>
      </c>
      <c r="EK254">
        <v>100</v>
      </c>
      <c r="EL254">
        <v>17.8675</v>
      </c>
      <c r="EM254">
        <v>787.67</v>
      </c>
      <c r="EN254">
        <v>13.9941</v>
      </c>
      <c r="EO254">
        <v>102.415</v>
      </c>
      <c r="EP254">
        <v>102.802</v>
      </c>
    </row>
    <row r="255" spans="1:146">
      <c r="A255">
        <v>239</v>
      </c>
      <c r="B255">
        <v>1557073727.1</v>
      </c>
      <c r="C255">
        <v>476.099999904633</v>
      </c>
      <c r="D255" t="s">
        <v>733</v>
      </c>
      <c r="E255" t="s">
        <v>734</v>
      </c>
      <c r="H255">
        <v>1557073716.76129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-0.0418324369309257</v>
      </c>
      <c r="AF255">
        <v>0.046960575177716</v>
      </c>
      <c r="AG255">
        <v>3.49818326561991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1557073716.76129</v>
      </c>
      <c r="AU255">
        <v>745.577354838709</v>
      </c>
      <c r="AV255">
        <v>761.105774193548</v>
      </c>
      <c r="AW255">
        <v>14.0071032258065</v>
      </c>
      <c r="AX255">
        <v>14.0834129032258</v>
      </c>
      <c r="AY255">
        <v>500.019225806452</v>
      </c>
      <c r="AZ255">
        <v>100.858129032258</v>
      </c>
      <c r="BA255">
        <v>0.199994838709677</v>
      </c>
      <c r="BB255">
        <v>20.1132774193548</v>
      </c>
      <c r="BC255">
        <v>20.8021193548387</v>
      </c>
      <c r="BD255">
        <v>999.9</v>
      </c>
      <c r="BE255">
        <v>0</v>
      </c>
      <c r="BF255">
        <v>0</v>
      </c>
      <c r="BG255">
        <v>10002.2632258065</v>
      </c>
      <c r="BH255">
        <v>0</v>
      </c>
      <c r="BI255">
        <v>1040.17903225806</v>
      </c>
      <c r="BJ255">
        <v>1500.00741935484</v>
      </c>
      <c r="BK255">
        <v>0.973001516129032</v>
      </c>
      <c r="BL255">
        <v>0.0269987064516129</v>
      </c>
      <c r="BM255">
        <v>0</v>
      </c>
      <c r="BN255">
        <v>2.27073870967742</v>
      </c>
      <c r="BO255">
        <v>0</v>
      </c>
      <c r="BP255">
        <v>6718.23838709677</v>
      </c>
      <c r="BQ255">
        <v>13122.0806451613</v>
      </c>
      <c r="BR255">
        <v>36.002</v>
      </c>
      <c r="BS255">
        <v>38.3263225806452</v>
      </c>
      <c r="BT255">
        <v>37.284</v>
      </c>
      <c r="BU255">
        <v>36.4593548387097</v>
      </c>
      <c r="BV255">
        <v>35.8628064516129</v>
      </c>
      <c r="BW255">
        <v>1459.50741935484</v>
      </c>
      <c r="BX255">
        <v>40.5</v>
      </c>
      <c r="BY255">
        <v>0</v>
      </c>
      <c r="BZ255">
        <v>1557073750</v>
      </c>
      <c r="CA255">
        <v>2.22965</v>
      </c>
      <c r="CB255">
        <v>-0.61531965171968</v>
      </c>
      <c r="CC255">
        <v>70.5729914877839</v>
      </c>
      <c r="CD255">
        <v>6715.35692307692</v>
      </c>
      <c r="CE255">
        <v>15</v>
      </c>
      <c r="CF255">
        <v>0</v>
      </c>
      <c r="CG255" t="s">
        <v>251</v>
      </c>
      <c r="CH255">
        <v>0</v>
      </c>
      <c r="CI255">
        <v>2.615</v>
      </c>
      <c r="CJ255">
        <v>0.039</v>
      </c>
      <c r="CK255">
        <v>0</v>
      </c>
      <c r="CL255">
        <v>0</v>
      </c>
      <c r="CM255">
        <v>0</v>
      </c>
      <c r="CN255">
        <v>0</v>
      </c>
      <c r="CO255">
        <v>-15.5296682926829</v>
      </c>
      <c r="CP255">
        <v>-0.856358885017472</v>
      </c>
      <c r="CQ255">
        <v>0.149024010897286</v>
      </c>
      <c r="CR255">
        <v>0</v>
      </c>
      <c r="CS255">
        <v>2.23659411764706</v>
      </c>
      <c r="CT255">
        <v>-0.245906170752295</v>
      </c>
      <c r="CU255">
        <v>0.175871450281794</v>
      </c>
      <c r="CV255">
        <v>1</v>
      </c>
      <c r="CW255">
        <v>-0.0762181536585366</v>
      </c>
      <c r="CX255">
        <v>-0.0644837414634141</v>
      </c>
      <c r="CY255">
        <v>0.00989146475648718</v>
      </c>
      <c r="CZ255">
        <v>1</v>
      </c>
      <c r="DA255">
        <v>2</v>
      </c>
      <c r="DB255">
        <v>3</v>
      </c>
      <c r="DC255" t="s">
        <v>263</v>
      </c>
      <c r="DD255">
        <v>1.85562</v>
      </c>
      <c r="DE255">
        <v>1.85364</v>
      </c>
      <c r="DF255">
        <v>1.85469</v>
      </c>
      <c r="DG255">
        <v>1.85913</v>
      </c>
      <c r="DH255">
        <v>1.85349</v>
      </c>
      <c r="DI255">
        <v>1.8579</v>
      </c>
      <c r="DJ255">
        <v>1.85501</v>
      </c>
      <c r="DK255">
        <v>1.85375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2.615</v>
      </c>
      <c r="DZ255">
        <v>0.039</v>
      </c>
      <c r="EA255">
        <v>2</v>
      </c>
      <c r="EB255">
        <v>507.458</v>
      </c>
      <c r="EC255">
        <v>519.314</v>
      </c>
      <c r="ED255">
        <v>17.8582</v>
      </c>
      <c r="EE255">
        <v>17.902</v>
      </c>
      <c r="EF255">
        <v>30.0006</v>
      </c>
      <c r="EG255">
        <v>17.6711</v>
      </c>
      <c r="EH255">
        <v>17.6389</v>
      </c>
      <c r="EI255">
        <v>33.7319</v>
      </c>
      <c r="EJ255">
        <v>28.7326</v>
      </c>
      <c r="EK255">
        <v>100</v>
      </c>
      <c r="EL255">
        <v>17.7662</v>
      </c>
      <c r="EM255">
        <v>787.67</v>
      </c>
      <c r="EN255">
        <v>13.9967</v>
      </c>
      <c r="EO255">
        <v>102.416</v>
      </c>
      <c r="EP255">
        <v>102.802</v>
      </c>
    </row>
    <row r="256" spans="1:146">
      <c r="A256">
        <v>240</v>
      </c>
      <c r="B256">
        <v>1557073729.1</v>
      </c>
      <c r="C256">
        <v>478.099999904633</v>
      </c>
      <c r="D256" t="s">
        <v>735</v>
      </c>
      <c r="E256" t="s">
        <v>736</v>
      </c>
      <c r="H256">
        <v>1557073718.76129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-0.041837397096869</v>
      </c>
      <c r="AF256">
        <v>0.0469661433985217</v>
      </c>
      <c r="AG256">
        <v>3.49851087728068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1557073718.76129</v>
      </c>
      <c r="AU256">
        <v>748.909032258064</v>
      </c>
      <c r="AV256">
        <v>764.428806451613</v>
      </c>
      <c r="AW256">
        <v>14.0088322580645</v>
      </c>
      <c r="AX256">
        <v>14.0867548387097</v>
      </c>
      <c r="AY256">
        <v>500.018193548387</v>
      </c>
      <c r="AZ256">
        <v>100.857903225806</v>
      </c>
      <c r="BA256">
        <v>0.199980935483871</v>
      </c>
      <c r="BB256">
        <v>20.1113225806452</v>
      </c>
      <c r="BC256">
        <v>20.8033580645161</v>
      </c>
      <c r="BD256">
        <v>999.9</v>
      </c>
      <c r="BE256">
        <v>0</v>
      </c>
      <c r="BF256">
        <v>0</v>
      </c>
      <c r="BG256">
        <v>10003.4716129032</v>
      </c>
      <c r="BH256">
        <v>0</v>
      </c>
      <c r="BI256">
        <v>1040.22580645161</v>
      </c>
      <c r="BJ256">
        <v>1499.99709677419</v>
      </c>
      <c r="BK256">
        <v>0.973001387096774</v>
      </c>
      <c r="BL256">
        <v>0.0269988548387097</v>
      </c>
      <c r="BM256">
        <v>0</v>
      </c>
      <c r="BN256">
        <v>2.26563225806452</v>
      </c>
      <c r="BO256">
        <v>0</v>
      </c>
      <c r="BP256">
        <v>6716.2435483871</v>
      </c>
      <c r="BQ256">
        <v>13121.9903225806</v>
      </c>
      <c r="BR256">
        <v>36.006</v>
      </c>
      <c r="BS256">
        <v>38.3384193548387</v>
      </c>
      <c r="BT256">
        <v>37.29</v>
      </c>
      <c r="BU256">
        <v>36.4654516129032</v>
      </c>
      <c r="BV256">
        <v>35.8689032258065</v>
      </c>
      <c r="BW256">
        <v>1459.49709677419</v>
      </c>
      <c r="BX256">
        <v>40.5</v>
      </c>
      <c r="BY256">
        <v>0</v>
      </c>
      <c r="BZ256">
        <v>1557073751.8</v>
      </c>
      <c r="CA256">
        <v>2.19512692307692</v>
      </c>
      <c r="CB256">
        <v>-0.586799995649832</v>
      </c>
      <c r="CC256">
        <v>17.2666669423572</v>
      </c>
      <c r="CD256">
        <v>6715.74730769231</v>
      </c>
      <c r="CE256">
        <v>15</v>
      </c>
      <c r="CF256">
        <v>0</v>
      </c>
      <c r="CG256" t="s">
        <v>251</v>
      </c>
      <c r="CH256">
        <v>0</v>
      </c>
      <c r="CI256">
        <v>2.615</v>
      </c>
      <c r="CJ256">
        <v>0.039</v>
      </c>
      <c r="CK256">
        <v>0</v>
      </c>
      <c r="CL256">
        <v>0</v>
      </c>
      <c r="CM256">
        <v>0</v>
      </c>
      <c r="CN256">
        <v>0</v>
      </c>
      <c r="CO256">
        <v>-15.5182</v>
      </c>
      <c r="CP256">
        <v>-0.755627874564493</v>
      </c>
      <c r="CQ256">
        <v>0.152092196044245</v>
      </c>
      <c r="CR256">
        <v>0</v>
      </c>
      <c r="CS256">
        <v>2.23895882352941</v>
      </c>
      <c r="CT256">
        <v>-0.781919368974628</v>
      </c>
      <c r="CU256">
        <v>0.167632260543985</v>
      </c>
      <c r="CV256">
        <v>1</v>
      </c>
      <c r="CW256">
        <v>-0.0779744975609756</v>
      </c>
      <c r="CX256">
        <v>-0.0109803888501632</v>
      </c>
      <c r="CY256">
        <v>0.00645669313210634</v>
      </c>
      <c r="CZ256">
        <v>1</v>
      </c>
      <c r="DA256">
        <v>2</v>
      </c>
      <c r="DB256">
        <v>3</v>
      </c>
      <c r="DC256" t="s">
        <v>263</v>
      </c>
      <c r="DD256">
        <v>1.85562</v>
      </c>
      <c r="DE256">
        <v>1.85364</v>
      </c>
      <c r="DF256">
        <v>1.85467</v>
      </c>
      <c r="DG256">
        <v>1.85913</v>
      </c>
      <c r="DH256">
        <v>1.85349</v>
      </c>
      <c r="DI256">
        <v>1.8579</v>
      </c>
      <c r="DJ256">
        <v>1.85501</v>
      </c>
      <c r="DK256">
        <v>1.85372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2.615</v>
      </c>
      <c r="DZ256">
        <v>0.039</v>
      </c>
      <c r="EA256">
        <v>2</v>
      </c>
      <c r="EB256">
        <v>506.987</v>
      </c>
      <c r="EC256">
        <v>519.464</v>
      </c>
      <c r="ED256">
        <v>17.8221</v>
      </c>
      <c r="EE256">
        <v>17.9051</v>
      </c>
      <c r="EF256">
        <v>30.0004</v>
      </c>
      <c r="EG256">
        <v>17.6734</v>
      </c>
      <c r="EH256">
        <v>17.6417</v>
      </c>
      <c r="EI256">
        <v>33.8428</v>
      </c>
      <c r="EJ256">
        <v>29.0298</v>
      </c>
      <c r="EK256">
        <v>100</v>
      </c>
      <c r="EL256">
        <v>17.7662</v>
      </c>
      <c r="EM256">
        <v>792.67</v>
      </c>
      <c r="EN256">
        <v>13.9935</v>
      </c>
      <c r="EO256">
        <v>102.414</v>
      </c>
      <c r="EP256">
        <v>102.802</v>
      </c>
    </row>
    <row r="257" spans="1:146">
      <c r="A257">
        <v>241</v>
      </c>
      <c r="B257">
        <v>1557073731.1</v>
      </c>
      <c r="C257">
        <v>480.099999904633</v>
      </c>
      <c r="D257" t="s">
        <v>737</v>
      </c>
      <c r="E257" t="s">
        <v>738</v>
      </c>
      <c r="H257">
        <v>1557073720.76129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-0.0418328653747037</v>
      </c>
      <c r="AF257">
        <v>0.0469610561433905</v>
      </c>
      <c r="AG257">
        <v>3.49821156423919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1557073720.76129</v>
      </c>
      <c r="AU257">
        <v>752.238354838709</v>
      </c>
      <c r="AV257">
        <v>767.789548387097</v>
      </c>
      <c r="AW257">
        <v>14.0109709677419</v>
      </c>
      <c r="AX257">
        <v>14.0894935483871</v>
      </c>
      <c r="AY257">
        <v>500.020903225806</v>
      </c>
      <c r="AZ257">
        <v>100.857516129032</v>
      </c>
      <c r="BA257">
        <v>0.199993096774194</v>
      </c>
      <c r="BB257">
        <v>20.1107677419355</v>
      </c>
      <c r="BC257">
        <v>20.8011064516129</v>
      </c>
      <c r="BD257">
        <v>999.9</v>
      </c>
      <c r="BE257">
        <v>0</v>
      </c>
      <c r="BF257">
        <v>0</v>
      </c>
      <c r="BG257">
        <v>10002.4264516129</v>
      </c>
      <c r="BH257">
        <v>0</v>
      </c>
      <c r="BI257">
        <v>1040.23225806452</v>
      </c>
      <c r="BJ257">
        <v>1500.01096774194</v>
      </c>
      <c r="BK257">
        <v>0.973001516129032</v>
      </c>
      <c r="BL257">
        <v>0.0269987064516129</v>
      </c>
      <c r="BM257">
        <v>0</v>
      </c>
      <c r="BN257">
        <v>2.25665161290323</v>
      </c>
      <c r="BO257">
        <v>0</v>
      </c>
      <c r="BP257">
        <v>6714.28709677419</v>
      </c>
      <c r="BQ257">
        <v>13122.1129032258</v>
      </c>
      <c r="BR257">
        <v>36.012</v>
      </c>
      <c r="BS257">
        <v>38.3445161290323</v>
      </c>
      <c r="BT257">
        <v>37.296</v>
      </c>
      <c r="BU257">
        <v>36.4715483870968</v>
      </c>
      <c r="BV257">
        <v>35.8689032258065</v>
      </c>
      <c r="BW257">
        <v>1459.51096774194</v>
      </c>
      <c r="BX257">
        <v>40.5</v>
      </c>
      <c r="BY257">
        <v>0</v>
      </c>
      <c r="BZ257">
        <v>1557073754.2</v>
      </c>
      <c r="CA257">
        <v>2.20088461538462</v>
      </c>
      <c r="CB257">
        <v>-0.610837599154114</v>
      </c>
      <c r="CC257">
        <v>-41.9251282465946</v>
      </c>
      <c r="CD257">
        <v>6715.93961538462</v>
      </c>
      <c r="CE257">
        <v>15</v>
      </c>
      <c r="CF257">
        <v>0</v>
      </c>
      <c r="CG257" t="s">
        <v>251</v>
      </c>
      <c r="CH257">
        <v>0</v>
      </c>
      <c r="CI257">
        <v>2.615</v>
      </c>
      <c r="CJ257">
        <v>0.039</v>
      </c>
      <c r="CK257">
        <v>0</v>
      </c>
      <c r="CL257">
        <v>0</v>
      </c>
      <c r="CM257">
        <v>0</v>
      </c>
      <c r="CN257">
        <v>0</v>
      </c>
      <c r="CO257">
        <v>-15.5492731707317</v>
      </c>
      <c r="CP257">
        <v>-0.659554703832727</v>
      </c>
      <c r="CQ257">
        <v>0.14591091004594</v>
      </c>
      <c r="CR257">
        <v>0</v>
      </c>
      <c r="CS257">
        <v>2.2271</v>
      </c>
      <c r="CT257">
        <v>-0.60803085013147</v>
      </c>
      <c r="CU257">
        <v>0.167854585176294</v>
      </c>
      <c r="CV257">
        <v>1</v>
      </c>
      <c r="CW257">
        <v>-0.0785586853658537</v>
      </c>
      <c r="CX257">
        <v>0.0216122404181181</v>
      </c>
      <c r="CY257">
        <v>0.00545348139513677</v>
      </c>
      <c r="CZ257">
        <v>1</v>
      </c>
      <c r="DA257">
        <v>2</v>
      </c>
      <c r="DB257">
        <v>3</v>
      </c>
      <c r="DC257" t="s">
        <v>263</v>
      </c>
      <c r="DD257">
        <v>1.85562</v>
      </c>
      <c r="DE257">
        <v>1.85364</v>
      </c>
      <c r="DF257">
        <v>1.85467</v>
      </c>
      <c r="DG257">
        <v>1.85913</v>
      </c>
      <c r="DH257">
        <v>1.85349</v>
      </c>
      <c r="DI257">
        <v>1.85791</v>
      </c>
      <c r="DJ257">
        <v>1.85501</v>
      </c>
      <c r="DK257">
        <v>1.85371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2.615</v>
      </c>
      <c r="DZ257">
        <v>0.039</v>
      </c>
      <c r="EA257">
        <v>2</v>
      </c>
      <c r="EB257">
        <v>507.151</v>
      </c>
      <c r="EC257">
        <v>519.358</v>
      </c>
      <c r="ED257">
        <v>17.781</v>
      </c>
      <c r="EE257">
        <v>17.9082</v>
      </c>
      <c r="EF257">
        <v>30.0006</v>
      </c>
      <c r="EG257">
        <v>17.6762</v>
      </c>
      <c r="EH257">
        <v>17.6441</v>
      </c>
      <c r="EI257">
        <v>33.9747</v>
      </c>
      <c r="EJ257">
        <v>29.0298</v>
      </c>
      <c r="EK257">
        <v>100</v>
      </c>
      <c r="EL257">
        <v>17.7662</v>
      </c>
      <c r="EM257">
        <v>797.67</v>
      </c>
      <c r="EN257">
        <v>13.9913</v>
      </c>
      <c r="EO257">
        <v>102.413</v>
      </c>
      <c r="EP257">
        <v>102.801</v>
      </c>
    </row>
    <row r="258" spans="1:146">
      <c r="A258">
        <v>242</v>
      </c>
      <c r="B258">
        <v>1557073733.1</v>
      </c>
      <c r="C258">
        <v>482.099999904633</v>
      </c>
      <c r="D258" t="s">
        <v>739</v>
      </c>
      <c r="E258" t="s">
        <v>740</v>
      </c>
      <c r="H258">
        <v>1557073722.76129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-0.04183197663076</v>
      </c>
      <c r="AF258">
        <v>0.0469600584504555</v>
      </c>
      <c r="AG258">
        <v>3.49815286277965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1557073722.76129</v>
      </c>
      <c r="AU258">
        <v>755.576096774193</v>
      </c>
      <c r="AV258">
        <v>771.138290322581</v>
      </c>
      <c r="AW258">
        <v>14.013335483871</v>
      </c>
      <c r="AX258">
        <v>14.0905225806452</v>
      </c>
      <c r="AY258">
        <v>500.017290322581</v>
      </c>
      <c r="AZ258">
        <v>100.857032258064</v>
      </c>
      <c r="BA258">
        <v>0.19997635483871</v>
      </c>
      <c r="BB258">
        <v>20.1115387096774</v>
      </c>
      <c r="BC258">
        <v>20.7964516129032</v>
      </c>
      <c r="BD258">
        <v>999.9</v>
      </c>
      <c r="BE258">
        <v>0</v>
      </c>
      <c r="BF258">
        <v>0</v>
      </c>
      <c r="BG258">
        <v>10002.2619354839</v>
      </c>
      <c r="BH258">
        <v>0</v>
      </c>
      <c r="BI258">
        <v>1040.23290322581</v>
      </c>
      <c r="BJ258">
        <v>1500.00903225806</v>
      </c>
      <c r="BK258">
        <v>0.973001516129032</v>
      </c>
      <c r="BL258">
        <v>0.0269987064516129</v>
      </c>
      <c r="BM258">
        <v>0</v>
      </c>
      <c r="BN258">
        <v>2.2315</v>
      </c>
      <c r="BO258">
        <v>0</v>
      </c>
      <c r="BP258">
        <v>6714.10548387097</v>
      </c>
      <c r="BQ258">
        <v>13122.1032258065</v>
      </c>
      <c r="BR258">
        <v>36.018</v>
      </c>
      <c r="BS258">
        <v>38.3526129032258</v>
      </c>
      <c r="BT258">
        <v>37.302</v>
      </c>
      <c r="BU258">
        <v>36.4776451612903</v>
      </c>
      <c r="BV258">
        <v>35.8729677419355</v>
      </c>
      <c r="BW258">
        <v>1459.50903225806</v>
      </c>
      <c r="BX258">
        <v>40.5</v>
      </c>
      <c r="BY258">
        <v>0</v>
      </c>
      <c r="BZ258">
        <v>1557073756</v>
      </c>
      <c r="CA258">
        <v>2.20826923076923</v>
      </c>
      <c r="CB258">
        <v>-0.334297427217558</v>
      </c>
      <c r="CC258">
        <v>-60.5288886781281</v>
      </c>
      <c r="CD258">
        <v>6715.84961538462</v>
      </c>
      <c r="CE258">
        <v>15</v>
      </c>
      <c r="CF258">
        <v>0</v>
      </c>
      <c r="CG258" t="s">
        <v>251</v>
      </c>
      <c r="CH258">
        <v>0</v>
      </c>
      <c r="CI258">
        <v>2.615</v>
      </c>
      <c r="CJ258">
        <v>0.039</v>
      </c>
      <c r="CK258">
        <v>0</v>
      </c>
      <c r="CL258">
        <v>0</v>
      </c>
      <c r="CM258">
        <v>0</v>
      </c>
      <c r="CN258">
        <v>0</v>
      </c>
      <c r="CO258">
        <v>-15.5628512195122</v>
      </c>
      <c r="CP258">
        <v>-0.619233449477312</v>
      </c>
      <c r="CQ258">
        <v>0.146895777093084</v>
      </c>
      <c r="CR258">
        <v>0</v>
      </c>
      <c r="CS258">
        <v>2.20945294117647</v>
      </c>
      <c r="CT258">
        <v>-0.325430262045776</v>
      </c>
      <c r="CU258">
        <v>0.155141577154345</v>
      </c>
      <c r="CV258">
        <v>1</v>
      </c>
      <c r="CW258">
        <v>-0.0774227658536585</v>
      </c>
      <c r="CX258">
        <v>0.050520604181185</v>
      </c>
      <c r="CY258">
        <v>0.00705283537927313</v>
      </c>
      <c r="CZ258">
        <v>1</v>
      </c>
      <c r="DA258">
        <v>2</v>
      </c>
      <c r="DB258">
        <v>3</v>
      </c>
      <c r="DC258" t="s">
        <v>263</v>
      </c>
      <c r="DD258">
        <v>1.85562</v>
      </c>
      <c r="DE258">
        <v>1.85364</v>
      </c>
      <c r="DF258">
        <v>1.85467</v>
      </c>
      <c r="DG258">
        <v>1.85912</v>
      </c>
      <c r="DH258">
        <v>1.85349</v>
      </c>
      <c r="DI258">
        <v>1.8579</v>
      </c>
      <c r="DJ258">
        <v>1.85501</v>
      </c>
      <c r="DK258">
        <v>1.85371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2.615</v>
      </c>
      <c r="DZ258">
        <v>0.039</v>
      </c>
      <c r="EA258">
        <v>2</v>
      </c>
      <c r="EB258">
        <v>507.245</v>
      </c>
      <c r="EC258">
        <v>519.356</v>
      </c>
      <c r="ED258">
        <v>17.7403</v>
      </c>
      <c r="EE258">
        <v>17.9118</v>
      </c>
      <c r="EF258">
        <v>30.0006</v>
      </c>
      <c r="EG258">
        <v>17.6793</v>
      </c>
      <c r="EH258">
        <v>17.6467</v>
      </c>
      <c r="EI258">
        <v>34.0738</v>
      </c>
      <c r="EJ258">
        <v>29.0298</v>
      </c>
      <c r="EK258">
        <v>100</v>
      </c>
      <c r="EL258">
        <v>17.6496</v>
      </c>
      <c r="EM258">
        <v>797.67</v>
      </c>
      <c r="EN258">
        <v>13.9913</v>
      </c>
      <c r="EO258">
        <v>102.413</v>
      </c>
      <c r="EP258">
        <v>102.801</v>
      </c>
    </row>
    <row r="259" spans="1:146">
      <c r="A259">
        <v>243</v>
      </c>
      <c r="B259">
        <v>1557073735.1</v>
      </c>
      <c r="C259">
        <v>484.099999904633</v>
      </c>
      <c r="D259" t="s">
        <v>741</v>
      </c>
      <c r="E259" t="s">
        <v>742</v>
      </c>
      <c r="H259">
        <v>1557073724.76129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-0.0418290536649361</v>
      </c>
      <c r="AF259">
        <v>0.0469567771652523</v>
      </c>
      <c r="AG259">
        <v>3.49795979805447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1557073724.76129</v>
      </c>
      <c r="AU259">
        <v>758.915419354839</v>
      </c>
      <c r="AV259">
        <v>774.483225806452</v>
      </c>
      <c r="AW259">
        <v>14.0155258064516</v>
      </c>
      <c r="AX259">
        <v>14.089535483871</v>
      </c>
      <c r="AY259">
        <v>500.018580645161</v>
      </c>
      <c r="AZ259">
        <v>100.856483870968</v>
      </c>
      <c r="BA259">
        <v>0.199990032258064</v>
      </c>
      <c r="BB259">
        <v>20.1129806451613</v>
      </c>
      <c r="BC259">
        <v>20.7908</v>
      </c>
      <c r="BD259">
        <v>999.9</v>
      </c>
      <c r="BE259">
        <v>0</v>
      </c>
      <c r="BF259">
        <v>0</v>
      </c>
      <c r="BG259">
        <v>10001.6174193548</v>
      </c>
      <c r="BH259">
        <v>0</v>
      </c>
      <c r="BI259">
        <v>1040.27548387097</v>
      </c>
      <c r="BJ259">
        <v>1500.02419354839</v>
      </c>
      <c r="BK259">
        <v>0.973001774193548</v>
      </c>
      <c r="BL259">
        <v>0.0269984096774193</v>
      </c>
      <c r="BM259">
        <v>0</v>
      </c>
      <c r="BN259">
        <v>2.2420935483871</v>
      </c>
      <c r="BO259">
        <v>0</v>
      </c>
      <c r="BP259">
        <v>6714.43387096774</v>
      </c>
      <c r="BQ259">
        <v>13122.235483871</v>
      </c>
      <c r="BR259">
        <v>36.024</v>
      </c>
      <c r="BS259">
        <v>38.3647096774194</v>
      </c>
      <c r="BT259">
        <v>37.308</v>
      </c>
      <c r="BU259">
        <v>36.4837419354839</v>
      </c>
      <c r="BV259">
        <v>35.881</v>
      </c>
      <c r="BW259">
        <v>1459.52419354839</v>
      </c>
      <c r="BX259">
        <v>40.5</v>
      </c>
      <c r="BY259">
        <v>0</v>
      </c>
      <c r="BZ259">
        <v>1557073757.8</v>
      </c>
      <c r="CA259">
        <v>2.2042</v>
      </c>
      <c r="CB259">
        <v>0.270680347636655</v>
      </c>
      <c r="CC259">
        <v>-74.7552135459916</v>
      </c>
      <c r="CD259">
        <v>6714.18884615385</v>
      </c>
      <c r="CE259">
        <v>15</v>
      </c>
      <c r="CF259">
        <v>0</v>
      </c>
      <c r="CG259" t="s">
        <v>251</v>
      </c>
      <c r="CH259">
        <v>0</v>
      </c>
      <c r="CI259">
        <v>2.615</v>
      </c>
      <c r="CJ259">
        <v>0.039</v>
      </c>
      <c r="CK259">
        <v>0</v>
      </c>
      <c r="CL259">
        <v>0</v>
      </c>
      <c r="CM259">
        <v>0</v>
      </c>
      <c r="CN259">
        <v>0</v>
      </c>
      <c r="CO259">
        <v>-15.5664487804878</v>
      </c>
      <c r="CP259">
        <v>-0.238802090592307</v>
      </c>
      <c r="CQ259">
        <v>0.144544647709418</v>
      </c>
      <c r="CR259">
        <v>1</v>
      </c>
      <c r="CS259">
        <v>2.21572941176471</v>
      </c>
      <c r="CT259">
        <v>0.0945523976460209</v>
      </c>
      <c r="CU259">
        <v>0.160583972039941</v>
      </c>
      <c r="CV259">
        <v>1</v>
      </c>
      <c r="CW259">
        <v>-0.0744124097560976</v>
      </c>
      <c r="CX259">
        <v>0.0935709637630658</v>
      </c>
      <c r="CY259">
        <v>0.0112346936475389</v>
      </c>
      <c r="CZ259">
        <v>1</v>
      </c>
      <c r="DA259">
        <v>3</v>
      </c>
      <c r="DB259">
        <v>3</v>
      </c>
      <c r="DC259" t="s">
        <v>362</v>
      </c>
      <c r="DD259">
        <v>1.85562</v>
      </c>
      <c r="DE259">
        <v>1.85364</v>
      </c>
      <c r="DF259">
        <v>1.85466</v>
      </c>
      <c r="DG259">
        <v>1.85912</v>
      </c>
      <c r="DH259">
        <v>1.85349</v>
      </c>
      <c r="DI259">
        <v>1.8579</v>
      </c>
      <c r="DJ259">
        <v>1.85501</v>
      </c>
      <c r="DK259">
        <v>1.85375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2.615</v>
      </c>
      <c r="DZ259">
        <v>0.039</v>
      </c>
      <c r="EA259">
        <v>2</v>
      </c>
      <c r="EB259">
        <v>507.068</v>
      </c>
      <c r="EC259">
        <v>519.442</v>
      </c>
      <c r="ED259">
        <v>17.702</v>
      </c>
      <c r="EE259">
        <v>17.9158</v>
      </c>
      <c r="EF259">
        <v>30.0005</v>
      </c>
      <c r="EG259">
        <v>17.6824</v>
      </c>
      <c r="EH259">
        <v>17.6498</v>
      </c>
      <c r="EI259">
        <v>34.1903</v>
      </c>
      <c r="EJ259">
        <v>29.0298</v>
      </c>
      <c r="EK259">
        <v>100</v>
      </c>
      <c r="EL259">
        <v>17.6496</v>
      </c>
      <c r="EM259">
        <v>802.67</v>
      </c>
      <c r="EN259">
        <v>13.9941</v>
      </c>
      <c r="EO259">
        <v>102.412</v>
      </c>
      <c r="EP259">
        <v>102.8</v>
      </c>
    </row>
    <row r="260" spans="1:146">
      <c r="A260">
        <v>244</v>
      </c>
      <c r="B260">
        <v>1557073737.1</v>
      </c>
      <c r="C260">
        <v>486.099999904633</v>
      </c>
      <c r="D260" t="s">
        <v>743</v>
      </c>
      <c r="E260" t="s">
        <v>744</v>
      </c>
      <c r="H260">
        <v>1557073726.76129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-0.0418212776758784</v>
      </c>
      <c r="AF260">
        <v>0.046948047936321</v>
      </c>
      <c r="AG260">
        <v>3.49744616337697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1557073726.76129</v>
      </c>
      <c r="AU260">
        <v>762.252741935484</v>
      </c>
      <c r="AV260">
        <v>777.844064516129</v>
      </c>
      <c r="AW260">
        <v>14.0171580645161</v>
      </c>
      <c r="AX260">
        <v>14.0880967741935</v>
      </c>
      <c r="AY260">
        <v>500.020516129032</v>
      </c>
      <c r="AZ260">
        <v>100.856032258065</v>
      </c>
      <c r="BA260">
        <v>0.200008451612903</v>
      </c>
      <c r="BB260">
        <v>20.1146967741935</v>
      </c>
      <c r="BC260">
        <v>20.7862193548387</v>
      </c>
      <c r="BD260">
        <v>999.9</v>
      </c>
      <c r="BE260">
        <v>0</v>
      </c>
      <c r="BF260">
        <v>0</v>
      </c>
      <c r="BG260">
        <v>9999.80290322581</v>
      </c>
      <c r="BH260">
        <v>0</v>
      </c>
      <c r="BI260">
        <v>1040.38516129032</v>
      </c>
      <c r="BJ260">
        <v>1500.01290322581</v>
      </c>
      <c r="BK260">
        <v>0.97300164516129</v>
      </c>
      <c r="BL260">
        <v>0.0269985580645161</v>
      </c>
      <c r="BM260">
        <v>0</v>
      </c>
      <c r="BN260">
        <v>2.25601612903226</v>
      </c>
      <c r="BO260">
        <v>0</v>
      </c>
      <c r="BP260">
        <v>6713.14419354839</v>
      </c>
      <c r="BQ260">
        <v>13122.1387096774</v>
      </c>
      <c r="BR260">
        <v>36.03</v>
      </c>
      <c r="BS260">
        <v>38.3768064516129</v>
      </c>
      <c r="BT260">
        <v>37.308</v>
      </c>
      <c r="BU260">
        <v>36.4898387096774</v>
      </c>
      <c r="BV260">
        <v>35.881</v>
      </c>
      <c r="BW260">
        <v>1459.51290322581</v>
      </c>
      <c r="BX260">
        <v>40.5</v>
      </c>
      <c r="BY260">
        <v>0</v>
      </c>
      <c r="BZ260">
        <v>1557073760.2</v>
      </c>
      <c r="CA260">
        <v>2.23816923076923</v>
      </c>
      <c r="CB260">
        <v>1.16560000577813</v>
      </c>
      <c r="CC260">
        <v>-97.785983049166</v>
      </c>
      <c r="CD260">
        <v>6710.23230769231</v>
      </c>
      <c r="CE260">
        <v>15</v>
      </c>
      <c r="CF260">
        <v>0</v>
      </c>
      <c r="CG260" t="s">
        <v>251</v>
      </c>
      <c r="CH260">
        <v>0</v>
      </c>
      <c r="CI260">
        <v>2.615</v>
      </c>
      <c r="CJ260">
        <v>0.039</v>
      </c>
      <c r="CK260">
        <v>0</v>
      </c>
      <c r="CL260">
        <v>0</v>
      </c>
      <c r="CM260">
        <v>0</v>
      </c>
      <c r="CN260">
        <v>0</v>
      </c>
      <c r="CO260">
        <v>-15.5919975609756</v>
      </c>
      <c r="CP260">
        <v>0.212172125435534</v>
      </c>
      <c r="CQ260">
        <v>0.118678782470521</v>
      </c>
      <c r="CR260">
        <v>1</v>
      </c>
      <c r="CS260">
        <v>2.23356176470588</v>
      </c>
      <c r="CT260">
        <v>0.344236534368645</v>
      </c>
      <c r="CU260">
        <v>0.165556821620618</v>
      </c>
      <c r="CV260">
        <v>1</v>
      </c>
      <c r="CW260">
        <v>-0.0712385585365854</v>
      </c>
      <c r="CX260">
        <v>0.130765940069686</v>
      </c>
      <c r="CY260">
        <v>0.0139913232886946</v>
      </c>
      <c r="CZ260">
        <v>0</v>
      </c>
      <c r="DA260">
        <v>2</v>
      </c>
      <c r="DB260">
        <v>3</v>
      </c>
      <c r="DC260" t="s">
        <v>263</v>
      </c>
      <c r="DD260">
        <v>1.85562</v>
      </c>
      <c r="DE260">
        <v>1.85364</v>
      </c>
      <c r="DF260">
        <v>1.85467</v>
      </c>
      <c r="DG260">
        <v>1.85913</v>
      </c>
      <c r="DH260">
        <v>1.85349</v>
      </c>
      <c r="DI260">
        <v>1.85791</v>
      </c>
      <c r="DJ260">
        <v>1.85501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2.615</v>
      </c>
      <c r="DZ260">
        <v>0.039</v>
      </c>
      <c r="EA260">
        <v>2</v>
      </c>
      <c r="EB260">
        <v>507.183</v>
      </c>
      <c r="EC260">
        <v>519.279</v>
      </c>
      <c r="ED260">
        <v>17.6516</v>
      </c>
      <c r="EE260">
        <v>17.9192</v>
      </c>
      <c r="EF260">
        <v>30.0007</v>
      </c>
      <c r="EG260">
        <v>17.6847</v>
      </c>
      <c r="EH260">
        <v>17.6529</v>
      </c>
      <c r="EI260">
        <v>34.3247</v>
      </c>
      <c r="EJ260">
        <v>29.3155</v>
      </c>
      <c r="EK260">
        <v>100</v>
      </c>
      <c r="EL260">
        <v>17.5157</v>
      </c>
      <c r="EM260">
        <v>807.67</v>
      </c>
      <c r="EN260">
        <v>13.9971</v>
      </c>
      <c r="EO260">
        <v>102.411</v>
      </c>
      <c r="EP260">
        <v>102.8</v>
      </c>
    </row>
    <row r="261" spans="1:146">
      <c r="A261">
        <v>245</v>
      </c>
      <c r="B261">
        <v>1557073739.1</v>
      </c>
      <c r="C261">
        <v>488.099999904633</v>
      </c>
      <c r="D261" t="s">
        <v>745</v>
      </c>
      <c r="E261" t="s">
        <v>746</v>
      </c>
      <c r="H261">
        <v>1557073728.76129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-0.0418152188016695</v>
      </c>
      <c r="AF261">
        <v>0.0469412463192349</v>
      </c>
      <c r="AG261">
        <v>3.49704592765328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1557073728.76129</v>
      </c>
      <c r="AU261">
        <v>765.592483870968</v>
      </c>
      <c r="AV261">
        <v>781.166064516129</v>
      </c>
      <c r="AW261">
        <v>14.0183064516129</v>
      </c>
      <c r="AX261">
        <v>14.0864774193548</v>
      </c>
      <c r="AY261">
        <v>500.016451612903</v>
      </c>
      <c r="AZ261">
        <v>100.855677419355</v>
      </c>
      <c r="BA261">
        <v>0.200009967741935</v>
      </c>
      <c r="BB261">
        <v>20.116964516129</v>
      </c>
      <c r="BC261">
        <v>20.7867451612903</v>
      </c>
      <c r="BD261">
        <v>999.9</v>
      </c>
      <c r="BE261">
        <v>0</v>
      </c>
      <c r="BF261">
        <v>0</v>
      </c>
      <c r="BG261">
        <v>9998.38935483871</v>
      </c>
      <c r="BH261">
        <v>0</v>
      </c>
      <c r="BI261">
        <v>1040.51580645161</v>
      </c>
      <c r="BJ261">
        <v>1500.02483870968</v>
      </c>
      <c r="BK261">
        <v>0.973001774193548</v>
      </c>
      <c r="BL261">
        <v>0.0269984096774193</v>
      </c>
      <c r="BM261">
        <v>0</v>
      </c>
      <c r="BN261">
        <v>2.25414838709677</v>
      </c>
      <c r="BO261">
        <v>0</v>
      </c>
      <c r="BP261">
        <v>6711.62870967742</v>
      </c>
      <c r="BQ261">
        <v>13122.2419354839</v>
      </c>
      <c r="BR261">
        <v>36.036</v>
      </c>
      <c r="BS261">
        <v>38.3889032258065</v>
      </c>
      <c r="BT261">
        <v>37.31</v>
      </c>
      <c r="BU261">
        <v>36.501935483871</v>
      </c>
      <c r="BV261">
        <v>35.883</v>
      </c>
      <c r="BW261">
        <v>1459.52483870968</v>
      </c>
      <c r="BX261">
        <v>40.5</v>
      </c>
      <c r="BY261">
        <v>0</v>
      </c>
      <c r="BZ261">
        <v>1557073762</v>
      </c>
      <c r="CA261">
        <v>2.24153846153846</v>
      </c>
      <c r="CB261">
        <v>0.921285469771816</v>
      </c>
      <c r="CC261">
        <v>-88.6588032650372</v>
      </c>
      <c r="CD261">
        <v>6708.47038461539</v>
      </c>
      <c r="CE261">
        <v>15</v>
      </c>
      <c r="CF261">
        <v>0</v>
      </c>
      <c r="CG261" t="s">
        <v>251</v>
      </c>
      <c r="CH261">
        <v>0</v>
      </c>
      <c r="CI261">
        <v>2.615</v>
      </c>
      <c r="CJ261">
        <v>0.039</v>
      </c>
      <c r="CK261">
        <v>0</v>
      </c>
      <c r="CL261">
        <v>0</v>
      </c>
      <c r="CM261">
        <v>0</v>
      </c>
      <c r="CN261">
        <v>0</v>
      </c>
      <c r="CO261">
        <v>-15.5768829268293</v>
      </c>
      <c r="CP261">
        <v>0.390336585365882</v>
      </c>
      <c r="CQ261">
        <v>0.124894644190739</v>
      </c>
      <c r="CR261">
        <v>1</v>
      </c>
      <c r="CS261">
        <v>2.24141764705882</v>
      </c>
      <c r="CT261">
        <v>0.311378698224929</v>
      </c>
      <c r="CU261">
        <v>0.170057178049703</v>
      </c>
      <c r="CV261">
        <v>1</v>
      </c>
      <c r="CW261">
        <v>-0.0683857707317073</v>
      </c>
      <c r="CX261">
        <v>0.135322969337982</v>
      </c>
      <c r="CY261">
        <v>0.0142591675837198</v>
      </c>
      <c r="CZ261">
        <v>0</v>
      </c>
      <c r="DA261">
        <v>2</v>
      </c>
      <c r="DB261">
        <v>3</v>
      </c>
      <c r="DC261" t="s">
        <v>263</v>
      </c>
      <c r="DD261">
        <v>1.85562</v>
      </c>
      <c r="DE261">
        <v>1.85364</v>
      </c>
      <c r="DF261">
        <v>1.85469</v>
      </c>
      <c r="DG261">
        <v>1.85913</v>
      </c>
      <c r="DH261">
        <v>1.85349</v>
      </c>
      <c r="DI261">
        <v>1.85791</v>
      </c>
      <c r="DJ261">
        <v>1.85501</v>
      </c>
      <c r="DK261">
        <v>1.85377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2.615</v>
      </c>
      <c r="DZ261">
        <v>0.039</v>
      </c>
      <c r="EA261">
        <v>2</v>
      </c>
      <c r="EB261">
        <v>507.193</v>
      </c>
      <c r="EC261">
        <v>519.146</v>
      </c>
      <c r="ED261">
        <v>17.6096</v>
      </c>
      <c r="EE261">
        <v>17.9223</v>
      </c>
      <c r="EF261">
        <v>30.0005</v>
      </c>
      <c r="EG261">
        <v>17.687</v>
      </c>
      <c r="EH261">
        <v>17.6557</v>
      </c>
      <c r="EI261">
        <v>34.4238</v>
      </c>
      <c r="EJ261">
        <v>29.3155</v>
      </c>
      <c r="EK261">
        <v>100</v>
      </c>
      <c r="EL261">
        <v>17.5157</v>
      </c>
      <c r="EM261">
        <v>807.67</v>
      </c>
      <c r="EN261">
        <v>13.9987</v>
      </c>
      <c r="EO261">
        <v>102.412</v>
      </c>
      <c r="EP261">
        <v>102.8</v>
      </c>
    </row>
    <row r="262" spans="1:146">
      <c r="A262">
        <v>246</v>
      </c>
      <c r="B262">
        <v>1557073741.1</v>
      </c>
      <c r="C262">
        <v>490.099999904633</v>
      </c>
      <c r="D262" t="s">
        <v>747</v>
      </c>
      <c r="E262" t="s">
        <v>748</v>
      </c>
      <c r="H262">
        <v>1557073730.76129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-0.0418076181964206</v>
      </c>
      <c r="AF262">
        <v>0.0469327139739934</v>
      </c>
      <c r="AG262">
        <v>3.49654381983092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1557073730.76129</v>
      </c>
      <c r="AU262">
        <v>768.930548387097</v>
      </c>
      <c r="AV262">
        <v>784.488064516129</v>
      </c>
      <c r="AW262">
        <v>14.0191903225806</v>
      </c>
      <c r="AX262">
        <v>14.0844419354839</v>
      </c>
      <c r="AY262">
        <v>500.019483870968</v>
      </c>
      <c r="AZ262">
        <v>100.855258064516</v>
      </c>
      <c r="BA262">
        <v>0.200006096774194</v>
      </c>
      <c r="BB262">
        <v>20.1199129032258</v>
      </c>
      <c r="BC262">
        <v>20.7979483870968</v>
      </c>
      <c r="BD262">
        <v>999.9</v>
      </c>
      <c r="BE262">
        <v>0</v>
      </c>
      <c r="BF262">
        <v>0</v>
      </c>
      <c r="BG262">
        <v>9996.61354838709</v>
      </c>
      <c r="BH262">
        <v>0</v>
      </c>
      <c r="BI262">
        <v>1040.65451612903</v>
      </c>
      <c r="BJ262">
        <v>1500.01322580645</v>
      </c>
      <c r="BK262">
        <v>0.97300164516129</v>
      </c>
      <c r="BL262">
        <v>0.0269985580645161</v>
      </c>
      <c r="BM262">
        <v>0</v>
      </c>
      <c r="BN262">
        <v>2.23606451612903</v>
      </c>
      <c r="BO262">
        <v>0</v>
      </c>
      <c r="BP262">
        <v>6710.98935483871</v>
      </c>
      <c r="BQ262">
        <v>13122.1387096774</v>
      </c>
      <c r="BR262">
        <v>36.042</v>
      </c>
      <c r="BS262">
        <v>38.401</v>
      </c>
      <c r="BT262">
        <v>37.312</v>
      </c>
      <c r="BU262">
        <v>36.5099677419355</v>
      </c>
      <c r="BV262">
        <v>35.889</v>
      </c>
      <c r="BW262">
        <v>1459.51322580645</v>
      </c>
      <c r="BX262">
        <v>40.5</v>
      </c>
      <c r="BY262">
        <v>0</v>
      </c>
      <c r="BZ262">
        <v>1557073763.8</v>
      </c>
      <c r="CA262">
        <v>2.23736923076923</v>
      </c>
      <c r="CB262">
        <v>0.256211968630188</v>
      </c>
      <c r="CC262">
        <v>-22.3958975797906</v>
      </c>
      <c r="CD262">
        <v>6707.35846153846</v>
      </c>
      <c r="CE262">
        <v>15</v>
      </c>
      <c r="CF262">
        <v>0</v>
      </c>
      <c r="CG262" t="s">
        <v>251</v>
      </c>
      <c r="CH262">
        <v>0</v>
      </c>
      <c r="CI262">
        <v>2.615</v>
      </c>
      <c r="CJ262">
        <v>0.039</v>
      </c>
      <c r="CK262">
        <v>0</v>
      </c>
      <c r="CL262">
        <v>0</v>
      </c>
      <c r="CM262">
        <v>0</v>
      </c>
      <c r="CN262">
        <v>0</v>
      </c>
      <c r="CO262">
        <v>-15.5573243902439</v>
      </c>
      <c r="CP262">
        <v>0.659985365853783</v>
      </c>
      <c r="CQ262">
        <v>0.139882823402892</v>
      </c>
      <c r="CR262">
        <v>0</v>
      </c>
      <c r="CS262">
        <v>2.22832941176471</v>
      </c>
      <c r="CT262">
        <v>0.558304394641701</v>
      </c>
      <c r="CU262">
        <v>0.154177627753361</v>
      </c>
      <c r="CV262">
        <v>1</v>
      </c>
      <c r="CW262">
        <v>-0.0654371292682927</v>
      </c>
      <c r="CX262">
        <v>0.111129704529621</v>
      </c>
      <c r="CY262">
        <v>0.0127131550395115</v>
      </c>
      <c r="CZ262">
        <v>0</v>
      </c>
      <c r="DA262">
        <v>1</v>
      </c>
      <c r="DB262">
        <v>3</v>
      </c>
      <c r="DC262" t="s">
        <v>252</v>
      </c>
      <c r="DD262">
        <v>1.85562</v>
      </c>
      <c r="DE262">
        <v>1.85364</v>
      </c>
      <c r="DF262">
        <v>1.85469</v>
      </c>
      <c r="DG262">
        <v>1.85913</v>
      </c>
      <c r="DH262">
        <v>1.85349</v>
      </c>
      <c r="DI262">
        <v>1.85791</v>
      </c>
      <c r="DJ262">
        <v>1.85501</v>
      </c>
      <c r="DK262">
        <v>1.85376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2.615</v>
      </c>
      <c r="DZ262">
        <v>0.039</v>
      </c>
      <c r="EA262">
        <v>2</v>
      </c>
      <c r="EB262">
        <v>507.046</v>
      </c>
      <c r="EC262">
        <v>519.422</v>
      </c>
      <c r="ED262">
        <v>17.5557</v>
      </c>
      <c r="EE262">
        <v>17.9255</v>
      </c>
      <c r="EF262">
        <v>30.0006</v>
      </c>
      <c r="EG262">
        <v>17.6901</v>
      </c>
      <c r="EH262">
        <v>17.658</v>
      </c>
      <c r="EI262">
        <v>34.5364</v>
      </c>
      <c r="EJ262">
        <v>29.3155</v>
      </c>
      <c r="EK262">
        <v>100</v>
      </c>
      <c r="EL262">
        <v>17.5157</v>
      </c>
      <c r="EM262">
        <v>812.67</v>
      </c>
      <c r="EN262">
        <v>13.999</v>
      </c>
      <c r="EO262">
        <v>102.412</v>
      </c>
      <c r="EP262">
        <v>102.799</v>
      </c>
    </row>
    <row r="263" spans="1:146">
      <c r="A263">
        <v>247</v>
      </c>
      <c r="B263">
        <v>1557073743.1</v>
      </c>
      <c r="C263">
        <v>492.099999904633</v>
      </c>
      <c r="D263" t="s">
        <v>749</v>
      </c>
      <c r="E263" t="s">
        <v>750</v>
      </c>
      <c r="H263">
        <v>1557073732.76129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-0.0417943209630161</v>
      </c>
      <c r="AF263">
        <v>0.0469177866645952</v>
      </c>
      <c r="AG263">
        <v>3.49566530683877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1557073732.76129</v>
      </c>
      <c r="AU263">
        <v>772.266322580645</v>
      </c>
      <c r="AV263">
        <v>787.833709677419</v>
      </c>
      <c r="AW263">
        <v>14.0197516129032</v>
      </c>
      <c r="AX263">
        <v>14.0824322580645</v>
      </c>
      <c r="AY263">
        <v>500.020806451613</v>
      </c>
      <c r="AZ263">
        <v>100.854709677419</v>
      </c>
      <c r="BA263">
        <v>0.200014096774194</v>
      </c>
      <c r="BB263">
        <v>20.1237451612903</v>
      </c>
      <c r="BC263">
        <v>20.8118451612903</v>
      </c>
      <c r="BD263">
        <v>999.9</v>
      </c>
      <c r="BE263">
        <v>0</v>
      </c>
      <c r="BF263">
        <v>0</v>
      </c>
      <c r="BG263">
        <v>9993.48838709678</v>
      </c>
      <c r="BH263">
        <v>0</v>
      </c>
      <c r="BI263">
        <v>1040.89677419355</v>
      </c>
      <c r="BJ263">
        <v>1500.00838709677</v>
      </c>
      <c r="BK263">
        <v>0.97300164516129</v>
      </c>
      <c r="BL263">
        <v>0.0269985580645161</v>
      </c>
      <c r="BM263">
        <v>0</v>
      </c>
      <c r="BN263">
        <v>2.24364516129032</v>
      </c>
      <c r="BO263">
        <v>0</v>
      </c>
      <c r="BP263">
        <v>6711.48387096774</v>
      </c>
      <c r="BQ263">
        <v>13122.0967741935</v>
      </c>
      <c r="BR263">
        <v>36.048</v>
      </c>
      <c r="BS263">
        <v>38.4090322580645</v>
      </c>
      <c r="BT263">
        <v>37.3140322580645</v>
      </c>
      <c r="BU263">
        <v>36.5159677419355</v>
      </c>
      <c r="BV263">
        <v>35.895</v>
      </c>
      <c r="BW263">
        <v>1459.50838709677</v>
      </c>
      <c r="BX263">
        <v>40.5</v>
      </c>
      <c r="BY263">
        <v>0</v>
      </c>
      <c r="BZ263">
        <v>1557073766.2</v>
      </c>
      <c r="CA263">
        <v>2.25121153846154</v>
      </c>
      <c r="CB263">
        <v>0.0366666739263542</v>
      </c>
      <c r="CC263">
        <v>61.6088887105711</v>
      </c>
      <c r="CD263">
        <v>6709.99769230769</v>
      </c>
      <c r="CE263">
        <v>15</v>
      </c>
      <c r="CF263">
        <v>0</v>
      </c>
      <c r="CG263" t="s">
        <v>251</v>
      </c>
      <c r="CH263">
        <v>0</v>
      </c>
      <c r="CI263">
        <v>2.615</v>
      </c>
      <c r="CJ263">
        <v>0.039</v>
      </c>
      <c r="CK263">
        <v>0</v>
      </c>
      <c r="CL263">
        <v>0</v>
      </c>
      <c r="CM263">
        <v>0</v>
      </c>
      <c r="CN263">
        <v>0</v>
      </c>
      <c r="CO263">
        <v>-15.5689780487805</v>
      </c>
      <c r="CP263">
        <v>0.69151777003482</v>
      </c>
      <c r="CQ263">
        <v>0.138348244785458</v>
      </c>
      <c r="CR263">
        <v>0</v>
      </c>
      <c r="CS263">
        <v>2.22462352941176</v>
      </c>
      <c r="CT263">
        <v>0.449928183298189</v>
      </c>
      <c r="CU263">
        <v>0.169854915700262</v>
      </c>
      <c r="CV263">
        <v>1</v>
      </c>
      <c r="CW263">
        <v>-0.0628307609756097</v>
      </c>
      <c r="CX263">
        <v>0.0896744655052261</v>
      </c>
      <c r="CY263">
        <v>0.0113440231373581</v>
      </c>
      <c r="CZ263">
        <v>1</v>
      </c>
      <c r="DA263">
        <v>2</v>
      </c>
      <c r="DB263">
        <v>3</v>
      </c>
      <c r="DC263" t="s">
        <v>263</v>
      </c>
      <c r="DD263">
        <v>1.85562</v>
      </c>
      <c r="DE263">
        <v>1.85364</v>
      </c>
      <c r="DF263">
        <v>1.85469</v>
      </c>
      <c r="DG263">
        <v>1.85913</v>
      </c>
      <c r="DH263">
        <v>1.85349</v>
      </c>
      <c r="DI263">
        <v>1.85791</v>
      </c>
      <c r="DJ263">
        <v>1.85501</v>
      </c>
      <c r="DK263">
        <v>1.85376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2.615</v>
      </c>
      <c r="DZ263">
        <v>0.039</v>
      </c>
      <c r="EA263">
        <v>2</v>
      </c>
      <c r="EB263">
        <v>507.211</v>
      </c>
      <c r="EC263">
        <v>519.416</v>
      </c>
      <c r="ED263">
        <v>17.5058</v>
      </c>
      <c r="EE263">
        <v>17.9283</v>
      </c>
      <c r="EF263">
        <v>30.0007</v>
      </c>
      <c r="EG263">
        <v>17.6929</v>
      </c>
      <c r="EH263">
        <v>17.6603</v>
      </c>
      <c r="EI263">
        <v>34.675</v>
      </c>
      <c r="EJ263">
        <v>29.3155</v>
      </c>
      <c r="EK263">
        <v>100</v>
      </c>
      <c r="EL263">
        <v>17.3757</v>
      </c>
      <c r="EM263">
        <v>817.67</v>
      </c>
      <c r="EN263">
        <v>14.0006</v>
      </c>
      <c r="EO263">
        <v>102.412</v>
      </c>
      <c r="EP263">
        <v>102.799</v>
      </c>
    </row>
    <row r="264" spans="1:146">
      <c r="A264">
        <v>248</v>
      </c>
      <c r="B264">
        <v>1557073745.1</v>
      </c>
      <c r="C264">
        <v>494.099999904633</v>
      </c>
      <c r="D264" t="s">
        <v>751</v>
      </c>
      <c r="E264" t="s">
        <v>752</v>
      </c>
      <c r="H264">
        <v>1557073734.76129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-0.0417797985289542</v>
      </c>
      <c r="AF264">
        <v>0.0469014839601257</v>
      </c>
      <c r="AG264">
        <v>3.49470573607719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1557073734.76129</v>
      </c>
      <c r="AU264">
        <v>775.605709677419</v>
      </c>
      <c r="AV264">
        <v>791.13935483871</v>
      </c>
      <c r="AW264">
        <v>14.0198935483871</v>
      </c>
      <c r="AX264">
        <v>14.0807483870968</v>
      </c>
      <c r="AY264">
        <v>500.01835483871</v>
      </c>
      <c r="AZ264">
        <v>100.854258064516</v>
      </c>
      <c r="BA264">
        <v>0.200010806451613</v>
      </c>
      <c r="BB264">
        <v>20.1275741935484</v>
      </c>
      <c r="BC264">
        <v>20.8233516129032</v>
      </c>
      <c r="BD264">
        <v>999.9</v>
      </c>
      <c r="BE264">
        <v>0</v>
      </c>
      <c r="BF264">
        <v>0</v>
      </c>
      <c r="BG264">
        <v>9990.06064516129</v>
      </c>
      <c r="BH264">
        <v>0</v>
      </c>
      <c r="BI264">
        <v>1041.25064516129</v>
      </c>
      <c r="BJ264">
        <v>1500.01193548387</v>
      </c>
      <c r="BK264">
        <v>0.973001774193548</v>
      </c>
      <c r="BL264">
        <v>0.0269984096774194</v>
      </c>
      <c r="BM264">
        <v>0</v>
      </c>
      <c r="BN264">
        <v>2.23540967741936</v>
      </c>
      <c r="BO264">
        <v>0</v>
      </c>
      <c r="BP264">
        <v>6713.56903225806</v>
      </c>
      <c r="BQ264">
        <v>13122.1290322581</v>
      </c>
      <c r="BR264">
        <v>36.054</v>
      </c>
      <c r="BS264">
        <v>38.4211290322581</v>
      </c>
      <c r="BT264">
        <v>37.3201290322581</v>
      </c>
      <c r="BU264">
        <v>36.524</v>
      </c>
      <c r="BV264">
        <v>35.901</v>
      </c>
      <c r="BW264">
        <v>1459.51193548387</v>
      </c>
      <c r="BX264">
        <v>40.5</v>
      </c>
      <c r="BY264">
        <v>0</v>
      </c>
      <c r="BZ264">
        <v>1557073768</v>
      </c>
      <c r="CA264">
        <v>2.26242307692308</v>
      </c>
      <c r="CB264">
        <v>-0.0967658038294893</v>
      </c>
      <c r="CC264">
        <v>126.344956995634</v>
      </c>
      <c r="CD264">
        <v>6714.01038461538</v>
      </c>
      <c r="CE264">
        <v>15</v>
      </c>
      <c r="CF264">
        <v>0</v>
      </c>
      <c r="CG264" t="s">
        <v>251</v>
      </c>
      <c r="CH264">
        <v>0</v>
      </c>
      <c r="CI264">
        <v>2.615</v>
      </c>
      <c r="CJ264">
        <v>0.039</v>
      </c>
      <c r="CK264">
        <v>0</v>
      </c>
      <c r="CL264">
        <v>0</v>
      </c>
      <c r="CM264">
        <v>0</v>
      </c>
      <c r="CN264">
        <v>0</v>
      </c>
      <c r="CO264">
        <v>-15.5372024390244</v>
      </c>
      <c r="CP264">
        <v>0.388105923344989</v>
      </c>
      <c r="CQ264">
        <v>0.117285244300536</v>
      </c>
      <c r="CR264">
        <v>1</v>
      </c>
      <c r="CS264">
        <v>2.22561176470588</v>
      </c>
      <c r="CT264">
        <v>0.353508030431384</v>
      </c>
      <c r="CU264">
        <v>0.166250973928515</v>
      </c>
      <c r="CV264">
        <v>1</v>
      </c>
      <c r="CW264">
        <v>-0.0609098536585366</v>
      </c>
      <c r="CX264">
        <v>0.0666379087108</v>
      </c>
      <c r="CY264">
        <v>0.0101785044446761</v>
      </c>
      <c r="CZ264">
        <v>1</v>
      </c>
      <c r="DA264">
        <v>3</v>
      </c>
      <c r="DB264">
        <v>3</v>
      </c>
      <c r="DC264" t="s">
        <v>362</v>
      </c>
      <c r="DD264">
        <v>1.85562</v>
      </c>
      <c r="DE264">
        <v>1.85364</v>
      </c>
      <c r="DF264">
        <v>1.85467</v>
      </c>
      <c r="DG264">
        <v>1.85913</v>
      </c>
      <c r="DH264">
        <v>1.85349</v>
      </c>
      <c r="DI264">
        <v>1.85791</v>
      </c>
      <c r="DJ264">
        <v>1.85501</v>
      </c>
      <c r="DK264">
        <v>1.85375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2.615</v>
      </c>
      <c r="DZ264">
        <v>0.039</v>
      </c>
      <c r="EA264">
        <v>2</v>
      </c>
      <c r="EB264">
        <v>507.248</v>
      </c>
      <c r="EC264">
        <v>519.539</v>
      </c>
      <c r="ED264">
        <v>17.4501</v>
      </c>
      <c r="EE264">
        <v>17.9326</v>
      </c>
      <c r="EF264">
        <v>30.0008</v>
      </c>
      <c r="EG264">
        <v>17.6964</v>
      </c>
      <c r="EH264">
        <v>17.6637</v>
      </c>
      <c r="EI264">
        <v>34.7753</v>
      </c>
      <c r="EJ264">
        <v>29.3155</v>
      </c>
      <c r="EK264">
        <v>100</v>
      </c>
      <c r="EL264">
        <v>17.3757</v>
      </c>
      <c r="EM264">
        <v>817.67</v>
      </c>
      <c r="EN264">
        <v>14.0028</v>
      </c>
      <c r="EO264">
        <v>102.412</v>
      </c>
      <c r="EP264">
        <v>102.798</v>
      </c>
    </row>
    <row r="265" spans="1:146">
      <c r="A265">
        <v>249</v>
      </c>
      <c r="B265">
        <v>1557073747.1</v>
      </c>
      <c r="C265">
        <v>496.099999904633</v>
      </c>
      <c r="D265" t="s">
        <v>753</v>
      </c>
      <c r="E265" t="s">
        <v>754</v>
      </c>
      <c r="H265">
        <v>1557073736.76129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-0.0417820546104756</v>
      </c>
      <c r="AF265">
        <v>0.046904016609277</v>
      </c>
      <c r="AG265">
        <v>3.49485481448061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1557073736.76129</v>
      </c>
      <c r="AU265">
        <v>778.939516129032</v>
      </c>
      <c r="AV265">
        <v>794.439741935484</v>
      </c>
      <c r="AW265">
        <v>14.0198258064516</v>
      </c>
      <c r="AX265">
        <v>14.0798935483871</v>
      </c>
      <c r="AY265">
        <v>500.021322580645</v>
      </c>
      <c r="AZ265">
        <v>100.853806451613</v>
      </c>
      <c r="BA265">
        <v>0.199980161290323</v>
      </c>
      <c r="BB265">
        <v>20.1304322580645</v>
      </c>
      <c r="BC265">
        <v>20.8353870967742</v>
      </c>
      <c r="BD265">
        <v>999.9</v>
      </c>
      <c r="BE265">
        <v>0</v>
      </c>
      <c r="BF265">
        <v>0</v>
      </c>
      <c r="BG265">
        <v>9990.64483870968</v>
      </c>
      <c r="BH265">
        <v>0</v>
      </c>
      <c r="BI265">
        <v>1041.70838709677</v>
      </c>
      <c r="BJ265">
        <v>1499.99903225806</v>
      </c>
      <c r="BK265">
        <v>0.973001774193548</v>
      </c>
      <c r="BL265">
        <v>0.0269984096774194</v>
      </c>
      <c r="BM265">
        <v>0</v>
      </c>
      <c r="BN265">
        <v>2.23559032258065</v>
      </c>
      <c r="BO265">
        <v>0</v>
      </c>
      <c r="BP265">
        <v>6715.71161290323</v>
      </c>
      <c r="BQ265">
        <v>13122.0129032258</v>
      </c>
      <c r="BR265">
        <v>36.06</v>
      </c>
      <c r="BS265">
        <v>38.4332258064516</v>
      </c>
      <c r="BT265">
        <v>37.3262258064516</v>
      </c>
      <c r="BU265">
        <v>36.53</v>
      </c>
      <c r="BV265">
        <v>35.907</v>
      </c>
      <c r="BW265">
        <v>1459.49903225806</v>
      </c>
      <c r="BX265">
        <v>40.5</v>
      </c>
      <c r="BY265">
        <v>0</v>
      </c>
      <c r="BZ265">
        <v>1557073769.8</v>
      </c>
      <c r="CA265">
        <v>2.26432307692308</v>
      </c>
      <c r="CB265">
        <v>-0.649176061895938</v>
      </c>
      <c r="CC265">
        <v>191.899487324046</v>
      </c>
      <c r="CD265">
        <v>6717.92230769231</v>
      </c>
      <c r="CE265">
        <v>15</v>
      </c>
      <c r="CF265">
        <v>0</v>
      </c>
      <c r="CG265" t="s">
        <v>251</v>
      </c>
      <c r="CH265">
        <v>0</v>
      </c>
      <c r="CI265">
        <v>2.615</v>
      </c>
      <c r="CJ265">
        <v>0.039</v>
      </c>
      <c r="CK265">
        <v>0</v>
      </c>
      <c r="CL265">
        <v>0</v>
      </c>
      <c r="CM265">
        <v>0</v>
      </c>
      <c r="CN265">
        <v>0</v>
      </c>
      <c r="CO265">
        <v>-15.5002926829268</v>
      </c>
      <c r="CP265">
        <v>0.461073867595921</v>
      </c>
      <c r="CQ265">
        <v>0.124180117787742</v>
      </c>
      <c r="CR265">
        <v>1</v>
      </c>
      <c r="CS265">
        <v>2.23372647058824</v>
      </c>
      <c r="CT265">
        <v>0.172307349442628</v>
      </c>
      <c r="CU265">
        <v>0.158421913050569</v>
      </c>
      <c r="CV265">
        <v>1</v>
      </c>
      <c r="CW265">
        <v>-0.059974043902439</v>
      </c>
      <c r="CX265">
        <v>0.0246778682926957</v>
      </c>
      <c r="CY265">
        <v>0.00902398261809779</v>
      </c>
      <c r="CZ265">
        <v>1</v>
      </c>
      <c r="DA265">
        <v>3</v>
      </c>
      <c r="DB265">
        <v>3</v>
      </c>
      <c r="DC265" t="s">
        <v>362</v>
      </c>
      <c r="DD265">
        <v>1.85562</v>
      </c>
      <c r="DE265">
        <v>1.85364</v>
      </c>
      <c r="DF265">
        <v>1.85468</v>
      </c>
      <c r="DG265">
        <v>1.85913</v>
      </c>
      <c r="DH265">
        <v>1.85349</v>
      </c>
      <c r="DI265">
        <v>1.85791</v>
      </c>
      <c r="DJ265">
        <v>1.85501</v>
      </c>
      <c r="DK265">
        <v>1.85376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2.615</v>
      </c>
      <c r="DZ265">
        <v>0.039</v>
      </c>
      <c r="EA265">
        <v>2</v>
      </c>
      <c r="EB265">
        <v>506.966</v>
      </c>
      <c r="EC265">
        <v>519.908</v>
      </c>
      <c r="ED265">
        <v>17.3863</v>
      </c>
      <c r="EE265">
        <v>17.9365</v>
      </c>
      <c r="EF265">
        <v>30.0008</v>
      </c>
      <c r="EG265">
        <v>17.6995</v>
      </c>
      <c r="EH265">
        <v>17.6668</v>
      </c>
      <c r="EI265">
        <v>34.8882</v>
      </c>
      <c r="EJ265">
        <v>29.6039</v>
      </c>
      <c r="EK265">
        <v>100</v>
      </c>
      <c r="EL265">
        <v>17.24</v>
      </c>
      <c r="EM265">
        <v>822.67</v>
      </c>
      <c r="EN265">
        <v>14.0016</v>
      </c>
      <c r="EO265">
        <v>102.412</v>
      </c>
      <c r="EP265">
        <v>102.798</v>
      </c>
    </row>
    <row r="266" spans="1:146">
      <c r="A266">
        <v>250</v>
      </c>
      <c r="B266">
        <v>1557073749.1</v>
      </c>
      <c r="C266">
        <v>498.099999904633</v>
      </c>
      <c r="D266" t="s">
        <v>755</v>
      </c>
      <c r="E266" t="s">
        <v>756</v>
      </c>
      <c r="H266">
        <v>1557073738.76129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-0.0417782394264843</v>
      </c>
      <c r="AF266">
        <v>0.0468997337310184</v>
      </c>
      <c r="AG266">
        <v>3.4946027113304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1557073738.76129</v>
      </c>
      <c r="AU266">
        <v>782.267935483871</v>
      </c>
      <c r="AV266">
        <v>797.784741935484</v>
      </c>
      <c r="AW266">
        <v>14.0196516129032</v>
      </c>
      <c r="AX266">
        <v>14.0802483870968</v>
      </c>
      <c r="AY266">
        <v>500.022</v>
      </c>
      <c r="AZ266">
        <v>100.853129032258</v>
      </c>
      <c r="BA266">
        <v>0.199988129032258</v>
      </c>
      <c r="BB266">
        <v>20.1324935483871</v>
      </c>
      <c r="BC266">
        <v>20.8451</v>
      </c>
      <c r="BD266">
        <v>999.9</v>
      </c>
      <c r="BE266">
        <v>0</v>
      </c>
      <c r="BF266">
        <v>0</v>
      </c>
      <c r="BG266">
        <v>9989.79967741935</v>
      </c>
      <c r="BH266">
        <v>0</v>
      </c>
      <c r="BI266">
        <v>1042.32096774194</v>
      </c>
      <c r="BJ266">
        <v>1500.00225806452</v>
      </c>
      <c r="BK266">
        <v>0.973001903225807</v>
      </c>
      <c r="BL266">
        <v>0.0269982612903226</v>
      </c>
      <c r="BM266">
        <v>0</v>
      </c>
      <c r="BN266">
        <v>2.26608387096774</v>
      </c>
      <c r="BO266">
        <v>0</v>
      </c>
      <c r="BP266">
        <v>6719.81967741936</v>
      </c>
      <c r="BQ266">
        <v>13122.0387096774</v>
      </c>
      <c r="BR266">
        <v>36.0620322580645</v>
      </c>
      <c r="BS266">
        <v>38.4453225806452</v>
      </c>
      <c r="BT266">
        <v>37.3323225806452</v>
      </c>
      <c r="BU266">
        <v>36.536</v>
      </c>
      <c r="BV266">
        <v>35.913</v>
      </c>
      <c r="BW266">
        <v>1459.50225806452</v>
      </c>
      <c r="BX266">
        <v>40.5</v>
      </c>
      <c r="BY266">
        <v>0</v>
      </c>
      <c r="BZ266">
        <v>1557073772.2</v>
      </c>
      <c r="CA266">
        <v>2.26691923076923</v>
      </c>
      <c r="CB266">
        <v>-0.428550418017612</v>
      </c>
      <c r="CC266">
        <v>263.234530085533</v>
      </c>
      <c r="CD266">
        <v>6724.19269230769</v>
      </c>
      <c r="CE266">
        <v>15</v>
      </c>
      <c r="CF266">
        <v>0</v>
      </c>
      <c r="CG266" t="s">
        <v>251</v>
      </c>
      <c r="CH266">
        <v>0</v>
      </c>
      <c r="CI266">
        <v>2.615</v>
      </c>
      <c r="CJ266">
        <v>0.039</v>
      </c>
      <c r="CK266">
        <v>0</v>
      </c>
      <c r="CL266">
        <v>0</v>
      </c>
      <c r="CM266">
        <v>0</v>
      </c>
      <c r="CN266">
        <v>0</v>
      </c>
      <c r="CO266">
        <v>-15.5161609756098</v>
      </c>
      <c r="CP266">
        <v>0.482763763066214</v>
      </c>
      <c r="CQ266">
        <v>0.123034789603212</v>
      </c>
      <c r="CR266">
        <v>1</v>
      </c>
      <c r="CS266">
        <v>2.26153823529412</v>
      </c>
      <c r="CT266">
        <v>-0.0892071616377139</v>
      </c>
      <c r="CU266">
        <v>0.158921264291298</v>
      </c>
      <c r="CV266">
        <v>1</v>
      </c>
      <c r="CW266">
        <v>-0.0604113634146341</v>
      </c>
      <c r="CX266">
        <v>-0.0227530787456564</v>
      </c>
      <c r="CY266">
        <v>0.00966095727246368</v>
      </c>
      <c r="CZ266">
        <v>1</v>
      </c>
      <c r="DA266">
        <v>3</v>
      </c>
      <c r="DB266">
        <v>3</v>
      </c>
      <c r="DC266" t="s">
        <v>362</v>
      </c>
      <c r="DD266">
        <v>1.85562</v>
      </c>
      <c r="DE266">
        <v>1.85364</v>
      </c>
      <c r="DF266">
        <v>1.8547</v>
      </c>
      <c r="DG266">
        <v>1.85913</v>
      </c>
      <c r="DH266">
        <v>1.85349</v>
      </c>
      <c r="DI266">
        <v>1.85791</v>
      </c>
      <c r="DJ266">
        <v>1.85501</v>
      </c>
      <c r="DK266">
        <v>1.85377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2.615</v>
      </c>
      <c r="DZ266">
        <v>0.039</v>
      </c>
      <c r="EA266">
        <v>2</v>
      </c>
      <c r="EB266">
        <v>507.116</v>
      </c>
      <c r="EC266">
        <v>519.957</v>
      </c>
      <c r="ED266">
        <v>17.3424</v>
      </c>
      <c r="EE266">
        <v>17.9393</v>
      </c>
      <c r="EF266">
        <v>30.0007</v>
      </c>
      <c r="EG266">
        <v>17.7023</v>
      </c>
      <c r="EH266">
        <v>17.6696</v>
      </c>
      <c r="EI266">
        <v>35.0223</v>
      </c>
      <c r="EJ266">
        <v>29.6039</v>
      </c>
      <c r="EK266">
        <v>100</v>
      </c>
      <c r="EL266">
        <v>17.24</v>
      </c>
      <c r="EM266">
        <v>827.67</v>
      </c>
      <c r="EN266">
        <v>14.0018</v>
      </c>
      <c r="EO266">
        <v>102.412</v>
      </c>
      <c r="EP266">
        <v>102.797</v>
      </c>
    </row>
    <row r="267" spans="1:146">
      <c r="A267">
        <v>251</v>
      </c>
      <c r="B267">
        <v>1557073751.1</v>
      </c>
      <c r="C267">
        <v>500.099999904633</v>
      </c>
      <c r="D267" t="s">
        <v>757</v>
      </c>
      <c r="E267" t="s">
        <v>758</v>
      </c>
      <c r="H267">
        <v>1557073740.76129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-0.0417824936888226</v>
      </c>
      <c r="AF267">
        <v>0.046904509513187</v>
      </c>
      <c r="AG267">
        <v>3.49488382777564</v>
      </c>
      <c r="AH267">
        <v>2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1557073740.76129</v>
      </c>
      <c r="AU267">
        <v>785.599096774194</v>
      </c>
      <c r="AV267">
        <v>801.109193548387</v>
      </c>
      <c r="AW267">
        <v>14.0193451612903</v>
      </c>
      <c r="AX267">
        <v>14.0798612903226</v>
      </c>
      <c r="AY267">
        <v>500.020193548387</v>
      </c>
      <c r="AZ267">
        <v>100.852612903226</v>
      </c>
      <c r="BA267">
        <v>0.19995864516129</v>
      </c>
      <c r="BB267">
        <v>20.1339096774194</v>
      </c>
      <c r="BC267">
        <v>20.8533225806452</v>
      </c>
      <c r="BD267">
        <v>999.9</v>
      </c>
      <c r="BE267">
        <v>0</v>
      </c>
      <c r="BF267">
        <v>0</v>
      </c>
      <c r="BG267">
        <v>9990.86806451613</v>
      </c>
      <c r="BH267">
        <v>0</v>
      </c>
      <c r="BI267">
        <v>1043.08483870968</v>
      </c>
      <c r="BJ267">
        <v>1500.00548387097</v>
      </c>
      <c r="BK267">
        <v>0.973002032258065</v>
      </c>
      <c r="BL267">
        <v>0.0269981129032258</v>
      </c>
      <c r="BM267">
        <v>0</v>
      </c>
      <c r="BN267">
        <v>2.27121290322581</v>
      </c>
      <c r="BO267">
        <v>0</v>
      </c>
      <c r="BP267">
        <v>6724.48258064516</v>
      </c>
      <c r="BQ267">
        <v>13122.064516129</v>
      </c>
      <c r="BR267">
        <v>36.066064516129</v>
      </c>
      <c r="BS267">
        <v>38.4574193548387</v>
      </c>
      <c r="BT267">
        <v>37.3384193548387</v>
      </c>
      <c r="BU267">
        <v>36.542</v>
      </c>
      <c r="BV267">
        <v>35.919</v>
      </c>
      <c r="BW267">
        <v>1459.50548387097</v>
      </c>
      <c r="BX267">
        <v>40.5</v>
      </c>
      <c r="BY267">
        <v>0</v>
      </c>
      <c r="BZ267">
        <v>1557073774</v>
      </c>
      <c r="CA267">
        <v>2.23941538461538</v>
      </c>
      <c r="CB267">
        <v>-0.718099137458068</v>
      </c>
      <c r="CC267">
        <v>276.177777293119</v>
      </c>
      <c r="CD267">
        <v>6730.48384615385</v>
      </c>
      <c r="CE267">
        <v>15</v>
      </c>
      <c r="CF267">
        <v>0</v>
      </c>
      <c r="CG267" t="s">
        <v>251</v>
      </c>
      <c r="CH267">
        <v>0</v>
      </c>
      <c r="CI267">
        <v>2.615</v>
      </c>
      <c r="CJ267">
        <v>0.039</v>
      </c>
      <c r="CK267">
        <v>0</v>
      </c>
      <c r="CL267">
        <v>0</v>
      </c>
      <c r="CM267">
        <v>0</v>
      </c>
      <c r="CN267">
        <v>0</v>
      </c>
      <c r="CO267">
        <v>-15.5114048780488</v>
      </c>
      <c r="CP267">
        <v>0.184496864111315</v>
      </c>
      <c r="CQ267">
        <v>0.11940635876196</v>
      </c>
      <c r="CR267">
        <v>1</v>
      </c>
      <c r="CS267">
        <v>2.26098823529412</v>
      </c>
      <c r="CT267">
        <v>-0.0664590025358948</v>
      </c>
      <c r="CU267">
        <v>0.156416077413277</v>
      </c>
      <c r="CV267">
        <v>1</v>
      </c>
      <c r="CW267">
        <v>-0.0604672097560976</v>
      </c>
      <c r="CX267">
        <v>-0.0604278857142735</v>
      </c>
      <c r="CY267">
        <v>0.00975639253952354</v>
      </c>
      <c r="CZ267">
        <v>1</v>
      </c>
      <c r="DA267">
        <v>3</v>
      </c>
      <c r="DB267">
        <v>3</v>
      </c>
      <c r="DC267" t="s">
        <v>362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1.85501</v>
      </c>
      <c r="DK267">
        <v>1.85376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2.615</v>
      </c>
      <c r="DZ267">
        <v>0.039</v>
      </c>
      <c r="EA267">
        <v>2</v>
      </c>
      <c r="EB267">
        <v>507.198</v>
      </c>
      <c r="EC267">
        <v>519.931</v>
      </c>
      <c r="ED267">
        <v>17.2774</v>
      </c>
      <c r="EE267">
        <v>17.9436</v>
      </c>
      <c r="EF267">
        <v>30.0009</v>
      </c>
      <c r="EG267">
        <v>17.7057</v>
      </c>
      <c r="EH267">
        <v>17.673</v>
      </c>
      <c r="EI267">
        <v>35.1228</v>
      </c>
      <c r="EJ267">
        <v>29.6039</v>
      </c>
      <c r="EK267">
        <v>100</v>
      </c>
      <c r="EL267">
        <v>17.24</v>
      </c>
      <c r="EM267">
        <v>827.67</v>
      </c>
      <c r="EN267">
        <v>14.0041</v>
      </c>
      <c r="EO267">
        <v>102.411</v>
      </c>
      <c r="EP267">
        <v>102.796</v>
      </c>
    </row>
    <row r="268" spans="1:146">
      <c r="A268">
        <v>252</v>
      </c>
      <c r="B268">
        <v>1557073753.1</v>
      </c>
      <c r="C268">
        <v>502.099999904633</v>
      </c>
      <c r="D268" t="s">
        <v>759</v>
      </c>
      <c r="E268" t="s">
        <v>760</v>
      </c>
      <c r="H268">
        <v>1557073742.76129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-0.0417679319561861</v>
      </c>
      <c r="AF268">
        <v>0.0468881626926246</v>
      </c>
      <c r="AG268">
        <v>3.49392156470431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1557073742.76129</v>
      </c>
      <c r="AU268">
        <v>788.926225806452</v>
      </c>
      <c r="AV268">
        <v>804.420870967742</v>
      </c>
      <c r="AW268">
        <v>14.0189032258065</v>
      </c>
      <c r="AX268">
        <v>14.0788903225806</v>
      </c>
      <c r="AY268">
        <v>500.023064516129</v>
      </c>
      <c r="AZ268">
        <v>100.852290322581</v>
      </c>
      <c r="BA268">
        <v>0.199988</v>
      </c>
      <c r="BB268">
        <v>20.1344032258064</v>
      </c>
      <c r="BC268">
        <v>20.864564516129</v>
      </c>
      <c r="BD268">
        <v>999.9</v>
      </c>
      <c r="BE268">
        <v>0</v>
      </c>
      <c r="BF268">
        <v>0</v>
      </c>
      <c r="BG268">
        <v>9987.41806451613</v>
      </c>
      <c r="BH268">
        <v>0</v>
      </c>
      <c r="BI268">
        <v>1043.95967741935</v>
      </c>
      <c r="BJ268">
        <v>1500.01709677419</v>
      </c>
      <c r="BK268">
        <v>0.973002161290323</v>
      </c>
      <c r="BL268">
        <v>0.026997964516129</v>
      </c>
      <c r="BM268">
        <v>0</v>
      </c>
      <c r="BN268">
        <v>2.27587741935484</v>
      </c>
      <c r="BO268">
        <v>0</v>
      </c>
      <c r="BP268">
        <v>6729.29483870968</v>
      </c>
      <c r="BQ268">
        <v>13122.1612903226</v>
      </c>
      <c r="BR268">
        <v>36.0721612903226</v>
      </c>
      <c r="BS268">
        <v>38.4695161290323</v>
      </c>
      <c r="BT268">
        <v>37.3445161290323</v>
      </c>
      <c r="BU268">
        <v>36.5500322580645</v>
      </c>
      <c r="BV268">
        <v>35.925</v>
      </c>
      <c r="BW268">
        <v>1459.51709677419</v>
      </c>
      <c r="BX268">
        <v>40.5</v>
      </c>
      <c r="BY268">
        <v>0</v>
      </c>
      <c r="BZ268">
        <v>1557073775.8</v>
      </c>
      <c r="CA268">
        <v>2.20136538461538</v>
      </c>
      <c r="CB268">
        <v>-0.231825631462739</v>
      </c>
      <c r="CC268">
        <v>248.900854847291</v>
      </c>
      <c r="CD268">
        <v>6738.20346153846</v>
      </c>
      <c r="CE268">
        <v>15</v>
      </c>
      <c r="CF268">
        <v>0</v>
      </c>
      <c r="CG268" t="s">
        <v>251</v>
      </c>
      <c r="CH268">
        <v>0</v>
      </c>
      <c r="CI268">
        <v>2.615</v>
      </c>
      <c r="CJ268">
        <v>0.039</v>
      </c>
      <c r="CK268">
        <v>0</v>
      </c>
      <c r="CL268">
        <v>0</v>
      </c>
      <c r="CM268">
        <v>0</v>
      </c>
      <c r="CN268">
        <v>0</v>
      </c>
      <c r="CO268">
        <v>-15.4923585365854</v>
      </c>
      <c r="CP268">
        <v>-0.0388850174215654</v>
      </c>
      <c r="CQ268">
        <v>0.111320940058101</v>
      </c>
      <c r="CR268">
        <v>1</v>
      </c>
      <c r="CS268">
        <v>2.24947941176471</v>
      </c>
      <c r="CT268">
        <v>-0.668936822336387</v>
      </c>
      <c r="CU268">
        <v>0.182106345432313</v>
      </c>
      <c r="CV268">
        <v>1</v>
      </c>
      <c r="CW268">
        <v>-0.0599678365853658</v>
      </c>
      <c r="CX268">
        <v>-0.0762666501742201</v>
      </c>
      <c r="CY268">
        <v>0.00946914975555101</v>
      </c>
      <c r="CZ268">
        <v>1</v>
      </c>
      <c r="DA268">
        <v>3</v>
      </c>
      <c r="DB268">
        <v>3</v>
      </c>
      <c r="DC268" t="s">
        <v>362</v>
      </c>
      <c r="DD268">
        <v>1.85562</v>
      </c>
      <c r="DE268">
        <v>1.85364</v>
      </c>
      <c r="DF268">
        <v>1.8547</v>
      </c>
      <c r="DG268">
        <v>1.85913</v>
      </c>
      <c r="DH268">
        <v>1.85349</v>
      </c>
      <c r="DI268">
        <v>1.85791</v>
      </c>
      <c r="DJ268">
        <v>1.85501</v>
      </c>
      <c r="DK268">
        <v>1.85374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2.615</v>
      </c>
      <c r="DZ268">
        <v>0.039</v>
      </c>
      <c r="EA268">
        <v>2</v>
      </c>
      <c r="EB268">
        <v>507.126</v>
      </c>
      <c r="EC268">
        <v>519.851</v>
      </c>
      <c r="ED268">
        <v>17.2197</v>
      </c>
      <c r="EE268">
        <v>17.9475</v>
      </c>
      <c r="EF268">
        <v>30.0006</v>
      </c>
      <c r="EG268">
        <v>17.7088</v>
      </c>
      <c r="EH268">
        <v>17.6761</v>
      </c>
      <c r="EI268">
        <v>35.2333</v>
      </c>
      <c r="EJ268">
        <v>29.6039</v>
      </c>
      <c r="EK268">
        <v>100</v>
      </c>
      <c r="EL268">
        <v>17.1113</v>
      </c>
      <c r="EM268">
        <v>832.67</v>
      </c>
      <c r="EN268">
        <v>14.0049</v>
      </c>
      <c r="EO268">
        <v>102.411</v>
      </c>
      <c r="EP268">
        <v>102.796</v>
      </c>
    </row>
    <row r="269" spans="1:146">
      <c r="A269">
        <v>253</v>
      </c>
      <c r="B269">
        <v>1557073755.1</v>
      </c>
      <c r="C269">
        <v>504.099999904633</v>
      </c>
      <c r="D269" t="s">
        <v>761</v>
      </c>
      <c r="E269" t="s">
        <v>762</v>
      </c>
      <c r="H269">
        <v>1557073744.76129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-0.0417553130764306</v>
      </c>
      <c r="AF269">
        <v>0.0468739968946245</v>
      </c>
      <c r="AG269">
        <v>3.49308759343414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1557073744.76129</v>
      </c>
      <c r="AU269">
        <v>792.25135483871</v>
      </c>
      <c r="AV269">
        <v>807.771806451613</v>
      </c>
      <c r="AW269">
        <v>14.0183032258065</v>
      </c>
      <c r="AX269">
        <v>14.0799709677419</v>
      </c>
      <c r="AY269">
        <v>500.02</v>
      </c>
      <c r="AZ269">
        <v>100.851935483871</v>
      </c>
      <c r="BA269">
        <v>0.199991516129032</v>
      </c>
      <c r="BB269">
        <v>20.1344225806452</v>
      </c>
      <c r="BC269">
        <v>20.878835483871</v>
      </c>
      <c r="BD269">
        <v>999.9</v>
      </c>
      <c r="BE269">
        <v>0</v>
      </c>
      <c r="BF269">
        <v>0</v>
      </c>
      <c r="BG269">
        <v>9984.43580645161</v>
      </c>
      <c r="BH269">
        <v>0</v>
      </c>
      <c r="BI269">
        <v>1044.93774193548</v>
      </c>
      <c r="BJ269">
        <v>1500.01258064516</v>
      </c>
      <c r="BK269">
        <v>0.973002161290323</v>
      </c>
      <c r="BL269">
        <v>0.026997964516129</v>
      </c>
      <c r="BM269">
        <v>0</v>
      </c>
      <c r="BN269">
        <v>2.24945483870968</v>
      </c>
      <c r="BO269">
        <v>0</v>
      </c>
      <c r="BP269">
        <v>6735.26032258065</v>
      </c>
      <c r="BQ269">
        <v>13122.1193548387</v>
      </c>
      <c r="BR269">
        <v>36.0782580645161</v>
      </c>
      <c r="BS269">
        <v>38.4816129032258</v>
      </c>
      <c r="BT269">
        <v>37.3506129032258</v>
      </c>
      <c r="BU269">
        <v>36.5600967741935</v>
      </c>
      <c r="BV269">
        <v>35.927</v>
      </c>
      <c r="BW269">
        <v>1459.51258064516</v>
      </c>
      <c r="BX269">
        <v>40.5</v>
      </c>
      <c r="BY269">
        <v>0</v>
      </c>
      <c r="BZ269">
        <v>1557073778.2</v>
      </c>
      <c r="CA269">
        <v>2.19975384615385</v>
      </c>
      <c r="CB269">
        <v>-0.0422563982485095</v>
      </c>
      <c r="CC269">
        <v>218.524102661765</v>
      </c>
      <c r="CD269">
        <v>6748.465</v>
      </c>
      <c r="CE269">
        <v>15</v>
      </c>
      <c r="CF269">
        <v>0</v>
      </c>
      <c r="CG269" t="s">
        <v>251</v>
      </c>
      <c r="CH269">
        <v>0</v>
      </c>
      <c r="CI269">
        <v>2.615</v>
      </c>
      <c r="CJ269">
        <v>0.039</v>
      </c>
      <c r="CK269">
        <v>0</v>
      </c>
      <c r="CL269">
        <v>0</v>
      </c>
      <c r="CM269">
        <v>0</v>
      </c>
      <c r="CN269">
        <v>0</v>
      </c>
      <c r="CO269">
        <v>-15.5177926829268</v>
      </c>
      <c r="CP269">
        <v>-0.324146341463346</v>
      </c>
      <c r="CQ269">
        <v>0.128819844688172</v>
      </c>
      <c r="CR269">
        <v>1</v>
      </c>
      <c r="CS269">
        <v>2.21998529411765</v>
      </c>
      <c r="CT269">
        <v>-0.625161387254175</v>
      </c>
      <c r="CU269">
        <v>0.187839980603568</v>
      </c>
      <c r="CV269">
        <v>1</v>
      </c>
      <c r="CW269">
        <v>-0.0614420756097561</v>
      </c>
      <c r="CX269">
        <v>-0.0720945094076608</v>
      </c>
      <c r="CY269">
        <v>0.00919949196184172</v>
      </c>
      <c r="CZ269">
        <v>1</v>
      </c>
      <c r="DA269">
        <v>3</v>
      </c>
      <c r="DB269">
        <v>3</v>
      </c>
      <c r="DC269" t="s">
        <v>362</v>
      </c>
      <c r="DD269">
        <v>1.85562</v>
      </c>
      <c r="DE269">
        <v>1.85364</v>
      </c>
      <c r="DF269">
        <v>1.85469</v>
      </c>
      <c r="DG269">
        <v>1.85912</v>
      </c>
      <c r="DH269">
        <v>1.85349</v>
      </c>
      <c r="DI269">
        <v>1.85791</v>
      </c>
      <c r="DJ269">
        <v>1.85501</v>
      </c>
      <c r="DK269">
        <v>1.85373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2.615</v>
      </c>
      <c r="DZ269">
        <v>0.039</v>
      </c>
      <c r="EA269">
        <v>2</v>
      </c>
      <c r="EB269">
        <v>507.051</v>
      </c>
      <c r="EC269">
        <v>519.753</v>
      </c>
      <c r="ED269">
        <v>17.178</v>
      </c>
      <c r="EE269">
        <v>17.9507</v>
      </c>
      <c r="EF269">
        <v>30.0006</v>
      </c>
      <c r="EG269">
        <v>17.7116</v>
      </c>
      <c r="EH269">
        <v>17.6791</v>
      </c>
      <c r="EI269">
        <v>35.367</v>
      </c>
      <c r="EJ269">
        <v>29.8865</v>
      </c>
      <c r="EK269">
        <v>100</v>
      </c>
      <c r="EL269">
        <v>17.1113</v>
      </c>
      <c r="EM269">
        <v>837.67</v>
      </c>
      <c r="EN269">
        <v>14.005</v>
      </c>
      <c r="EO269">
        <v>102.411</v>
      </c>
      <c r="EP269">
        <v>102.796</v>
      </c>
    </row>
    <row r="270" spans="1:146">
      <c r="A270">
        <v>254</v>
      </c>
      <c r="B270">
        <v>1557073757.1</v>
      </c>
      <c r="C270">
        <v>506.099999904633</v>
      </c>
      <c r="D270" t="s">
        <v>763</v>
      </c>
      <c r="E270" t="s">
        <v>764</v>
      </c>
      <c r="H270">
        <v>1557073746.76129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-0.0417814470749555</v>
      </c>
      <c r="AF270">
        <v>0.0469033345974327</v>
      </c>
      <c r="AG270">
        <v>3.49481466974379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1557073746.76129</v>
      </c>
      <c r="AU270">
        <v>795.586322580645</v>
      </c>
      <c r="AV270">
        <v>811.11135483871</v>
      </c>
      <c r="AW270">
        <v>14.0177741935484</v>
      </c>
      <c r="AX270">
        <v>14.0832322580645</v>
      </c>
      <c r="AY270">
        <v>500.012580645161</v>
      </c>
      <c r="AZ270">
        <v>100.851516129032</v>
      </c>
      <c r="BA270">
        <v>0.199922258064516</v>
      </c>
      <c r="BB270">
        <v>20.1346709677419</v>
      </c>
      <c r="BC270">
        <v>20.8917612903226</v>
      </c>
      <c r="BD270">
        <v>999.9</v>
      </c>
      <c r="BE270">
        <v>0</v>
      </c>
      <c r="BF270">
        <v>0</v>
      </c>
      <c r="BG270">
        <v>9990.7264516129</v>
      </c>
      <c r="BH270">
        <v>0</v>
      </c>
      <c r="BI270">
        <v>1046.05548387097</v>
      </c>
      <c r="BJ270">
        <v>1500.00935483871</v>
      </c>
      <c r="BK270">
        <v>0.973002161290323</v>
      </c>
      <c r="BL270">
        <v>0.026997964516129</v>
      </c>
      <c r="BM270">
        <v>0</v>
      </c>
      <c r="BN270">
        <v>2.23977419354839</v>
      </c>
      <c r="BO270">
        <v>0</v>
      </c>
      <c r="BP270">
        <v>6742.43290322581</v>
      </c>
      <c r="BQ270">
        <v>13122.0903225806</v>
      </c>
      <c r="BR270">
        <v>36.0843548387097</v>
      </c>
      <c r="BS270">
        <v>38.4937096774193</v>
      </c>
      <c r="BT270">
        <v>37.3567096774194</v>
      </c>
      <c r="BU270">
        <v>36.5701612903226</v>
      </c>
      <c r="BV270">
        <v>35.935064516129</v>
      </c>
      <c r="BW270">
        <v>1459.50935483871</v>
      </c>
      <c r="BX270">
        <v>40.5</v>
      </c>
      <c r="BY270">
        <v>0</v>
      </c>
      <c r="BZ270">
        <v>1557073780</v>
      </c>
      <c r="CA270">
        <v>2.21717692307692</v>
      </c>
      <c r="CB270">
        <v>0.0911931683165865</v>
      </c>
      <c r="CC270">
        <v>188.884444177859</v>
      </c>
      <c r="CD270">
        <v>6755.20269230769</v>
      </c>
      <c r="CE270">
        <v>15</v>
      </c>
      <c r="CF270">
        <v>0</v>
      </c>
      <c r="CG270" t="s">
        <v>251</v>
      </c>
      <c r="CH270">
        <v>0</v>
      </c>
      <c r="CI270">
        <v>2.615</v>
      </c>
      <c r="CJ270">
        <v>0.039</v>
      </c>
      <c r="CK270">
        <v>0</v>
      </c>
      <c r="CL270">
        <v>0</v>
      </c>
      <c r="CM270">
        <v>0</v>
      </c>
      <c r="CN270">
        <v>0</v>
      </c>
      <c r="CO270">
        <v>-15.524787804878</v>
      </c>
      <c r="CP270">
        <v>-0.64518188153302</v>
      </c>
      <c r="CQ270">
        <v>0.135998850775492</v>
      </c>
      <c r="CR270">
        <v>0</v>
      </c>
      <c r="CS270">
        <v>2.22100588235294</v>
      </c>
      <c r="CT270">
        <v>-0.342195266272133</v>
      </c>
      <c r="CU270">
        <v>0.191310860275928</v>
      </c>
      <c r="CV270">
        <v>1</v>
      </c>
      <c r="CW270">
        <v>-0.0651100463414634</v>
      </c>
      <c r="CX270">
        <v>-0.0723948397212548</v>
      </c>
      <c r="CY270">
        <v>0.00928792212983096</v>
      </c>
      <c r="CZ270">
        <v>1</v>
      </c>
      <c r="DA270">
        <v>2</v>
      </c>
      <c r="DB270">
        <v>3</v>
      </c>
      <c r="DC270" t="s">
        <v>263</v>
      </c>
      <c r="DD270">
        <v>1.85562</v>
      </c>
      <c r="DE270">
        <v>1.85364</v>
      </c>
      <c r="DF270">
        <v>1.85469</v>
      </c>
      <c r="DG270">
        <v>1.85913</v>
      </c>
      <c r="DH270">
        <v>1.85349</v>
      </c>
      <c r="DI270">
        <v>1.85791</v>
      </c>
      <c r="DJ270">
        <v>1.85501</v>
      </c>
      <c r="DK270">
        <v>1.85373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2.615</v>
      </c>
      <c r="DZ270">
        <v>0.039</v>
      </c>
      <c r="EA270">
        <v>2</v>
      </c>
      <c r="EB270">
        <v>507.058</v>
      </c>
      <c r="EC270">
        <v>519.72</v>
      </c>
      <c r="ED270">
        <v>17.1126</v>
      </c>
      <c r="EE270">
        <v>17.955</v>
      </c>
      <c r="EF270">
        <v>30.0008</v>
      </c>
      <c r="EG270">
        <v>17.715</v>
      </c>
      <c r="EH270">
        <v>17.6833</v>
      </c>
      <c r="EI270">
        <v>35.4641</v>
      </c>
      <c r="EJ270">
        <v>29.8865</v>
      </c>
      <c r="EK270">
        <v>100</v>
      </c>
      <c r="EL270">
        <v>16.9773</v>
      </c>
      <c r="EM270">
        <v>837.67</v>
      </c>
      <c r="EN270">
        <v>14.0026</v>
      </c>
      <c r="EO270">
        <v>102.41</v>
      </c>
      <c r="EP270">
        <v>102.796</v>
      </c>
    </row>
    <row r="271" spans="1:146">
      <c r="A271">
        <v>255</v>
      </c>
      <c r="B271">
        <v>1557073759.1</v>
      </c>
      <c r="C271">
        <v>508.099999904633</v>
      </c>
      <c r="D271" t="s">
        <v>765</v>
      </c>
      <c r="E271" t="s">
        <v>766</v>
      </c>
      <c r="H271">
        <v>1557073748.76129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-0.0417989760899121</v>
      </c>
      <c r="AF271">
        <v>0.0469230124523475</v>
      </c>
      <c r="AG271">
        <v>3.49597286989663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1557073748.76129</v>
      </c>
      <c r="AU271">
        <v>798.92335483871</v>
      </c>
      <c r="AV271">
        <v>814.451548387097</v>
      </c>
      <c r="AW271">
        <v>14.0177129032258</v>
      </c>
      <c r="AX271">
        <v>14.0869225806452</v>
      </c>
      <c r="AY271">
        <v>500.018064516129</v>
      </c>
      <c r="AZ271">
        <v>100.850903225806</v>
      </c>
      <c r="BA271">
        <v>0.199924258064516</v>
      </c>
      <c r="BB271">
        <v>20.1349129032258</v>
      </c>
      <c r="BC271">
        <v>20.8958774193548</v>
      </c>
      <c r="BD271">
        <v>999.9</v>
      </c>
      <c r="BE271">
        <v>0</v>
      </c>
      <c r="BF271">
        <v>0</v>
      </c>
      <c r="BG271">
        <v>9994.97870967742</v>
      </c>
      <c r="BH271">
        <v>0</v>
      </c>
      <c r="BI271">
        <v>1047.28032258065</v>
      </c>
      <c r="BJ271">
        <v>1499.99838709677</v>
      </c>
      <c r="BK271">
        <v>0.973002161290323</v>
      </c>
      <c r="BL271">
        <v>0.026997964516129</v>
      </c>
      <c r="BM271">
        <v>0</v>
      </c>
      <c r="BN271">
        <v>2.22893548387097</v>
      </c>
      <c r="BO271">
        <v>0</v>
      </c>
      <c r="BP271">
        <v>6749.63903225807</v>
      </c>
      <c r="BQ271">
        <v>13121.9935483871</v>
      </c>
      <c r="BR271">
        <v>36.0904516129032</v>
      </c>
      <c r="BS271">
        <v>38.5058064516129</v>
      </c>
      <c r="BT271">
        <v>37.3628064516129</v>
      </c>
      <c r="BU271">
        <v>36.5782580645161</v>
      </c>
      <c r="BV271">
        <v>35.9430967741935</v>
      </c>
      <c r="BW271">
        <v>1459.49838709677</v>
      </c>
      <c r="BX271">
        <v>40.5</v>
      </c>
      <c r="BY271">
        <v>0</v>
      </c>
      <c r="BZ271">
        <v>1557073781.8</v>
      </c>
      <c r="CA271">
        <v>2.21792307692308</v>
      </c>
      <c r="CB271">
        <v>-0.0246358881283643</v>
      </c>
      <c r="CC271">
        <v>155.135042887486</v>
      </c>
      <c r="CD271">
        <v>6759.70923076923</v>
      </c>
      <c r="CE271">
        <v>15</v>
      </c>
      <c r="CF271">
        <v>0</v>
      </c>
      <c r="CG271" t="s">
        <v>251</v>
      </c>
      <c r="CH271">
        <v>0</v>
      </c>
      <c r="CI271">
        <v>2.615</v>
      </c>
      <c r="CJ271">
        <v>0.039</v>
      </c>
      <c r="CK271">
        <v>0</v>
      </c>
      <c r="CL271">
        <v>0</v>
      </c>
      <c r="CM271">
        <v>0</v>
      </c>
      <c r="CN271">
        <v>0</v>
      </c>
      <c r="CO271">
        <v>-15.5249</v>
      </c>
      <c r="CP271">
        <v>-0.586475958188192</v>
      </c>
      <c r="CQ271">
        <v>0.137548893302638</v>
      </c>
      <c r="CR271">
        <v>0</v>
      </c>
      <c r="CS271">
        <v>2.21293235294118</v>
      </c>
      <c r="CT271">
        <v>0.146185601602483</v>
      </c>
      <c r="CU271">
        <v>0.192415706098248</v>
      </c>
      <c r="CV271">
        <v>1</v>
      </c>
      <c r="CW271">
        <v>-0.0688870634146341</v>
      </c>
      <c r="CX271">
        <v>-0.0856993547038287</v>
      </c>
      <c r="CY271">
        <v>0.0107423077954676</v>
      </c>
      <c r="CZ271">
        <v>1</v>
      </c>
      <c r="DA271">
        <v>2</v>
      </c>
      <c r="DB271">
        <v>3</v>
      </c>
      <c r="DC271" t="s">
        <v>263</v>
      </c>
      <c r="DD271">
        <v>1.85562</v>
      </c>
      <c r="DE271">
        <v>1.85364</v>
      </c>
      <c r="DF271">
        <v>1.85469</v>
      </c>
      <c r="DG271">
        <v>1.85913</v>
      </c>
      <c r="DH271">
        <v>1.85349</v>
      </c>
      <c r="DI271">
        <v>1.85791</v>
      </c>
      <c r="DJ271">
        <v>1.85501</v>
      </c>
      <c r="DK271">
        <v>1.85375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2.615</v>
      </c>
      <c r="DZ271">
        <v>0.039</v>
      </c>
      <c r="EA271">
        <v>2</v>
      </c>
      <c r="EB271">
        <v>506.986</v>
      </c>
      <c r="EC271">
        <v>519.729</v>
      </c>
      <c r="ED271">
        <v>17.0659</v>
      </c>
      <c r="EE271">
        <v>17.9586</v>
      </c>
      <c r="EF271">
        <v>30.0006</v>
      </c>
      <c r="EG271">
        <v>17.7182</v>
      </c>
      <c r="EH271">
        <v>17.6869</v>
      </c>
      <c r="EI271">
        <v>35.5747</v>
      </c>
      <c r="EJ271">
        <v>30.178</v>
      </c>
      <c r="EK271">
        <v>100</v>
      </c>
      <c r="EL271">
        <v>16.9773</v>
      </c>
      <c r="EM271">
        <v>842.67</v>
      </c>
      <c r="EN271">
        <v>14.0012</v>
      </c>
      <c r="EO271">
        <v>102.41</v>
      </c>
      <c r="EP271">
        <v>102.796</v>
      </c>
    </row>
    <row r="272" spans="1:146">
      <c r="A272">
        <v>256</v>
      </c>
      <c r="B272">
        <v>1557073761.1</v>
      </c>
      <c r="C272">
        <v>510.099999904633</v>
      </c>
      <c r="D272" t="s">
        <v>767</v>
      </c>
      <c r="E272" t="s">
        <v>768</v>
      </c>
      <c r="H272">
        <v>1557073750.76129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-0.0418038858875544</v>
      </c>
      <c r="AF272">
        <v>0.0469285241303229</v>
      </c>
      <c r="AG272">
        <v>3.4962972459667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1557073750.76129</v>
      </c>
      <c r="AU272">
        <v>802.257870967742</v>
      </c>
      <c r="AV272">
        <v>817.816129032258</v>
      </c>
      <c r="AW272">
        <v>14.0181935483871</v>
      </c>
      <c r="AX272">
        <v>14.0905</v>
      </c>
      <c r="AY272">
        <v>500.016419354839</v>
      </c>
      <c r="AZ272">
        <v>100.85035483871</v>
      </c>
      <c r="BA272">
        <v>0.199933774193548</v>
      </c>
      <c r="BB272">
        <v>20.1349935483871</v>
      </c>
      <c r="BC272">
        <v>20.8880419354839</v>
      </c>
      <c r="BD272">
        <v>999.9</v>
      </c>
      <c r="BE272">
        <v>0</v>
      </c>
      <c r="BF272">
        <v>0</v>
      </c>
      <c r="BG272">
        <v>9996.20709677419</v>
      </c>
      <c r="BH272">
        <v>0</v>
      </c>
      <c r="BI272">
        <v>1048.56225806452</v>
      </c>
      <c r="BJ272">
        <v>1500.00322580645</v>
      </c>
      <c r="BK272">
        <v>0.973002290322581</v>
      </c>
      <c r="BL272">
        <v>0.0269978161290323</v>
      </c>
      <c r="BM272">
        <v>0</v>
      </c>
      <c r="BN272">
        <v>2.20955161290323</v>
      </c>
      <c r="BO272">
        <v>0</v>
      </c>
      <c r="BP272">
        <v>6755.88935483871</v>
      </c>
      <c r="BQ272">
        <v>13122.0322580645</v>
      </c>
      <c r="BR272">
        <v>36.0965483870968</v>
      </c>
      <c r="BS272">
        <v>38.5179032258064</v>
      </c>
      <c r="BT272">
        <v>37.3729032258064</v>
      </c>
      <c r="BU272">
        <v>36.5843548387097</v>
      </c>
      <c r="BV272">
        <v>35.9491935483871</v>
      </c>
      <c r="BW272">
        <v>1459.50322580645</v>
      </c>
      <c r="BX272">
        <v>40.5</v>
      </c>
      <c r="BY272">
        <v>0</v>
      </c>
      <c r="BZ272">
        <v>1557073784.2</v>
      </c>
      <c r="CA272">
        <v>2.19777692307692</v>
      </c>
      <c r="CB272">
        <v>-0.113839310608229</v>
      </c>
      <c r="CC272">
        <v>124.084102685663</v>
      </c>
      <c r="CD272">
        <v>6764.87230769231</v>
      </c>
      <c r="CE272">
        <v>15</v>
      </c>
      <c r="CF272">
        <v>0</v>
      </c>
      <c r="CG272" t="s">
        <v>251</v>
      </c>
      <c r="CH272">
        <v>0</v>
      </c>
      <c r="CI272">
        <v>2.615</v>
      </c>
      <c r="CJ272">
        <v>0.039</v>
      </c>
      <c r="CK272">
        <v>0</v>
      </c>
      <c r="CL272">
        <v>0</v>
      </c>
      <c r="CM272">
        <v>0</v>
      </c>
      <c r="CN272">
        <v>0</v>
      </c>
      <c r="CO272">
        <v>-15.5570097560976</v>
      </c>
      <c r="CP272">
        <v>-0.463172822299663</v>
      </c>
      <c r="CQ272">
        <v>0.128750029703767</v>
      </c>
      <c r="CR272">
        <v>1</v>
      </c>
      <c r="CS272">
        <v>2.19055588235294</v>
      </c>
      <c r="CT272">
        <v>-0.252495204707702</v>
      </c>
      <c r="CU272">
        <v>0.20814437889455</v>
      </c>
      <c r="CV272">
        <v>1</v>
      </c>
      <c r="CW272">
        <v>-0.0720099268292683</v>
      </c>
      <c r="CX272">
        <v>-0.100090998606263</v>
      </c>
      <c r="CY272">
        <v>0.0119052454735251</v>
      </c>
      <c r="CZ272">
        <v>0</v>
      </c>
      <c r="DA272">
        <v>2</v>
      </c>
      <c r="DB272">
        <v>3</v>
      </c>
      <c r="DC272" t="s">
        <v>263</v>
      </c>
      <c r="DD272">
        <v>1.85562</v>
      </c>
      <c r="DE272">
        <v>1.85364</v>
      </c>
      <c r="DF272">
        <v>1.85469</v>
      </c>
      <c r="DG272">
        <v>1.85913</v>
      </c>
      <c r="DH272">
        <v>1.85349</v>
      </c>
      <c r="DI272">
        <v>1.85791</v>
      </c>
      <c r="DJ272">
        <v>1.85501</v>
      </c>
      <c r="DK272">
        <v>1.85374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2.615</v>
      </c>
      <c r="DZ272">
        <v>0.039</v>
      </c>
      <c r="EA272">
        <v>2</v>
      </c>
      <c r="EB272">
        <v>506.978</v>
      </c>
      <c r="EC272">
        <v>519.619</v>
      </c>
      <c r="ED272">
        <v>17.01</v>
      </c>
      <c r="EE272">
        <v>17.9625</v>
      </c>
      <c r="EF272">
        <v>30.0009</v>
      </c>
      <c r="EG272">
        <v>17.7216</v>
      </c>
      <c r="EH272">
        <v>17.6903</v>
      </c>
      <c r="EI272">
        <v>35.7095</v>
      </c>
      <c r="EJ272">
        <v>30.178</v>
      </c>
      <c r="EK272">
        <v>100</v>
      </c>
      <c r="EL272">
        <v>16.9773</v>
      </c>
      <c r="EM272">
        <v>847.67</v>
      </c>
      <c r="EN272">
        <v>14.0009</v>
      </c>
      <c r="EO272">
        <v>102.409</v>
      </c>
      <c r="EP272">
        <v>102.795</v>
      </c>
    </row>
    <row r="273" spans="1:146">
      <c r="A273">
        <v>257</v>
      </c>
      <c r="B273">
        <v>1557073763.1</v>
      </c>
      <c r="C273">
        <v>512.099999904633</v>
      </c>
      <c r="D273" t="s">
        <v>769</v>
      </c>
      <c r="E273" t="s">
        <v>770</v>
      </c>
      <c r="H273">
        <v>1557073752.76129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-0.0418063110279881</v>
      </c>
      <c r="AF273">
        <v>0.0469312465629137</v>
      </c>
      <c r="AG273">
        <v>3.49645746301991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1557073752.76129</v>
      </c>
      <c r="AU273">
        <v>805.597290322581</v>
      </c>
      <c r="AV273">
        <v>821.150548387097</v>
      </c>
      <c r="AW273">
        <v>14.019064516129</v>
      </c>
      <c r="AX273">
        <v>14.0939129032258</v>
      </c>
      <c r="AY273">
        <v>500.009677419355</v>
      </c>
      <c r="AZ273">
        <v>100.850096774194</v>
      </c>
      <c r="BA273">
        <v>0.199933709677419</v>
      </c>
      <c r="BB273">
        <v>20.1342064516129</v>
      </c>
      <c r="BC273">
        <v>20.8778903225806</v>
      </c>
      <c r="BD273">
        <v>999.9</v>
      </c>
      <c r="BE273">
        <v>0</v>
      </c>
      <c r="BF273">
        <v>0</v>
      </c>
      <c r="BG273">
        <v>9996.81258064516</v>
      </c>
      <c r="BH273">
        <v>0</v>
      </c>
      <c r="BI273">
        <v>1049.77935483871</v>
      </c>
      <c r="BJ273">
        <v>1500.01548387097</v>
      </c>
      <c r="BK273">
        <v>0.973002419354839</v>
      </c>
      <c r="BL273">
        <v>0.0269976677419355</v>
      </c>
      <c r="BM273">
        <v>0</v>
      </c>
      <c r="BN273">
        <v>2.19962258064516</v>
      </c>
      <c r="BO273">
        <v>0</v>
      </c>
      <c r="BP273">
        <v>6761.00451612903</v>
      </c>
      <c r="BQ273">
        <v>13122.135483871</v>
      </c>
      <c r="BR273">
        <v>36.1026451612903</v>
      </c>
      <c r="BS273">
        <v>38.53</v>
      </c>
      <c r="BT273">
        <v>37.385</v>
      </c>
      <c r="BU273">
        <v>36.5904516129032</v>
      </c>
      <c r="BV273">
        <v>35.9552903225806</v>
      </c>
      <c r="BW273">
        <v>1459.51548387097</v>
      </c>
      <c r="BX273">
        <v>40.5</v>
      </c>
      <c r="BY273">
        <v>0</v>
      </c>
      <c r="BZ273">
        <v>1557073786</v>
      </c>
      <c r="CA273">
        <v>2.16264615384615</v>
      </c>
      <c r="CB273">
        <v>-0.225928204131717</v>
      </c>
      <c r="CC273">
        <v>93.9911110793986</v>
      </c>
      <c r="CD273">
        <v>6767.91538461538</v>
      </c>
      <c r="CE273">
        <v>15</v>
      </c>
      <c r="CF273">
        <v>0</v>
      </c>
      <c r="CG273" t="s">
        <v>251</v>
      </c>
      <c r="CH273">
        <v>0</v>
      </c>
      <c r="CI273">
        <v>2.615</v>
      </c>
      <c r="CJ273">
        <v>0.039</v>
      </c>
      <c r="CK273">
        <v>0</v>
      </c>
      <c r="CL273">
        <v>0</v>
      </c>
      <c r="CM273">
        <v>0</v>
      </c>
      <c r="CN273">
        <v>0</v>
      </c>
      <c r="CO273">
        <v>-15.5539512195122</v>
      </c>
      <c r="CP273">
        <v>-0.56084529616729</v>
      </c>
      <c r="CQ273">
        <v>0.128968485698603</v>
      </c>
      <c r="CR273">
        <v>0</v>
      </c>
      <c r="CS273">
        <v>2.19089411764706</v>
      </c>
      <c r="CT273">
        <v>-0.235458157227422</v>
      </c>
      <c r="CU273">
        <v>0.20567274254072</v>
      </c>
      <c r="CV273">
        <v>1</v>
      </c>
      <c r="CW273">
        <v>-0.0746828195121951</v>
      </c>
      <c r="CX273">
        <v>-0.092607459930312</v>
      </c>
      <c r="CY273">
        <v>0.0114568376149667</v>
      </c>
      <c r="CZ273">
        <v>1</v>
      </c>
      <c r="DA273">
        <v>2</v>
      </c>
      <c r="DB273">
        <v>3</v>
      </c>
      <c r="DC273" t="s">
        <v>263</v>
      </c>
      <c r="DD273">
        <v>1.85562</v>
      </c>
      <c r="DE273">
        <v>1.85364</v>
      </c>
      <c r="DF273">
        <v>1.85469</v>
      </c>
      <c r="DG273">
        <v>1.85913</v>
      </c>
      <c r="DH273">
        <v>1.85349</v>
      </c>
      <c r="DI273">
        <v>1.85789</v>
      </c>
      <c r="DJ273">
        <v>1.85501</v>
      </c>
      <c r="DK273">
        <v>1.85373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2.615</v>
      </c>
      <c r="DZ273">
        <v>0.039</v>
      </c>
      <c r="EA273">
        <v>2</v>
      </c>
      <c r="EB273">
        <v>506.99</v>
      </c>
      <c r="EC273">
        <v>519.543</v>
      </c>
      <c r="ED273">
        <v>16.9543</v>
      </c>
      <c r="EE273">
        <v>17.9668</v>
      </c>
      <c r="EF273">
        <v>30.0009</v>
      </c>
      <c r="EG273">
        <v>17.7255</v>
      </c>
      <c r="EH273">
        <v>17.6938</v>
      </c>
      <c r="EI273">
        <v>35.8049</v>
      </c>
      <c r="EJ273">
        <v>30.178</v>
      </c>
      <c r="EK273">
        <v>100</v>
      </c>
      <c r="EL273">
        <v>16.8382</v>
      </c>
      <c r="EM273">
        <v>847.67</v>
      </c>
      <c r="EN273">
        <v>14.0009</v>
      </c>
      <c r="EO273">
        <v>102.409</v>
      </c>
      <c r="EP273">
        <v>102.795</v>
      </c>
    </row>
    <row r="274" spans="1:146">
      <c r="A274">
        <v>258</v>
      </c>
      <c r="B274">
        <v>1557073765.1</v>
      </c>
      <c r="C274">
        <v>514.099999904633</v>
      </c>
      <c r="D274" t="s">
        <v>771</v>
      </c>
      <c r="E274" t="s">
        <v>772</v>
      </c>
      <c r="H274">
        <v>1557073754.76129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-0.0418142084258616</v>
      </c>
      <c r="AF274">
        <v>0.0469401120838768</v>
      </c>
      <c r="AG274">
        <v>3.49697918249955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1557073754.76129</v>
      </c>
      <c r="AU274">
        <v>808.937677419355</v>
      </c>
      <c r="AV274">
        <v>824.486935483871</v>
      </c>
      <c r="AW274">
        <v>14.0201709677419</v>
      </c>
      <c r="AX274">
        <v>14.096364516129</v>
      </c>
      <c r="AY274">
        <v>500.013483870968</v>
      </c>
      <c r="AZ274">
        <v>100.850032258065</v>
      </c>
      <c r="BA274">
        <v>0.199921451612903</v>
      </c>
      <c r="BB274">
        <v>20.1326548387097</v>
      </c>
      <c r="BC274">
        <v>20.8687225806452</v>
      </c>
      <c r="BD274">
        <v>999.9</v>
      </c>
      <c r="BE274">
        <v>0</v>
      </c>
      <c r="BF274">
        <v>0</v>
      </c>
      <c r="BG274">
        <v>9998.70741935484</v>
      </c>
      <c r="BH274">
        <v>0</v>
      </c>
      <c r="BI274">
        <v>1050.93258064516</v>
      </c>
      <c r="BJ274">
        <v>1500.00387096774</v>
      </c>
      <c r="BK274">
        <v>0.973002290322581</v>
      </c>
      <c r="BL274">
        <v>0.0269978161290323</v>
      </c>
      <c r="BM274">
        <v>0</v>
      </c>
      <c r="BN274">
        <v>2.21962580645161</v>
      </c>
      <c r="BO274">
        <v>0</v>
      </c>
      <c r="BP274">
        <v>6764.88161290323</v>
      </c>
      <c r="BQ274">
        <v>13122.0322580645</v>
      </c>
      <c r="BR274">
        <v>36.1087419354839</v>
      </c>
      <c r="BS274">
        <v>38.536</v>
      </c>
      <c r="BT274">
        <v>37.391</v>
      </c>
      <c r="BU274">
        <v>36.5965483870968</v>
      </c>
      <c r="BV274">
        <v>35.9613870967742</v>
      </c>
      <c r="BW274">
        <v>1459.50387096774</v>
      </c>
      <c r="BX274">
        <v>40.5</v>
      </c>
      <c r="BY274">
        <v>0</v>
      </c>
      <c r="BZ274">
        <v>1557073787.8</v>
      </c>
      <c r="CA274">
        <v>2.17430769230769</v>
      </c>
      <c r="CB274">
        <v>0.247268376106714</v>
      </c>
      <c r="CC274">
        <v>74.1562394344228</v>
      </c>
      <c r="CD274">
        <v>6770.97269230769</v>
      </c>
      <c r="CE274">
        <v>15</v>
      </c>
      <c r="CF274">
        <v>0</v>
      </c>
      <c r="CG274" t="s">
        <v>251</v>
      </c>
      <c r="CH274">
        <v>0</v>
      </c>
      <c r="CI274">
        <v>2.615</v>
      </c>
      <c r="CJ274">
        <v>0.039</v>
      </c>
      <c r="CK274">
        <v>0</v>
      </c>
      <c r="CL274">
        <v>0</v>
      </c>
      <c r="CM274">
        <v>0</v>
      </c>
      <c r="CN274">
        <v>0</v>
      </c>
      <c r="CO274">
        <v>-15.5470341463415</v>
      </c>
      <c r="CP274">
        <v>-0.411829965156737</v>
      </c>
      <c r="CQ274">
        <v>0.133089673803236</v>
      </c>
      <c r="CR274">
        <v>1</v>
      </c>
      <c r="CS274">
        <v>2.19872941176471</v>
      </c>
      <c r="CT274">
        <v>-0.288003155127104</v>
      </c>
      <c r="CU274">
        <v>0.211776707503045</v>
      </c>
      <c r="CV274">
        <v>1</v>
      </c>
      <c r="CW274">
        <v>-0.0762267463414634</v>
      </c>
      <c r="CX274">
        <v>-0.0568664006968627</v>
      </c>
      <c r="CY274">
        <v>0.0100049135676987</v>
      </c>
      <c r="CZ274">
        <v>1</v>
      </c>
      <c r="DA274">
        <v>3</v>
      </c>
      <c r="DB274">
        <v>3</v>
      </c>
      <c r="DC274" t="s">
        <v>362</v>
      </c>
      <c r="DD274">
        <v>1.85562</v>
      </c>
      <c r="DE274">
        <v>1.85364</v>
      </c>
      <c r="DF274">
        <v>1.85469</v>
      </c>
      <c r="DG274">
        <v>1.85913</v>
      </c>
      <c r="DH274">
        <v>1.85349</v>
      </c>
      <c r="DI274">
        <v>1.8579</v>
      </c>
      <c r="DJ274">
        <v>1.85501</v>
      </c>
      <c r="DK274">
        <v>1.85376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2.615</v>
      </c>
      <c r="DZ274">
        <v>0.039</v>
      </c>
      <c r="EA274">
        <v>2</v>
      </c>
      <c r="EB274">
        <v>506.757</v>
      </c>
      <c r="EC274">
        <v>519.453</v>
      </c>
      <c r="ED274">
        <v>16.9038</v>
      </c>
      <c r="EE274">
        <v>17.9708</v>
      </c>
      <c r="EF274">
        <v>30.0008</v>
      </c>
      <c r="EG274">
        <v>17.729</v>
      </c>
      <c r="EH274">
        <v>17.6974</v>
      </c>
      <c r="EI274">
        <v>35.9171</v>
      </c>
      <c r="EJ274">
        <v>30.4615</v>
      </c>
      <c r="EK274">
        <v>100</v>
      </c>
      <c r="EL274">
        <v>16.8382</v>
      </c>
      <c r="EM274">
        <v>852.67</v>
      </c>
      <c r="EN274">
        <v>14.0013</v>
      </c>
      <c r="EO274">
        <v>102.409</v>
      </c>
      <c r="EP274">
        <v>102.795</v>
      </c>
    </row>
    <row r="275" spans="1:146">
      <c r="A275">
        <v>259</v>
      </c>
      <c r="B275">
        <v>1557073767.1</v>
      </c>
      <c r="C275">
        <v>516.099999904633</v>
      </c>
      <c r="D275" t="s">
        <v>773</v>
      </c>
      <c r="E275" t="s">
        <v>774</v>
      </c>
      <c r="H275">
        <v>1557073756.76129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-0.0418308590469506</v>
      </c>
      <c r="AF275">
        <v>0.0469588038647237</v>
      </c>
      <c r="AG275">
        <v>3.49807904584542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1557073756.76129</v>
      </c>
      <c r="AU275">
        <v>812.275516129032</v>
      </c>
      <c r="AV275">
        <v>827.860258064516</v>
      </c>
      <c r="AW275">
        <v>14.0211612903226</v>
      </c>
      <c r="AX275">
        <v>14.0978870967742</v>
      </c>
      <c r="AY275">
        <v>500.008</v>
      </c>
      <c r="AZ275">
        <v>100.850129032258</v>
      </c>
      <c r="BA275">
        <v>0.199903</v>
      </c>
      <c r="BB275">
        <v>20.1306483870968</v>
      </c>
      <c r="BC275">
        <v>20.8586741935484</v>
      </c>
      <c r="BD275">
        <v>999.9</v>
      </c>
      <c r="BE275">
        <v>0</v>
      </c>
      <c r="BF275">
        <v>0</v>
      </c>
      <c r="BG275">
        <v>10002.6793548387</v>
      </c>
      <c r="BH275">
        <v>0</v>
      </c>
      <c r="BI275">
        <v>1052.02516129032</v>
      </c>
      <c r="BJ275">
        <v>1499.99290322581</v>
      </c>
      <c r="BK275">
        <v>0.973002161290323</v>
      </c>
      <c r="BL275">
        <v>0.026997964516129</v>
      </c>
      <c r="BM275">
        <v>0</v>
      </c>
      <c r="BN275">
        <v>2.2408935483871</v>
      </c>
      <c r="BO275">
        <v>0</v>
      </c>
      <c r="BP275">
        <v>6767.57387096774</v>
      </c>
      <c r="BQ275">
        <v>13121.935483871</v>
      </c>
      <c r="BR275">
        <v>36.1208387096774</v>
      </c>
      <c r="BS275">
        <v>38.5440322580645</v>
      </c>
      <c r="BT275">
        <v>37.397</v>
      </c>
      <c r="BU275">
        <v>36.6026451612903</v>
      </c>
      <c r="BV275">
        <v>35.9674838709677</v>
      </c>
      <c r="BW275">
        <v>1459.49290322581</v>
      </c>
      <c r="BX275">
        <v>40.5</v>
      </c>
      <c r="BY275">
        <v>0</v>
      </c>
      <c r="BZ275">
        <v>1557073790.2</v>
      </c>
      <c r="CA275">
        <v>2.22396538461538</v>
      </c>
      <c r="CB275">
        <v>0.525671792541411</v>
      </c>
      <c r="CC275">
        <v>34.2471795107538</v>
      </c>
      <c r="CD275">
        <v>6773.69423076923</v>
      </c>
      <c r="CE275">
        <v>15</v>
      </c>
      <c r="CF275">
        <v>0</v>
      </c>
      <c r="CG275" t="s">
        <v>251</v>
      </c>
      <c r="CH275">
        <v>0</v>
      </c>
      <c r="CI275">
        <v>2.615</v>
      </c>
      <c r="CJ275">
        <v>0.039</v>
      </c>
      <c r="CK275">
        <v>0</v>
      </c>
      <c r="CL275">
        <v>0</v>
      </c>
      <c r="CM275">
        <v>0</v>
      </c>
      <c r="CN275">
        <v>0</v>
      </c>
      <c r="CO275">
        <v>-15.5842243902439</v>
      </c>
      <c r="CP275">
        <v>-0.117792334494769</v>
      </c>
      <c r="CQ275">
        <v>0.105604607208457</v>
      </c>
      <c r="CR275">
        <v>1</v>
      </c>
      <c r="CS275">
        <v>2.21362647058824</v>
      </c>
      <c r="CT275">
        <v>0.1849646675847</v>
      </c>
      <c r="CU275">
        <v>0.221660275712</v>
      </c>
      <c r="CV275">
        <v>1</v>
      </c>
      <c r="CW275">
        <v>-0.0767468</v>
      </c>
      <c r="CX275">
        <v>-0.0279124787456426</v>
      </c>
      <c r="CY275">
        <v>0.00953023094831876</v>
      </c>
      <c r="CZ275">
        <v>1</v>
      </c>
      <c r="DA275">
        <v>3</v>
      </c>
      <c r="DB275">
        <v>3</v>
      </c>
      <c r="DC275" t="s">
        <v>362</v>
      </c>
      <c r="DD275">
        <v>1.85562</v>
      </c>
      <c r="DE275">
        <v>1.85364</v>
      </c>
      <c r="DF275">
        <v>1.85469</v>
      </c>
      <c r="DG275">
        <v>1.85913</v>
      </c>
      <c r="DH275">
        <v>1.85349</v>
      </c>
      <c r="DI275">
        <v>1.8579</v>
      </c>
      <c r="DJ275">
        <v>1.85501</v>
      </c>
      <c r="DK275">
        <v>1.85376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2.615</v>
      </c>
      <c r="DZ275">
        <v>0.039</v>
      </c>
      <c r="EA275">
        <v>2</v>
      </c>
      <c r="EB275">
        <v>506.908</v>
      </c>
      <c r="EC275">
        <v>519.075</v>
      </c>
      <c r="ED275">
        <v>16.8479</v>
      </c>
      <c r="EE275">
        <v>17.9746</v>
      </c>
      <c r="EF275">
        <v>30.001</v>
      </c>
      <c r="EG275">
        <v>17.7319</v>
      </c>
      <c r="EH275">
        <v>17.7006</v>
      </c>
      <c r="EI275">
        <v>36.0508</v>
      </c>
      <c r="EJ275">
        <v>30.4615</v>
      </c>
      <c r="EK275">
        <v>100</v>
      </c>
      <c r="EL275">
        <v>16.7187</v>
      </c>
      <c r="EM275">
        <v>857.67</v>
      </c>
      <c r="EN275">
        <v>14.0045</v>
      </c>
      <c r="EO275">
        <v>102.409</v>
      </c>
      <c r="EP275">
        <v>102.795</v>
      </c>
    </row>
    <row r="276" spans="1:146">
      <c r="A276">
        <v>260</v>
      </c>
      <c r="B276">
        <v>1557073769.1</v>
      </c>
      <c r="C276">
        <v>518.099999904633</v>
      </c>
      <c r="D276" t="s">
        <v>775</v>
      </c>
      <c r="E276" t="s">
        <v>776</v>
      </c>
      <c r="H276">
        <v>1557073758.76129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-0.0418443346031602</v>
      </c>
      <c r="AF276">
        <v>0.0469739313570926</v>
      </c>
      <c r="AG276">
        <v>3.49896906647808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1557073758.76129</v>
      </c>
      <c r="AU276">
        <v>815.618612903226</v>
      </c>
      <c r="AV276">
        <v>831.207741935484</v>
      </c>
      <c r="AW276">
        <v>14.0217032258065</v>
      </c>
      <c r="AX276">
        <v>14.0983612903226</v>
      </c>
      <c r="AY276">
        <v>499.997225806452</v>
      </c>
      <c r="AZ276">
        <v>100.850483870968</v>
      </c>
      <c r="BA276">
        <v>0.199922516129032</v>
      </c>
      <c r="BB276">
        <v>20.1276580645161</v>
      </c>
      <c r="BC276">
        <v>20.848635483871</v>
      </c>
      <c r="BD276">
        <v>999.9</v>
      </c>
      <c r="BE276">
        <v>0</v>
      </c>
      <c r="BF276">
        <v>0</v>
      </c>
      <c r="BG276">
        <v>10005.8664516129</v>
      </c>
      <c r="BH276">
        <v>0</v>
      </c>
      <c r="BI276">
        <v>1053.07709677419</v>
      </c>
      <c r="BJ276">
        <v>1500</v>
      </c>
      <c r="BK276">
        <v>0.973002290322581</v>
      </c>
      <c r="BL276">
        <v>0.0269978161290323</v>
      </c>
      <c r="BM276">
        <v>0</v>
      </c>
      <c r="BN276">
        <v>2.23618064516129</v>
      </c>
      <c r="BO276">
        <v>0</v>
      </c>
      <c r="BP276">
        <v>6771.1135483871</v>
      </c>
      <c r="BQ276">
        <v>13121.9935483871</v>
      </c>
      <c r="BR276">
        <v>36.132935483871</v>
      </c>
      <c r="BS276">
        <v>38.5561290322581</v>
      </c>
      <c r="BT276">
        <v>37.403</v>
      </c>
      <c r="BU276">
        <v>36.6147419354839</v>
      </c>
      <c r="BV276">
        <v>35.9735806451613</v>
      </c>
      <c r="BW276">
        <v>1459.5</v>
      </c>
      <c r="BX276">
        <v>40.5</v>
      </c>
      <c r="BY276">
        <v>0</v>
      </c>
      <c r="BZ276">
        <v>1557073792</v>
      </c>
      <c r="CA276">
        <v>2.21648076923077</v>
      </c>
      <c r="CB276">
        <v>0.141090598641733</v>
      </c>
      <c r="CC276">
        <v>37.344273472525</v>
      </c>
      <c r="CD276">
        <v>6775.93461538462</v>
      </c>
      <c r="CE276">
        <v>15</v>
      </c>
      <c r="CF276">
        <v>0</v>
      </c>
      <c r="CG276" t="s">
        <v>251</v>
      </c>
      <c r="CH276">
        <v>0</v>
      </c>
      <c r="CI276">
        <v>2.615</v>
      </c>
      <c r="CJ276">
        <v>0.039</v>
      </c>
      <c r="CK276">
        <v>0</v>
      </c>
      <c r="CL276">
        <v>0</v>
      </c>
      <c r="CM276">
        <v>0</v>
      </c>
      <c r="CN276">
        <v>0</v>
      </c>
      <c r="CO276">
        <v>-15.590243902439</v>
      </c>
      <c r="CP276">
        <v>-0.0299121951219345</v>
      </c>
      <c r="CQ276">
        <v>0.102551343592251</v>
      </c>
      <c r="CR276">
        <v>1</v>
      </c>
      <c r="CS276">
        <v>2.20655294117647</v>
      </c>
      <c r="CT276">
        <v>0.346323753169512</v>
      </c>
      <c r="CU276">
        <v>0.215600019419532</v>
      </c>
      <c r="CV276">
        <v>1</v>
      </c>
      <c r="CW276">
        <v>-0.0766728317073171</v>
      </c>
      <c r="CX276">
        <v>-0.019696728919856</v>
      </c>
      <c r="CY276">
        <v>0.00952309372995365</v>
      </c>
      <c r="CZ276">
        <v>1</v>
      </c>
      <c r="DA276">
        <v>3</v>
      </c>
      <c r="DB276">
        <v>3</v>
      </c>
      <c r="DC276" t="s">
        <v>362</v>
      </c>
      <c r="DD276">
        <v>1.85562</v>
      </c>
      <c r="DE276">
        <v>1.85364</v>
      </c>
      <c r="DF276">
        <v>1.85469</v>
      </c>
      <c r="DG276">
        <v>1.85913</v>
      </c>
      <c r="DH276">
        <v>1.85349</v>
      </c>
      <c r="DI276">
        <v>1.8579</v>
      </c>
      <c r="DJ276">
        <v>1.85501</v>
      </c>
      <c r="DK276">
        <v>1.85376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2.615</v>
      </c>
      <c r="DZ276">
        <v>0.039</v>
      </c>
      <c r="EA276">
        <v>2</v>
      </c>
      <c r="EB276">
        <v>507.14</v>
      </c>
      <c r="EC276">
        <v>518.816</v>
      </c>
      <c r="ED276">
        <v>16.7929</v>
      </c>
      <c r="EE276">
        <v>17.9794</v>
      </c>
      <c r="EF276">
        <v>30.0008</v>
      </c>
      <c r="EG276">
        <v>17.7353</v>
      </c>
      <c r="EH276">
        <v>17.704</v>
      </c>
      <c r="EI276">
        <v>36.1453</v>
      </c>
      <c r="EJ276">
        <v>30.4615</v>
      </c>
      <c r="EK276">
        <v>100</v>
      </c>
      <c r="EL276">
        <v>16.7187</v>
      </c>
      <c r="EM276">
        <v>857.67</v>
      </c>
      <c r="EN276">
        <v>14.0085</v>
      </c>
      <c r="EO276">
        <v>102.409</v>
      </c>
      <c r="EP276">
        <v>102.794</v>
      </c>
    </row>
    <row r="277" spans="1:146">
      <c r="A277">
        <v>261</v>
      </c>
      <c r="B277">
        <v>1557073771.1</v>
      </c>
      <c r="C277">
        <v>520.099999904633</v>
      </c>
      <c r="D277" t="s">
        <v>777</v>
      </c>
      <c r="E277" t="s">
        <v>778</v>
      </c>
      <c r="H277">
        <v>1557073760.76129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-0.0418424081576147</v>
      </c>
      <c r="AF277">
        <v>0.0469717687532018</v>
      </c>
      <c r="AG277">
        <v>3.49884183661562</v>
      </c>
      <c r="AH277">
        <v>2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1557073760.76129</v>
      </c>
      <c r="AU277">
        <v>818.963612903226</v>
      </c>
      <c r="AV277">
        <v>834.547290322581</v>
      </c>
      <c r="AW277">
        <v>14.021835483871</v>
      </c>
      <c r="AX277">
        <v>14.0986806451613</v>
      </c>
      <c r="AY277">
        <v>500.000548387097</v>
      </c>
      <c r="AZ277">
        <v>100.850903225806</v>
      </c>
      <c r="BA277">
        <v>0.199967806451613</v>
      </c>
      <c r="BB277">
        <v>20.1236225806452</v>
      </c>
      <c r="BC277">
        <v>20.8412032258064</v>
      </c>
      <c r="BD277">
        <v>999.9</v>
      </c>
      <c r="BE277">
        <v>0</v>
      </c>
      <c r="BF277">
        <v>0</v>
      </c>
      <c r="BG277">
        <v>10005.3641935484</v>
      </c>
      <c r="BH277">
        <v>0</v>
      </c>
      <c r="BI277">
        <v>1054.05225806452</v>
      </c>
      <c r="BJ277">
        <v>1500.00064516129</v>
      </c>
      <c r="BK277">
        <v>0.973002419354839</v>
      </c>
      <c r="BL277">
        <v>0.0269976677419355</v>
      </c>
      <c r="BM277">
        <v>0</v>
      </c>
      <c r="BN277">
        <v>2.22331290322581</v>
      </c>
      <c r="BO277">
        <v>0</v>
      </c>
      <c r="BP277">
        <v>6774.25967741935</v>
      </c>
      <c r="BQ277">
        <v>13122</v>
      </c>
      <c r="BR277">
        <v>36.143</v>
      </c>
      <c r="BS277">
        <v>38.5682258064516</v>
      </c>
      <c r="BT277">
        <v>37.409</v>
      </c>
      <c r="BU277">
        <v>36.6268387096774</v>
      </c>
      <c r="BV277">
        <v>35.9816774193548</v>
      </c>
      <c r="BW277">
        <v>1459.50064516129</v>
      </c>
      <c r="BX277">
        <v>40.5</v>
      </c>
      <c r="BY277">
        <v>0</v>
      </c>
      <c r="BZ277">
        <v>1557073793.8</v>
      </c>
      <c r="CA277">
        <v>2.19334230769231</v>
      </c>
      <c r="CB277">
        <v>-0.221999995815854</v>
      </c>
      <c r="CC277">
        <v>54.6184615664828</v>
      </c>
      <c r="CD277">
        <v>6777.47038461539</v>
      </c>
      <c r="CE277">
        <v>15</v>
      </c>
      <c r="CF277">
        <v>0</v>
      </c>
      <c r="CG277" t="s">
        <v>251</v>
      </c>
      <c r="CH277">
        <v>0</v>
      </c>
      <c r="CI277">
        <v>2.615</v>
      </c>
      <c r="CJ277">
        <v>0.039</v>
      </c>
      <c r="CK277">
        <v>0</v>
      </c>
      <c r="CL277">
        <v>0</v>
      </c>
      <c r="CM277">
        <v>0</v>
      </c>
      <c r="CN277">
        <v>0</v>
      </c>
      <c r="CO277">
        <v>-15.5816341463415</v>
      </c>
      <c r="CP277">
        <v>0.0378041811846527</v>
      </c>
      <c r="CQ277">
        <v>0.105864519056211</v>
      </c>
      <c r="CR277">
        <v>1</v>
      </c>
      <c r="CS277">
        <v>2.18661764705882</v>
      </c>
      <c r="CT277">
        <v>0.326919694503696</v>
      </c>
      <c r="CU277">
        <v>0.219669178365731</v>
      </c>
      <c r="CV277">
        <v>1</v>
      </c>
      <c r="CW277">
        <v>-0.0768116487804878</v>
      </c>
      <c r="CX277">
        <v>-0.0134644808362293</v>
      </c>
      <c r="CY277">
        <v>0.00946783312954131</v>
      </c>
      <c r="CZ277">
        <v>1</v>
      </c>
      <c r="DA277">
        <v>3</v>
      </c>
      <c r="DB277">
        <v>3</v>
      </c>
      <c r="DC277" t="s">
        <v>362</v>
      </c>
      <c r="DD277">
        <v>1.85562</v>
      </c>
      <c r="DE277">
        <v>1.85364</v>
      </c>
      <c r="DF277">
        <v>1.85469</v>
      </c>
      <c r="DG277">
        <v>1.85913</v>
      </c>
      <c r="DH277">
        <v>1.85349</v>
      </c>
      <c r="DI277">
        <v>1.85789</v>
      </c>
      <c r="DJ277">
        <v>1.85501</v>
      </c>
      <c r="DK277">
        <v>1.85375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2.615</v>
      </c>
      <c r="DZ277">
        <v>0.039</v>
      </c>
      <c r="EA277">
        <v>2</v>
      </c>
      <c r="EB277">
        <v>507.016</v>
      </c>
      <c r="EC277">
        <v>518.885</v>
      </c>
      <c r="ED277">
        <v>16.7412</v>
      </c>
      <c r="EE277">
        <v>17.9834</v>
      </c>
      <c r="EF277">
        <v>30.0009</v>
      </c>
      <c r="EG277">
        <v>17.7392</v>
      </c>
      <c r="EH277">
        <v>17.7071</v>
      </c>
      <c r="EI277">
        <v>36.2575</v>
      </c>
      <c r="EJ277">
        <v>30.7404</v>
      </c>
      <c r="EK277">
        <v>100</v>
      </c>
      <c r="EL277">
        <v>16.7187</v>
      </c>
      <c r="EM277">
        <v>862.67</v>
      </c>
      <c r="EN277">
        <v>14.0114</v>
      </c>
      <c r="EO277">
        <v>102.409</v>
      </c>
      <c r="EP277">
        <v>102.793</v>
      </c>
    </row>
    <row r="278" spans="1:146">
      <c r="A278">
        <v>262</v>
      </c>
      <c r="B278">
        <v>1557073773.1</v>
      </c>
      <c r="C278">
        <v>522.099999904633</v>
      </c>
      <c r="D278" t="s">
        <v>779</v>
      </c>
      <c r="E278" t="s">
        <v>780</v>
      </c>
      <c r="H278">
        <v>1557073762.76129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-0.0418348659807713</v>
      </c>
      <c r="AF278">
        <v>0.0469633019989641</v>
      </c>
      <c r="AG278">
        <v>3.49834370249194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1557073762.76129</v>
      </c>
      <c r="AU278">
        <v>822.304935483871</v>
      </c>
      <c r="AV278">
        <v>837.91129032258</v>
      </c>
      <c r="AW278">
        <v>14.0215129032258</v>
      </c>
      <c r="AX278">
        <v>14.1002258064516</v>
      </c>
      <c r="AY278">
        <v>500.007258064516</v>
      </c>
      <c r="AZ278">
        <v>100.851225806452</v>
      </c>
      <c r="BA278">
        <v>0.199977806451613</v>
      </c>
      <c r="BB278">
        <v>20.1182612903226</v>
      </c>
      <c r="BC278">
        <v>20.8334677419355</v>
      </c>
      <c r="BD278">
        <v>999.9</v>
      </c>
      <c r="BE278">
        <v>0</v>
      </c>
      <c r="BF278">
        <v>0</v>
      </c>
      <c r="BG278">
        <v>10003.5287096774</v>
      </c>
      <c r="BH278">
        <v>0</v>
      </c>
      <c r="BI278">
        <v>1054.88483870968</v>
      </c>
      <c r="BJ278">
        <v>1499.99387096774</v>
      </c>
      <c r="BK278">
        <v>0.973002419354839</v>
      </c>
      <c r="BL278">
        <v>0.0269976677419355</v>
      </c>
      <c r="BM278">
        <v>0</v>
      </c>
      <c r="BN278">
        <v>2.22410967741935</v>
      </c>
      <c r="BO278">
        <v>0</v>
      </c>
      <c r="BP278">
        <v>6776.92064516129</v>
      </c>
      <c r="BQ278">
        <v>13121.9419354839</v>
      </c>
      <c r="BR278">
        <v>36.149</v>
      </c>
      <c r="BS278">
        <v>38.5803225806452</v>
      </c>
      <c r="BT278">
        <v>37.415</v>
      </c>
      <c r="BU278">
        <v>36.638935483871</v>
      </c>
      <c r="BV278">
        <v>35.9937741935484</v>
      </c>
      <c r="BW278">
        <v>1459.49387096774</v>
      </c>
      <c r="BX278">
        <v>40.5</v>
      </c>
      <c r="BY278">
        <v>0</v>
      </c>
      <c r="BZ278">
        <v>1557073796.2</v>
      </c>
      <c r="CA278">
        <v>2.19443461538462</v>
      </c>
      <c r="CB278">
        <v>0.137952147257795</v>
      </c>
      <c r="CC278">
        <v>69.2188035232093</v>
      </c>
      <c r="CD278">
        <v>6779.15038461538</v>
      </c>
      <c r="CE278">
        <v>15</v>
      </c>
      <c r="CF278">
        <v>0</v>
      </c>
      <c r="CG278" t="s">
        <v>251</v>
      </c>
      <c r="CH278">
        <v>0</v>
      </c>
      <c r="CI278">
        <v>2.615</v>
      </c>
      <c r="CJ278">
        <v>0.039</v>
      </c>
      <c r="CK278">
        <v>0</v>
      </c>
      <c r="CL278">
        <v>0</v>
      </c>
      <c r="CM278">
        <v>0</v>
      </c>
      <c r="CN278">
        <v>0</v>
      </c>
      <c r="CO278">
        <v>-15.6060048780488</v>
      </c>
      <c r="CP278">
        <v>0.137190940766594</v>
      </c>
      <c r="CQ278">
        <v>0.0988528765171598</v>
      </c>
      <c r="CR278">
        <v>1</v>
      </c>
      <c r="CS278">
        <v>2.1928</v>
      </c>
      <c r="CT278">
        <v>-0.169881657693576</v>
      </c>
      <c r="CU278">
        <v>0.216228581394238</v>
      </c>
      <c r="CV278">
        <v>1</v>
      </c>
      <c r="CW278">
        <v>-0.0785463097560976</v>
      </c>
      <c r="CX278">
        <v>0.00185289616724562</v>
      </c>
      <c r="CY278">
        <v>0.00858205851827662</v>
      </c>
      <c r="CZ278">
        <v>1</v>
      </c>
      <c r="DA278">
        <v>3</v>
      </c>
      <c r="DB278">
        <v>3</v>
      </c>
      <c r="DC278" t="s">
        <v>362</v>
      </c>
      <c r="DD278">
        <v>1.85562</v>
      </c>
      <c r="DE278">
        <v>1.85364</v>
      </c>
      <c r="DF278">
        <v>1.85469</v>
      </c>
      <c r="DG278">
        <v>1.85913</v>
      </c>
      <c r="DH278">
        <v>1.85349</v>
      </c>
      <c r="DI278">
        <v>1.8579</v>
      </c>
      <c r="DJ278">
        <v>1.85501</v>
      </c>
      <c r="DK278">
        <v>1.85375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2.615</v>
      </c>
      <c r="DZ278">
        <v>0.039</v>
      </c>
      <c r="EA278">
        <v>2</v>
      </c>
      <c r="EB278">
        <v>506.997</v>
      </c>
      <c r="EC278">
        <v>518.806</v>
      </c>
      <c r="ED278">
        <v>16.6914</v>
      </c>
      <c r="EE278">
        <v>17.9876</v>
      </c>
      <c r="EF278">
        <v>30.0008</v>
      </c>
      <c r="EG278">
        <v>17.743</v>
      </c>
      <c r="EH278">
        <v>17.7102</v>
      </c>
      <c r="EI278">
        <v>36.3916</v>
      </c>
      <c r="EJ278">
        <v>30.7404</v>
      </c>
      <c r="EK278">
        <v>100</v>
      </c>
      <c r="EL278">
        <v>16.6308</v>
      </c>
      <c r="EM278">
        <v>867.67</v>
      </c>
      <c r="EN278">
        <v>14.013</v>
      </c>
      <c r="EO278">
        <v>102.409</v>
      </c>
      <c r="EP278">
        <v>102.792</v>
      </c>
    </row>
    <row r="279" spans="1:146">
      <c r="A279">
        <v>263</v>
      </c>
      <c r="B279">
        <v>1557073775.1</v>
      </c>
      <c r="C279">
        <v>524.099999904633</v>
      </c>
      <c r="D279" t="s">
        <v>781</v>
      </c>
      <c r="E279" t="s">
        <v>782</v>
      </c>
      <c r="H279">
        <v>1557073764.76129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-0.0418533804640703</v>
      </c>
      <c r="AF279">
        <v>0.046984086128425</v>
      </c>
      <c r="AG279">
        <v>3.49956646235672</v>
      </c>
      <c r="AH279">
        <v>2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1557073764.76129</v>
      </c>
      <c r="AU279">
        <v>825.648774193548</v>
      </c>
      <c r="AV279">
        <v>841.240580645161</v>
      </c>
      <c r="AW279">
        <v>14.0208806451613</v>
      </c>
      <c r="AX279">
        <v>14.1013258064516</v>
      </c>
      <c r="AY279">
        <v>500.006129032258</v>
      </c>
      <c r="AZ279">
        <v>100.851548387097</v>
      </c>
      <c r="BA279">
        <v>0.199945935483871</v>
      </c>
      <c r="BB279">
        <v>20.1111096774193</v>
      </c>
      <c r="BC279">
        <v>20.8236322580645</v>
      </c>
      <c r="BD279">
        <v>999.9</v>
      </c>
      <c r="BE279">
        <v>0</v>
      </c>
      <c r="BF279">
        <v>0</v>
      </c>
      <c r="BG279">
        <v>10007.9238709677</v>
      </c>
      <c r="BH279">
        <v>0</v>
      </c>
      <c r="BI279">
        <v>1055.63483870968</v>
      </c>
      <c r="BJ279">
        <v>1499.97903225806</v>
      </c>
      <c r="BK279">
        <v>0.973002161290323</v>
      </c>
      <c r="BL279">
        <v>0.026997964516129</v>
      </c>
      <c r="BM279">
        <v>0</v>
      </c>
      <c r="BN279">
        <v>2.24575483870968</v>
      </c>
      <c r="BO279">
        <v>0</v>
      </c>
      <c r="BP279">
        <v>6778.26322580645</v>
      </c>
      <c r="BQ279">
        <v>13121.8129032258</v>
      </c>
      <c r="BR279">
        <v>36.155</v>
      </c>
      <c r="BS279">
        <v>38.5884193548387</v>
      </c>
      <c r="BT279">
        <v>37.421</v>
      </c>
      <c r="BU279">
        <v>36.644935483871</v>
      </c>
      <c r="BV279">
        <v>36.0058709677419</v>
      </c>
      <c r="BW279">
        <v>1459.47903225806</v>
      </c>
      <c r="BX279">
        <v>40.5</v>
      </c>
      <c r="BY279">
        <v>0</v>
      </c>
      <c r="BZ279">
        <v>1557073798</v>
      </c>
      <c r="CA279">
        <v>2.20326923076923</v>
      </c>
      <c r="CB279">
        <v>-0.117483746342465</v>
      </c>
      <c r="CC279">
        <v>50.2574357520297</v>
      </c>
      <c r="CD279">
        <v>6779.85192307692</v>
      </c>
      <c r="CE279">
        <v>15</v>
      </c>
      <c r="CF279">
        <v>0</v>
      </c>
      <c r="CG279" t="s">
        <v>251</v>
      </c>
      <c r="CH279">
        <v>0</v>
      </c>
      <c r="CI279">
        <v>2.615</v>
      </c>
      <c r="CJ279">
        <v>0.039</v>
      </c>
      <c r="CK279">
        <v>0</v>
      </c>
      <c r="CL279">
        <v>0</v>
      </c>
      <c r="CM279">
        <v>0</v>
      </c>
      <c r="CN279">
        <v>0</v>
      </c>
      <c r="CO279">
        <v>-15.5939853658537</v>
      </c>
      <c r="CP279">
        <v>0.0622954703833559</v>
      </c>
      <c r="CQ279">
        <v>0.095874011740957</v>
      </c>
      <c r="CR279">
        <v>1</v>
      </c>
      <c r="CS279">
        <v>2.21482941176471</v>
      </c>
      <c r="CT279">
        <v>-0.251125105663509</v>
      </c>
      <c r="CU279">
        <v>0.213534705168548</v>
      </c>
      <c r="CV279">
        <v>1</v>
      </c>
      <c r="CW279">
        <v>-0.0804392609756098</v>
      </c>
      <c r="CX279">
        <v>0.0230428557491285</v>
      </c>
      <c r="CY279">
        <v>0.00711065317842482</v>
      </c>
      <c r="CZ279">
        <v>1</v>
      </c>
      <c r="DA279">
        <v>3</v>
      </c>
      <c r="DB279">
        <v>3</v>
      </c>
      <c r="DC279" t="s">
        <v>362</v>
      </c>
      <c r="DD279">
        <v>1.85562</v>
      </c>
      <c r="DE279">
        <v>1.85364</v>
      </c>
      <c r="DF279">
        <v>1.85469</v>
      </c>
      <c r="DG279">
        <v>1.85913</v>
      </c>
      <c r="DH279">
        <v>1.85349</v>
      </c>
      <c r="DI279">
        <v>1.8579</v>
      </c>
      <c r="DJ279">
        <v>1.85501</v>
      </c>
      <c r="DK279">
        <v>1.85376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2.615</v>
      </c>
      <c r="DZ279">
        <v>0.039</v>
      </c>
      <c r="EA279">
        <v>2</v>
      </c>
      <c r="EB279">
        <v>507.151</v>
      </c>
      <c r="EC279">
        <v>518.809</v>
      </c>
      <c r="ED279">
        <v>16.6544</v>
      </c>
      <c r="EE279">
        <v>17.992</v>
      </c>
      <c r="EF279">
        <v>30.0007</v>
      </c>
      <c r="EG279">
        <v>17.7462</v>
      </c>
      <c r="EH279">
        <v>17.7133</v>
      </c>
      <c r="EI279">
        <v>36.4873</v>
      </c>
      <c r="EJ279">
        <v>30.7404</v>
      </c>
      <c r="EK279">
        <v>100</v>
      </c>
      <c r="EL279">
        <v>16.6308</v>
      </c>
      <c r="EM279">
        <v>867.67</v>
      </c>
      <c r="EN279">
        <v>14.018</v>
      </c>
      <c r="EO279">
        <v>102.408</v>
      </c>
      <c r="EP279">
        <v>102.791</v>
      </c>
    </row>
    <row r="280" spans="1:146">
      <c r="A280">
        <v>264</v>
      </c>
      <c r="B280">
        <v>1557073777.1</v>
      </c>
      <c r="C280">
        <v>526.099999904633</v>
      </c>
      <c r="D280" t="s">
        <v>783</v>
      </c>
      <c r="E280" t="s">
        <v>784</v>
      </c>
      <c r="H280">
        <v>1557073766.76129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-0.0418703532051642</v>
      </c>
      <c r="AF280">
        <v>0.0470031395171968</v>
      </c>
      <c r="AG280">
        <v>3.5006872333026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1557073766.76129</v>
      </c>
      <c r="AU280">
        <v>828.988580645161</v>
      </c>
      <c r="AV280">
        <v>844.56</v>
      </c>
      <c r="AW280">
        <v>14.0201451612903</v>
      </c>
      <c r="AX280">
        <v>14.0992161290323</v>
      </c>
      <c r="AY280">
        <v>500.011677419355</v>
      </c>
      <c r="AZ280">
        <v>100.851838709677</v>
      </c>
      <c r="BA280">
        <v>0.199955258064516</v>
      </c>
      <c r="BB280">
        <v>20.1023580645161</v>
      </c>
      <c r="BC280">
        <v>20.8138032258064</v>
      </c>
      <c r="BD280">
        <v>999.9</v>
      </c>
      <c r="BE280">
        <v>0</v>
      </c>
      <c r="BF280">
        <v>0</v>
      </c>
      <c r="BG280">
        <v>10011.9535483871</v>
      </c>
      <c r="BH280">
        <v>0</v>
      </c>
      <c r="BI280">
        <v>1056.2164516129</v>
      </c>
      <c r="BJ280">
        <v>1499.97064516129</v>
      </c>
      <c r="BK280">
        <v>0.973002032258065</v>
      </c>
      <c r="BL280">
        <v>0.0269981129032258</v>
      </c>
      <c r="BM280">
        <v>0</v>
      </c>
      <c r="BN280">
        <v>2.2284</v>
      </c>
      <c r="BO280">
        <v>0</v>
      </c>
      <c r="BP280">
        <v>6777.05967741935</v>
      </c>
      <c r="BQ280">
        <v>13121.7419354839</v>
      </c>
      <c r="BR280">
        <v>36.161</v>
      </c>
      <c r="BS280">
        <v>38.5945161290322</v>
      </c>
      <c r="BT280">
        <v>37.427</v>
      </c>
      <c r="BU280">
        <v>36.655</v>
      </c>
      <c r="BV280">
        <v>36.0139032258065</v>
      </c>
      <c r="BW280">
        <v>1459.47064516129</v>
      </c>
      <c r="BX280">
        <v>40.5</v>
      </c>
      <c r="BY280">
        <v>0</v>
      </c>
      <c r="BZ280">
        <v>1557073799.8</v>
      </c>
      <c r="CA280">
        <v>2.19921538461538</v>
      </c>
      <c r="CB280">
        <v>-0.0103794785119572</v>
      </c>
      <c r="CC280">
        <v>-10.3186323984176</v>
      </c>
      <c r="CD280">
        <v>6778.68923076923</v>
      </c>
      <c r="CE280">
        <v>15</v>
      </c>
      <c r="CF280">
        <v>0</v>
      </c>
      <c r="CG280" t="s">
        <v>251</v>
      </c>
      <c r="CH280">
        <v>0</v>
      </c>
      <c r="CI280">
        <v>2.615</v>
      </c>
      <c r="CJ280">
        <v>0.039</v>
      </c>
      <c r="CK280">
        <v>0</v>
      </c>
      <c r="CL280">
        <v>0</v>
      </c>
      <c r="CM280">
        <v>0</v>
      </c>
      <c r="CN280">
        <v>0</v>
      </c>
      <c r="CO280">
        <v>-15.5709707317073</v>
      </c>
      <c r="CP280">
        <v>0.0490243902438809</v>
      </c>
      <c r="CQ280">
        <v>0.0968469681555804</v>
      </c>
      <c r="CR280">
        <v>1</v>
      </c>
      <c r="CS280">
        <v>2.19861764705882</v>
      </c>
      <c r="CT280">
        <v>-0.0296446565363621</v>
      </c>
      <c r="CU280">
        <v>0.20616355225116</v>
      </c>
      <c r="CV280">
        <v>1</v>
      </c>
      <c r="CW280">
        <v>-0.0793782634146342</v>
      </c>
      <c r="CX280">
        <v>0.0481873735191642</v>
      </c>
      <c r="CY280">
        <v>0.00815805470526077</v>
      </c>
      <c r="CZ280">
        <v>1</v>
      </c>
      <c r="DA280">
        <v>3</v>
      </c>
      <c r="DB280">
        <v>3</v>
      </c>
      <c r="DC280" t="s">
        <v>362</v>
      </c>
      <c r="DD280">
        <v>1.85562</v>
      </c>
      <c r="DE280">
        <v>1.85364</v>
      </c>
      <c r="DF280">
        <v>1.8547</v>
      </c>
      <c r="DG280">
        <v>1.85913</v>
      </c>
      <c r="DH280">
        <v>1.85349</v>
      </c>
      <c r="DI280">
        <v>1.85791</v>
      </c>
      <c r="DJ280">
        <v>1.85501</v>
      </c>
      <c r="DK280">
        <v>1.85377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2.615</v>
      </c>
      <c r="DZ280">
        <v>0.039</v>
      </c>
      <c r="EA280">
        <v>2</v>
      </c>
      <c r="EB280">
        <v>506.914</v>
      </c>
      <c r="EC280">
        <v>519.144</v>
      </c>
      <c r="ED280">
        <v>16.6144</v>
      </c>
      <c r="EE280">
        <v>17.996</v>
      </c>
      <c r="EF280">
        <v>30.0008</v>
      </c>
      <c r="EG280">
        <v>17.7493</v>
      </c>
      <c r="EH280">
        <v>17.7164</v>
      </c>
      <c r="EI280">
        <v>36.6024</v>
      </c>
      <c r="EJ280">
        <v>30.7404</v>
      </c>
      <c r="EK280">
        <v>100</v>
      </c>
      <c r="EL280">
        <v>16.5775</v>
      </c>
      <c r="EM280">
        <v>872.67</v>
      </c>
      <c r="EN280">
        <v>14.0069</v>
      </c>
      <c r="EO280">
        <v>102.406</v>
      </c>
      <c r="EP280">
        <v>102.79</v>
      </c>
    </row>
    <row r="281" spans="1:146">
      <c r="A281">
        <v>265</v>
      </c>
      <c r="B281">
        <v>1557073779.1</v>
      </c>
      <c r="C281">
        <v>528.099999904633</v>
      </c>
      <c r="D281" t="s">
        <v>785</v>
      </c>
      <c r="E281" t="s">
        <v>786</v>
      </c>
      <c r="H281">
        <v>1557073768.76129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-0.0418516881421618</v>
      </c>
      <c r="AF281">
        <v>0.0469821863488273</v>
      </c>
      <c r="AG281">
        <v>3.49945470351649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1557073768.76129</v>
      </c>
      <c r="AU281">
        <v>832.322580645161</v>
      </c>
      <c r="AV281">
        <v>847.901032258064</v>
      </c>
      <c r="AW281">
        <v>14.0187548387097</v>
      </c>
      <c r="AX281">
        <v>14.0946064516129</v>
      </c>
      <c r="AY281">
        <v>500.015870967742</v>
      </c>
      <c r="AZ281">
        <v>100.852161290323</v>
      </c>
      <c r="BA281">
        <v>0.200008129032258</v>
      </c>
      <c r="BB281">
        <v>20.0924548387097</v>
      </c>
      <c r="BC281">
        <v>20.803664516129</v>
      </c>
      <c r="BD281">
        <v>999.9</v>
      </c>
      <c r="BE281">
        <v>0</v>
      </c>
      <c r="BF281">
        <v>0</v>
      </c>
      <c r="BG281">
        <v>10007.4583870968</v>
      </c>
      <c r="BH281">
        <v>0</v>
      </c>
      <c r="BI281">
        <v>1056.63516129032</v>
      </c>
      <c r="BJ281">
        <v>1499.97096774194</v>
      </c>
      <c r="BK281">
        <v>0.973002032258065</v>
      </c>
      <c r="BL281">
        <v>0.0269981129032258</v>
      </c>
      <c r="BM281">
        <v>0</v>
      </c>
      <c r="BN281">
        <v>2.23562903225806</v>
      </c>
      <c r="BO281">
        <v>0</v>
      </c>
      <c r="BP281">
        <v>6776.50548387097</v>
      </c>
      <c r="BQ281">
        <v>13121.7451612903</v>
      </c>
      <c r="BR281">
        <v>36.167</v>
      </c>
      <c r="BS281">
        <v>38.6066129032258</v>
      </c>
      <c r="BT281">
        <v>37.4390967741935</v>
      </c>
      <c r="BU281">
        <v>36.6691290322581</v>
      </c>
      <c r="BV281">
        <v>36.026</v>
      </c>
      <c r="BW281">
        <v>1459.47096774194</v>
      </c>
      <c r="BX281">
        <v>40.5</v>
      </c>
      <c r="BY281">
        <v>0</v>
      </c>
      <c r="BZ281">
        <v>1557073802.2</v>
      </c>
      <c r="CA281">
        <v>2.22917307692308</v>
      </c>
      <c r="CB281">
        <v>-0.127825627506955</v>
      </c>
      <c r="CC281">
        <v>-68.4495725910204</v>
      </c>
      <c r="CD281">
        <v>6776.83346153846</v>
      </c>
      <c r="CE281">
        <v>15</v>
      </c>
      <c r="CF281">
        <v>0</v>
      </c>
      <c r="CG281" t="s">
        <v>251</v>
      </c>
      <c r="CH281">
        <v>0</v>
      </c>
      <c r="CI281">
        <v>2.615</v>
      </c>
      <c r="CJ281">
        <v>0.039</v>
      </c>
      <c r="CK281">
        <v>0</v>
      </c>
      <c r="CL281">
        <v>0</v>
      </c>
      <c r="CM281">
        <v>0</v>
      </c>
      <c r="CN281">
        <v>0</v>
      </c>
      <c r="CO281">
        <v>-15.579987804878</v>
      </c>
      <c r="CP281">
        <v>0.219405574912863</v>
      </c>
      <c r="CQ281">
        <v>0.0914228241639267</v>
      </c>
      <c r="CR281">
        <v>1</v>
      </c>
      <c r="CS281">
        <v>2.19424117647059</v>
      </c>
      <c r="CT281">
        <v>0.300141220965136</v>
      </c>
      <c r="CU281">
        <v>0.194828900980936</v>
      </c>
      <c r="CV281">
        <v>1</v>
      </c>
      <c r="CW281">
        <v>-0.0761456536585366</v>
      </c>
      <c r="CX281">
        <v>0.0652790174216017</v>
      </c>
      <c r="CY281">
        <v>0.00992684981520855</v>
      </c>
      <c r="CZ281">
        <v>1</v>
      </c>
      <c r="DA281">
        <v>3</v>
      </c>
      <c r="DB281">
        <v>3</v>
      </c>
      <c r="DC281" t="s">
        <v>362</v>
      </c>
      <c r="DD281">
        <v>1.85562</v>
      </c>
      <c r="DE281">
        <v>1.85364</v>
      </c>
      <c r="DF281">
        <v>1.8547</v>
      </c>
      <c r="DG281">
        <v>1.85913</v>
      </c>
      <c r="DH281">
        <v>1.85349</v>
      </c>
      <c r="DI281">
        <v>1.85791</v>
      </c>
      <c r="DJ281">
        <v>1.85501</v>
      </c>
      <c r="DK281">
        <v>1.85376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2.615</v>
      </c>
      <c r="DZ281">
        <v>0.039</v>
      </c>
      <c r="EA281">
        <v>2</v>
      </c>
      <c r="EB281">
        <v>507.004</v>
      </c>
      <c r="EC281">
        <v>519.067</v>
      </c>
      <c r="ED281">
        <v>16.5895</v>
      </c>
      <c r="EE281">
        <v>17.9998</v>
      </c>
      <c r="EF281">
        <v>30.0006</v>
      </c>
      <c r="EG281">
        <v>17.7521</v>
      </c>
      <c r="EH281">
        <v>17.7198</v>
      </c>
      <c r="EI281">
        <v>36.742</v>
      </c>
      <c r="EJ281">
        <v>30.7404</v>
      </c>
      <c r="EK281">
        <v>100</v>
      </c>
      <c r="EL281">
        <v>16.5775</v>
      </c>
      <c r="EM281">
        <v>877.67</v>
      </c>
      <c r="EN281">
        <v>14.0069</v>
      </c>
      <c r="EO281">
        <v>102.405</v>
      </c>
      <c r="EP281">
        <v>102.79</v>
      </c>
    </row>
    <row r="282" spans="1:146">
      <c r="A282">
        <v>266</v>
      </c>
      <c r="B282">
        <v>1557073781.1</v>
      </c>
      <c r="C282">
        <v>530.099999904633</v>
      </c>
      <c r="D282" t="s">
        <v>787</v>
      </c>
      <c r="E282" t="s">
        <v>788</v>
      </c>
      <c r="H282">
        <v>1557073770.76129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-0.0418514244530108</v>
      </c>
      <c r="AF282">
        <v>0.0469818903346548</v>
      </c>
      <c r="AG282">
        <v>3.49943728966895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1557073770.76129</v>
      </c>
      <c r="AU282">
        <v>835.662193548387</v>
      </c>
      <c r="AV282">
        <v>851.206096774193</v>
      </c>
      <c r="AW282">
        <v>14.0163451612903</v>
      </c>
      <c r="AX282">
        <v>14.0896419354839</v>
      </c>
      <c r="AY282">
        <v>500.015161290323</v>
      </c>
      <c r="AZ282">
        <v>100.85235483871</v>
      </c>
      <c r="BA282">
        <v>0.199988387096774</v>
      </c>
      <c r="BB282">
        <v>20.0814806451613</v>
      </c>
      <c r="BC282">
        <v>20.7969483870968</v>
      </c>
      <c r="BD282">
        <v>999.9</v>
      </c>
      <c r="BE282">
        <v>0</v>
      </c>
      <c r="BF282">
        <v>0</v>
      </c>
      <c r="BG282">
        <v>10007.3761290323</v>
      </c>
      <c r="BH282">
        <v>0</v>
      </c>
      <c r="BI282">
        <v>1056.95903225806</v>
      </c>
      <c r="BJ282">
        <v>1499.97129032258</v>
      </c>
      <c r="BK282">
        <v>0.973002032258065</v>
      </c>
      <c r="BL282">
        <v>0.0269981129032258</v>
      </c>
      <c r="BM282">
        <v>0</v>
      </c>
      <c r="BN282">
        <v>2.25173870967742</v>
      </c>
      <c r="BO282">
        <v>0</v>
      </c>
      <c r="BP282">
        <v>6774.78612903226</v>
      </c>
      <c r="BQ282">
        <v>13121.7548387097</v>
      </c>
      <c r="BR282">
        <v>36.173</v>
      </c>
      <c r="BS282">
        <v>38.6187096774193</v>
      </c>
      <c r="BT282">
        <v>37.4471935483871</v>
      </c>
      <c r="BU282">
        <v>36.6812258064516</v>
      </c>
      <c r="BV282">
        <v>36.032</v>
      </c>
      <c r="BW282">
        <v>1459.47129032258</v>
      </c>
      <c r="BX282">
        <v>40.5</v>
      </c>
      <c r="BY282">
        <v>0</v>
      </c>
      <c r="BZ282">
        <v>1557073804</v>
      </c>
      <c r="CA282">
        <v>2.21637307692308</v>
      </c>
      <c r="CB282">
        <v>0.112926505838525</v>
      </c>
      <c r="CC282">
        <v>-121.112478145078</v>
      </c>
      <c r="CD282">
        <v>6774.76923076923</v>
      </c>
      <c r="CE282">
        <v>15</v>
      </c>
      <c r="CF282">
        <v>0</v>
      </c>
      <c r="CG282" t="s">
        <v>251</v>
      </c>
      <c r="CH282">
        <v>0</v>
      </c>
      <c r="CI282">
        <v>2.615</v>
      </c>
      <c r="CJ282">
        <v>0.039</v>
      </c>
      <c r="CK282">
        <v>0</v>
      </c>
      <c r="CL282">
        <v>0</v>
      </c>
      <c r="CM282">
        <v>0</v>
      </c>
      <c r="CN282">
        <v>0</v>
      </c>
      <c r="CO282">
        <v>-15.548256097561</v>
      </c>
      <c r="CP282">
        <v>0.427032752613273</v>
      </c>
      <c r="CQ282">
        <v>0.112097235771886</v>
      </c>
      <c r="CR282">
        <v>1</v>
      </c>
      <c r="CS282">
        <v>2.21856470588235</v>
      </c>
      <c r="CT282">
        <v>0.0956376837859323</v>
      </c>
      <c r="CU282">
        <v>0.180199900245374</v>
      </c>
      <c r="CV282">
        <v>1</v>
      </c>
      <c r="CW282">
        <v>-0.0734194926829268</v>
      </c>
      <c r="CX282">
        <v>0.0576301818815359</v>
      </c>
      <c r="CY282">
        <v>0.00937001267157928</v>
      </c>
      <c r="CZ282">
        <v>1</v>
      </c>
      <c r="DA282">
        <v>3</v>
      </c>
      <c r="DB282">
        <v>3</v>
      </c>
      <c r="DC282" t="s">
        <v>362</v>
      </c>
      <c r="DD282">
        <v>1.85562</v>
      </c>
      <c r="DE282">
        <v>1.85364</v>
      </c>
      <c r="DF282">
        <v>1.85469</v>
      </c>
      <c r="DG282">
        <v>1.85913</v>
      </c>
      <c r="DH282">
        <v>1.85349</v>
      </c>
      <c r="DI282">
        <v>1.8579</v>
      </c>
      <c r="DJ282">
        <v>1.85501</v>
      </c>
      <c r="DK282">
        <v>1.85374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2.615</v>
      </c>
      <c r="DZ282">
        <v>0.039</v>
      </c>
      <c r="EA282">
        <v>2</v>
      </c>
      <c r="EB282">
        <v>507.109</v>
      </c>
      <c r="EC282">
        <v>518.951</v>
      </c>
      <c r="ED282">
        <v>16.563</v>
      </c>
      <c r="EE282">
        <v>18.0045</v>
      </c>
      <c r="EF282">
        <v>30.0006</v>
      </c>
      <c r="EG282">
        <v>17.7563</v>
      </c>
      <c r="EH282">
        <v>17.724</v>
      </c>
      <c r="EI282">
        <v>36.8369</v>
      </c>
      <c r="EJ282">
        <v>30.7404</v>
      </c>
      <c r="EK282">
        <v>100</v>
      </c>
      <c r="EL282">
        <v>16.5775</v>
      </c>
      <c r="EM282">
        <v>877.67</v>
      </c>
      <c r="EN282">
        <v>14.0069</v>
      </c>
      <c r="EO282">
        <v>102.404</v>
      </c>
      <c r="EP282">
        <v>102.789</v>
      </c>
    </row>
    <row r="283" spans="1:146">
      <c r="A283">
        <v>267</v>
      </c>
      <c r="B283">
        <v>1557073783.6</v>
      </c>
      <c r="C283">
        <v>532.599999904633</v>
      </c>
      <c r="D283" t="s">
        <v>789</v>
      </c>
      <c r="E283" t="s">
        <v>790</v>
      </c>
      <c r="H283">
        <v>1557073773.42258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-0.0418708839241503</v>
      </c>
      <c r="AF283">
        <v>0.0470037352957522</v>
      </c>
      <c r="AG283">
        <v>3.50072227600463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1557073773.42258</v>
      </c>
      <c r="AU283">
        <v>840.10235483871</v>
      </c>
      <c r="AV283">
        <v>855.624064516129</v>
      </c>
      <c r="AW283">
        <v>14.0118967741936</v>
      </c>
      <c r="AX283">
        <v>14.084164516129</v>
      </c>
      <c r="AY283">
        <v>500.007032258065</v>
      </c>
      <c r="AZ283">
        <v>100.852548387097</v>
      </c>
      <c r="BA283">
        <v>0.199953290322581</v>
      </c>
      <c r="BB283">
        <v>20.0660064516129</v>
      </c>
      <c r="BC283">
        <v>20.7844419354839</v>
      </c>
      <c r="BD283">
        <v>999.9</v>
      </c>
      <c r="BE283">
        <v>0</v>
      </c>
      <c r="BF283">
        <v>0</v>
      </c>
      <c r="BG283">
        <v>10012.01</v>
      </c>
      <c r="BH283">
        <v>0</v>
      </c>
      <c r="BI283">
        <v>1057.2835483871</v>
      </c>
      <c r="BJ283">
        <v>1499.97935483871</v>
      </c>
      <c r="BK283">
        <v>0.973002290322581</v>
      </c>
      <c r="BL283">
        <v>0.0269978161290322</v>
      </c>
      <c r="BM283">
        <v>0</v>
      </c>
      <c r="BN283">
        <v>2.28424193548387</v>
      </c>
      <c r="BO283">
        <v>0</v>
      </c>
      <c r="BP283">
        <v>6771.61903225806</v>
      </c>
      <c r="BQ283">
        <v>13121.835483871</v>
      </c>
      <c r="BR283">
        <v>36.181</v>
      </c>
      <c r="BS283">
        <v>38.6348387096774</v>
      </c>
      <c r="BT283">
        <v>37.4573225806451</v>
      </c>
      <c r="BU283">
        <v>36.6973548387097</v>
      </c>
      <c r="BV283">
        <v>36.04</v>
      </c>
      <c r="BW283">
        <v>1459.47935483871</v>
      </c>
      <c r="BX283">
        <v>40.5</v>
      </c>
      <c r="BY283">
        <v>0</v>
      </c>
      <c r="BZ283">
        <v>1557073806.4</v>
      </c>
      <c r="CA283">
        <v>2.22088846153846</v>
      </c>
      <c r="CB283">
        <v>0.750088906015855</v>
      </c>
      <c r="CC283">
        <v>-188.23042716096</v>
      </c>
      <c r="CD283">
        <v>6769.64076923077</v>
      </c>
      <c r="CE283">
        <v>15</v>
      </c>
      <c r="CF283">
        <v>0</v>
      </c>
      <c r="CG283" t="s">
        <v>251</v>
      </c>
      <c r="CH283">
        <v>0</v>
      </c>
      <c r="CI283">
        <v>2.615</v>
      </c>
      <c r="CJ283">
        <v>0.039</v>
      </c>
      <c r="CK283">
        <v>0</v>
      </c>
      <c r="CL283">
        <v>0</v>
      </c>
      <c r="CM283">
        <v>0</v>
      </c>
      <c r="CN283">
        <v>0</v>
      </c>
      <c r="CO283">
        <v>-15.5185146341463</v>
      </c>
      <c r="CP283">
        <v>0.667641114982598</v>
      </c>
      <c r="CQ283">
        <v>0.132920472392193</v>
      </c>
      <c r="CR283">
        <v>0</v>
      </c>
      <c r="CS283">
        <v>2.24195882352941</v>
      </c>
      <c r="CT283">
        <v>-0.00251605487014313</v>
      </c>
      <c r="CU283">
        <v>0.168071758340172</v>
      </c>
      <c r="CV283">
        <v>1</v>
      </c>
      <c r="CW283">
        <v>-0.0721605243902439</v>
      </c>
      <c r="CX283">
        <v>0.0295043226480863</v>
      </c>
      <c r="CY283">
        <v>0.00823331233737497</v>
      </c>
      <c r="CZ283">
        <v>1</v>
      </c>
      <c r="DA283">
        <v>2</v>
      </c>
      <c r="DB283">
        <v>3</v>
      </c>
      <c r="DC283" t="s">
        <v>263</v>
      </c>
      <c r="DD283">
        <v>1.85562</v>
      </c>
      <c r="DE283">
        <v>1.85364</v>
      </c>
      <c r="DF283">
        <v>1.85467</v>
      </c>
      <c r="DG283">
        <v>1.85913</v>
      </c>
      <c r="DH283">
        <v>1.85349</v>
      </c>
      <c r="DI283">
        <v>1.8579</v>
      </c>
      <c r="DJ283">
        <v>1.85501</v>
      </c>
      <c r="DK283">
        <v>1.85375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2.615</v>
      </c>
      <c r="DZ283">
        <v>0.039</v>
      </c>
      <c r="EA283">
        <v>2</v>
      </c>
      <c r="EB283">
        <v>506.909</v>
      </c>
      <c r="EC283">
        <v>518.954</v>
      </c>
      <c r="ED283">
        <v>16.5415</v>
      </c>
      <c r="EE283">
        <v>18.0088</v>
      </c>
      <c r="EF283">
        <v>30.0006</v>
      </c>
      <c r="EG283">
        <v>17.76</v>
      </c>
      <c r="EH283">
        <v>17.7271</v>
      </c>
      <c r="EI283">
        <v>36.9689</v>
      </c>
      <c r="EJ283">
        <v>30.7404</v>
      </c>
      <c r="EK283">
        <v>100</v>
      </c>
      <c r="EL283">
        <v>16.5493</v>
      </c>
      <c r="EM283">
        <v>882.67</v>
      </c>
      <c r="EN283">
        <v>14.0069</v>
      </c>
      <c r="EO283">
        <v>102.403</v>
      </c>
      <c r="EP283">
        <v>102.788</v>
      </c>
    </row>
    <row r="284" spans="1:146">
      <c r="A284">
        <v>268</v>
      </c>
      <c r="B284">
        <v>1557073785.1</v>
      </c>
      <c r="C284">
        <v>534.099999904633</v>
      </c>
      <c r="D284" t="s">
        <v>791</v>
      </c>
      <c r="E284" t="s">
        <v>792</v>
      </c>
      <c r="H284">
        <v>1557073774.74516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-0.0418717525191664</v>
      </c>
      <c r="AF284">
        <v>0.0470047103697508</v>
      </c>
      <c r="AG284">
        <v>3.50077962789572</v>
      </c>
      <c r="AH284">
        <v>2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1557073774.74516</v>
      </c>
      <c r="AU284">
        <v>842.307322580645</v>
      </c>
      <c r="AV284">
        <v>857.842483870968</v>
      </c>
      <c r="AW284">
        <v>14.0094193548387</v>
      </c>
      <c r="AX284">
        <v>14.0827967741935</v>
      </c>
      <c r="AY284">
        <v>500.007774193548</v>
      </c>
      <c r="AZ284">
        <v>100.852612903226</v>
      </c>
      <c r="BA284">
        <v>0.199966967741935</v>
      </c>
      <c r="BB284">
        <v>20.0584129032258</v>
      </c>
      <c r="BC284">
        <v>20.7768322580645</v>
      </c>
      <c r="BD284">
        <v>999.9</v>
      </c>
      <c r="BE284">
        <v>0</v>
      </c>
      <c r="BF284">
        <v>0</v>
      </c>
      <c r="BG284">
        <v>10012.2112903226</v>
      </c>
      <c r="BH284">
        <v>0</v>
      </c>
      <c r="BI284">
        <v>1057.36935483871</v>
      </c>
      <c r="BJ284">
        <v>1499.98741935484</v>
      </c>
      <c r="BK284">
        <v>0.973002419354839</v>
      </c>
      <c r="BL284">
        <v>0.0269976677419355</v>
      </c>
      <c r="BM284">
        <v>0</v>
      </c>
      <c r="BN284">
        <v>2.28376774193548</v>
      </c>
      <c r="BO284">
        <v>0</v>
      </c>
      <c r="BP284">
        <v>6769.62580645161</v>
      </c>
      <c r="BQ284">
        <v>13121.9064516129</v>
      </c>
      <c r="BR284">
        <v>36.185</v>
      </c>
      <c r="BS284">
        <v>38.6429032258064</v>
      </c>
      <c r="BT284">
        <v>37.4613870967742</v>
      </c>
      <c r="BU284">
        <v>36.7054193548387</v>
      </c>
      <c r="BV284">
        <v>36.044</v>
      </c>
      <c r="BW284">
        <v>1459.48741935484</v>
      </c>
      <c r="BX284">
        <v>40.5</v>
      </c>
      <c r="BY284">
        <v>0</v>
      </c>
      <c r="BZ284">
        <v>1557073808.8</v>
      </c>
      <c r="CA284">
        <v>2.24741153846154</v>
      </c>
      <c r="CB284">
        <v>0.804625650090062</v>
      </c>
      <c r="CC284">
        <v>-191.751452939271</v>
      </c>
      <c r="CD284">
        <v>6763.95961538462</v>
      </c>
      <c r="CE284">
        <v>15</v>
      </c>
      <c r="CF284">
        <v>0</v>
      </c>
      <c r="CG284" t="s">
        <v>251</v>
      </c>
      <c r="CH284">
        <v>0</v>
      </c>
      <c r="CI284">
        <v>2.615</v>
      </c>
      <c r="CJ284">
        <v>0.039</v>
      </c>
      <c r="CK284">
        <v>0</v>
      </c>
      <c r="CL284">
        <v>0</v>
      </c>
      <c r="CM284">
        <v>0</v>
      </c>
      <c r="CN284">
        <v>0</v>
      </c>
      <c r="CO284">
        <v>-15.5383268292683</v>
      </c>
      <c r="CP284">
        <v>0.638427177700358</v>
      </c>
      <c r="CQ284">
        <v>0.134511582644604</v>
      </c>
      <c r="CR284">
        <v>0</v>
      </c>
      <c r="CS284">
        <v>2.24152647058823</v>
      </c>
      <c r="CT284">
        <v>0.223233087330999</v>
      </c>
      <c r="CU284">
        <v>0.182886357045641</v>
      </c>
      <c r="CV284">
        <v>1</v>
      </c>
      <c r="CW284">
        <v>-0.0732327341463415</v>
      </c>
      <c r="CX284">
        <v>-0.00111758466898882</v>
      </c>
      <c r="CY284">
        <v>0.00930341581800666</v>
      </c>
      <c r="CZ284">
        <v>1</v>
      </c>
      <c r="DA284">
        <v>2</v>
      </c>
      <c r="DB284">
        <v>3</v>
      </c>
      <c r="DC284" t="s">
        <v>263</v>
      </c>
      <c r="DD284">
        <v>1.85562</v>
      </c>
      <c r="DE284">
        <v>1.85364</v>
      </c>
      <c r="DF284">
        <v>1.85466</v>
      </c>
      <c r="DG284">
        <v>1.85913</v>
      </c>
      <c r="DH284">
        <v>1.85349</v>
      </c>
      <c r="DI284">
        <v>1.8579</v>
      </c>
      <c r="DJ284">
        <v>1.85501</v>
      </c>
      <c r="DK284">
        <v>1.85375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2.615</v>
      </c>
      <c r="DZ284">
        <v>0.039</v>
      </c>
      <c r="EA284">
        <v>2</v>
      </c>
      <c r="EB284">
        <v>507.086</v>
      </c>
      <c r="EC284">
        <v>518.633</v>
      </c>
      <c r="ED284">
        <v>16.5339</v>
      </c>
      <c r="EE284">
        <v>18.0122</v>
      </c>
      <c r="EF284">
        <v>30.0005</v>
      </c>
      <c r="EG284">
        <v>17.7625</v>
      </c>
      <c r="EH284">
        <v>17.7295</v>
      </c>
      <c r="EI284">
        <v>37.0994</v>
      </c>
      <c r="EJ284">
        <v>30.7404</v>
      </c>
      <c r="EK284">
        <v>100</v>
      </c>
      <c r="EL284">
        <v>16.5493</v>
      </c>
      <c r="EM284">
        <v>887.67</v>
      </c>
      <c r="EN284">
        <v>14.0069</v>
      </c>
      <c r="EO284">
        <v>102.404</v>
      </c>
      <c r="EP284">
        <v>102.788</v>
      </c>
    </row>
    <row r="285" spans="1:146">
      <c r="A285">
        <v>269</v>
      </c>
      <c r="B285">
        <v>1557073787.1</v>
      </c>
      <c r="C285">
        <v>536.099999904633</v>
      </c>
      <c r="D285" t="s">
        <v>793</v>
      </c>
      <c r="E285" t="s">
        <v>794</v>
      </c>
      <c r="H285">
        <v>1557073776.74516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-0.0418529547962051</v>
      </c>
      <c r="AF285">
        <v>0.0469836082789558</v>
      </c>
      <c r="AG285">
        <v>3.49953835192824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1557073776.74516</v>
      </c>
      <c r="AU285">
        <v>845.645709677419</v>
      </c>
      <c r="AV285">
        <v>861.130419354839</v>
      </c>
      <c r="AW285">
        <v>14.0058516129032</v>
      </c>
      <c r="AX285">
        <v>14.0821612903226</v>
      </c>
      <c r="AY285">
        <v>500.008129032258</v>
      </c>
      <c r="AZ285">
        <v>100.852612903226</v>
      </c>
      <c r="BA285">
        <v>0.200001419354839</v>
      </c>
      <c r="BB285">
        <v>20.0473580645161</v>
      </c>
      <c r="BC285">
        <v>20.7663580645161</v>
      </c>
      <c r="BD285">
        <v>999.9</v>
      </c>
      <c r="BE285">
        <v>0</v>
      </c>
      <c r="BF285">
        <v>0</v>
      </c>
      <c r="BG285">
        <v>10007.7164516129</v>
      </c>
      <c r="BH285">
        <v>0</v>
      </c>
      <c r="BI285">
        <v>1057.40967741935</v>
      </c>
      <c r="BJ285">
        <v>1499.98741935484</v>
      </c>
      <c r="BK285">
        <v>0.973002419354839</v>
      </c>
      <c r="BL285">
        <v>0.0269976677419355</v>
      </c>
      <c r="BM285">
        <v>0</v>
      </c>
      <c r="BN285">
        <v>2.28595161290322</v>
      </c>
      <c r="BO285">
        <v>0</v>
      </c>
      <c r="BP285">
        <v>6767.2064516129</v>
      </c>
      <c r="BQ285">
        <v>13121.9064516129</v>
      </c>
      <c r="BR285">
        <v>36.187</v>
      </c>
      <c r="BS285">
        <v>38.655</v>
      </c>
      <c r="BT285">
        <v>37.4674838709677</v>
      </c>
      <c r="BU285">
        <v>36.7195161290323</v>
      </c>
      <c r="BV285">
        <v>36.05</v>
      </c>
      <c r="BW285">
        <v>1459.48741935484</v>
      </c>
      <c r="BX285">
        <v>40.5</v>
      </c>
      <c r="BY285">
        <v>0</v>
      </c>
      <c r="BZ285">
        <v>1557073810</v>
      </c>
      <c r="CA285">
        <v>2.26455769230769</v>
      </c>
      <c r="CB285">
        <v>0.684953851088742</v>
      </c>
      <c r="CC285">
        <v>-172.792136253213</v>
      </c>
      <c r="CD285">
        <v>6760.74269230769</v>
      </c>
      <c r="CE285">
        <v>15</v>
      </c>
      <c r="CF285">
        <v>0</v>
      </c>
      <c r="CG285" t="s">
        <v>251</v>
      </c>
      <c r="CH285">
        <v>0</v>
      </c>
      <c r="CI285">
        <v>2.615</v>
      </c>
      <c r="CJ285">
        <v>0.039</v>
      </c>
      <c r="CK285">
        <v>0</v>
      </c>
      <c r="CL285">
        <v>0</v>
      </c>
      <c r="CM285">
        <v>0</v>
      </c>
      <c r="CN285">
        <v>0</v>
      </c>
      <c r="CO285">
        <v>-15.4937073170732</v>
      </c>
      <c r="CP285">
        <v>0.95007386759593</v>
      </c>
      <c r="CQ285">
        <v>0.166522210325909</v>
      </c>
      <c r="CR285">
        <v>0</v>
      </c>
      <c r="CS285">
        <v>2.24491176470588</v>
      </c>
      <c r="CT285">
        <v>0.470813395654831</v>
      </c>
      <c r="CU285">
        <v>0.183242778149494</v>
      </c>
      <c r="CV285">
        <v>1</v>
      </c>
      <c r="CW285">
        <v>-0.0760860707317073</v>
      </c>
      <c r="CX285">
        <v>-0.035451907317077</v>
      </c>
      <c r="CY285">
        <v>0.012007959391013</v>
      </c>
      <c r="CZ285">
        <v>1</v>
      </c>
      <c r="DA285">
        <v>2</v>
      </c>
      <c r="DB285">
        <v>3</v>
      </c>
      <c r="DC285" t="s">
        <v>263</v>
      </c>
      <c r="DD285">
        <v>1.85562</v>
      </c>
      <c r="DE285">
        <v>1.85364</v>
      </c>
      <c r="DF285">
        <v>1.85469</v>
      </c>
      <c r="DG285">
        <v>1.85913</v>
      </c>
      <c r="DH285">
        <v>1.85349</v>
      </c>
      <c r="DI285">
        <v>1.8579</v>
      </c>
      <c r="DJ285">
        <v>1.85501</v>
      </c>
      <c r="DK285">
        <v>1.85376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2.615</v>
      </c>
      <c r="DZ285">
        <v>0.039</v>
      </c>
      <c r="EA285">
        <v>2</v>
      </c>
      <c r="EB285">
        <v>507.141</v>
      </c>
      <c r="EC285">
        <v>518.674</v>
      </c>
      <c r="ED285">
        <v>16.524</v>
      </c>
      <c r="EE285">
        <v>18.0162</v>
      </c>
      <c r="EF285">
        <v>30.0005</v>
      </c>
      <c r="EG285">
        <v>17.7662</v>
      </c>
      <c r="EH285">
        <v>17.733</v>
      </c>
      <c r="EI285">
        <v>37.1971</v>
      </c>
      <c r="EJ285">
        <v>31.023</v>
      </c>
      <c r="EK285">
        <v>100</v>
      </c>
      <c r="EL285">
        <v>16.5432</v>
      </c>
      <c r="EM285">
        <v>887.67</v>
      </c>
      <c r="EN285">
        <v>14.0069</v>
      </c>
      <c r="EO285">
        <v>102.405</v>
      </c>
      <c r="EP285">
        <v>102.788</v>
      </c>
    </row>
    <row r="286" spans="1:146">
      <c r="A286">
        <v>270</v>
      </c>
      <c r="B286">
        <v>1557073789.1</v>
      </c>
      <c r="C286">
        <v>538.099999904633</v>
      </c>
      <c r="D286" t="s">
        <v>795</v>
      </c>
      <c r="E286" t="s">
        <v>796</v>
      </c>
      <c r="H286">
        <v>1557073778.74516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-0.041802808227846</v>
      </c>
      <c r="AF286">
        <v>0.046927314362892</v>
      </c>
      <c r="AG286">
        <v>3.49622604926467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1557073778.74516</v>
      </c>
      <c r="AU286">
        <v>848.976516129032</v>
      </c>
      <c r="AV286">
        <v>864.381516129032</v>
      </c>
      <c r="AW286">
        <v>14.0027741935484</v>
      </c>
      <c r="AX286">
        <v>14.0826225806452</v>
      </c>
      <c r="AY286">
        <v>500.029290322581</v>
      </c>
      <c r="AZ286">
        <v>100.852483870968</v>
      </c>
      <c r="BA286">
        <v>0.200047032258064</v>
      </c>
      <c r="BB286">
        <v>20.0364935483871</v>
      </c>
      <c r="BC286">
        <v>20.7583387096774</v>
      </c>
      <c r="BD286">
        <v>999.9</v>
      </c>
      <c r="BE286">
        <v>0</v>
      </c>
      <c r="BF286">
        <v>0</v>
      </c>
      <c r="BG286">
        <v>9995.73838709678</v>
      </c>
      <c r="BH286">
        <v>0</v>
      </c>
      <c r="BI286">
        <v>1057.36290322581</v>
      </c>
      <c r="BJ286">
        <v>1499.97806451613</v>
      </c>
      <c r="BK286">
        <v>0.973002290322581</v>
      </c>
      <c r="BL286">
        <v>0.0269978161290322</v>
      </c>
      <c r="BM286">
        <v>0</v>
      </c>
      <c r="BN286">
        <v>2.28818064516129</v>
      </c>
      <c r="BO286">
        <v>0</v>
      </c>
      <c r="BP286">
        <v>6763.7564516129</v>
      </c>
      <c r="BQ286">
        <v>13121.8258064516</v>
      </c>
      <c r="BR286">
        <v>36.1890322580645</v>
      </c>
      <c r="BS286">
        <v>38.661</v>
      </c>
      <c r="BT286">
        <v>37.4735806451613</v>
      </c>
      <c r="BU286">
        <v>36.7296129032258</v>
      </c>
      <c r="BV286">
        <v>36.056</v>
      </c>
      <c r="BW286">
        <v>1459.47870967742</v>
      </c>
      <c r="BX286">
        <v>40.5</v>
      </c>
      <c r="BY286">
        <v>0</v>
      </c>
      <c r="BZ286">
        <v>1557073811.8</v>
      </c>
      <c r="CA286">
        <v>2.26792307692308</v>
      </c>
      <c r="CB286">
        <v>0.496034193991244</v>
      </c>
      <c r="CC286">
        <v>-130.783589576005</v>
      </c>
      <c r="CD286">
        <v>6756.37923076923</v>
      </c>
      <c r="CE286">
        <v>15</v>
      </c>
      <c r="CF286">
        <v>0</v>
      </c>
      <c r="CG286" t="s">
        <v>251</v>
      </c>
      <c r="CH286">
        <v>0</v>
      </c>
      <c r="CI286">
        <v>2.615</v>
      </c>
      <c r="CJ286">
        <v>0.039</v>
      </c>
      <c r="CK286">
        <v>0</v>
      </c>
      <c r="CL286">
        <v>0</v>
      </c>
      <c r="CM286">
        <v>0</v>
      </c>
      <c r="CN286">
        <v>0</v>
      </c>
      <c r="CO286">
        <v>-15.4155365853659</v>
      </c>
      <c r="CP286">
        <v>1.7350097560974</v>
      </c>
      <c r="CQ286">
        <v>0.253122499752636</v>
      </c>
      <c r="CR286">
        <v>0</v>
      </c>
      <c r="CS286">
        <v>2.24134705882353</v>
      </c>
      <c r="CT286">
        <v>0.60195191839456</v>
      </c>
      <c r="CU286">
        <v>0.174626763724798</v>
      </c>
      <c r="CV286">
        <v>1</v>
      </c>
      <c r="CW286">
        <v>-0.0795489902439024</v>
      </c>
      <c r="CX286">
        <v>-0.0813231052264572</v>
      </c>
      <c r="CY286">
        <v>0.0153967199486759</v>
      </c>
      <c r="CZ286">
        <v>1</v>
      </c>
      <c r="DA286">
        <v>2</v>
      </c>
      <c r="DB286">
        <v>3</v>
      </c>
      <c r="DC286" t="s">
        <v>263</v>
      </c>
      <c r="DD286">
        <v>1.85562</v>
      </c>
      <c r="DE286">
        <v>1.85364</v>
      </c>
      <c r="DF286">
        <v>1.85468</v>
      </c>
      <c r="DG286">
        <v>1.85913</v>
      </c>
      <c r="DH286">
        <v>1.85349</v>
      </c>
      <c r="DI286">
        <v>1.85791</v>
      </c>
      <c r="DJ286">
        <v>1.85501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2.615</v>
      </c>
      <c r="DZ286">
        <v>0.039</v>
      </c>
      <c r="EA286">
        <v>2</v>
      </c>
      <c r="EB286">
        <v>507.022</v>
      </c>
      <c r="EC286">
        <v>518.992</v>
      </c>
      <c r="ED286">
        <v>16.5185</v>
      </c>
      <c r="EE286">
        <v>18.021</v>
      </c>
      <c r="EF286">
        <v>30.0005</v>
      </c>
      <c r="EG286">
        <v>17.7705</v>
      </c>
      <c r="EH286">
        <v>17.7374</v>
      </c>
      <c r="EI286">
        <v>37.3146</v>
      </c>
      <c r="EJ286">
        <v>31.023</v>
      </c>
      <c r="EK286">
        <v>100</v>
      </c>
      <c r="EL286">
        <v>16.5432</v>
      </c>
      <c r="EM286">
        <v>892.67</v>
      </c>
      <c r="EN286">
        <v>14.0069</v>
      </c>
      <c r="EO286">
        <v>102.405</v>
      </c>
      <c r="EP286">
        <v>102.787</v>
      </c>
    </row>
    <row r="287" spans="1:146">
      <c r="A287">
        <v>271</v>
      </c>
      <c r="B287">
        <v>1557073791.1</v>
      </c>
      <c r="C287">
        <v>540.099999904633</v>
      </c>
      <c r="D287" t="s">
        <v>797</v>
      </c>
      <c r="E287" t="s">
        <v>798</v>
      </c>
      <c r="H287">
        <v>1557073780.74516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-0.0417823342878559</v>
      </c>
      <c r="AF287">
        <v>0.0469043305716376</v>
      </c>
      <c r="AG287">
        <v>3.49487329493593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1557073780.74516</v>
      </c>
      <c r="AU287">
        <v>852.294096774193</v>
      </c>
      <c r="AV287">
        <v>867.705</v>
      </c>
      <c r="AW287">
        <v>14.0003548387097</v>
      </c>
      <c r="AX287">
        <v>14.0836741935484</v>
      </c>
      <c r="AY287">
        <v>500.036709677419</v>
      </c>
      <c r="AZ287">
        <v>100.852322580645</v>
      </c>
      <c r="BA287">
        <v>0.200001258064516</v>
      </c>
      <c r="BB287">
        <v>20.0257774193548</v>
      </c>
      <c r="BC287">
        <v>20.7507193548387</v>
      </c>
      <c r="BD287">
        <v>999.9</v>
      </c>
      <c r="BE287">
        <v>0</v>
      </c>
      <c r="BF287">
        <v>0</v>
      </c>
      <c r="BG287">
        <v>9990.85870967742</v>
      </c>
      <c r="BH287">
        <v>0</v>
      </c>
      <c r="BI287">
        <v>1057.20870967742</v>
      </c>
      <c r="BJ287">
        <v>1499.97580645161</v>
      </c>
      <c r="BK287">
        <v>0.973002161290323</v>
      </c>
      <c r="BL287">
        <v>0.026997964516129</v>
      </c>
      <c r="BM287">
        <v>0</v>
      </c>
      <c r="BN287">
        <v>2.29907741935484</v>
      </c>
      <c r="BO287">
        <v>0</v>
      </c>
      <c r="BP287">
        <v>6760.53258064516</v>
      </c>
      <c r="BQ287">
        <v>13121.8129032258</v>
      </c>
      <c r="BR287">
        <v>36.191064516129</v>
      </c>
      <c r="BS287">
        <v>38.667</v>
      </c>
      <c r="BT287">
        <v>37.4796774193548</v>
      </c>
      <c r="BU287">
        <v>36.7417096774194</v>
      </c>
      <c r="BV287">
        <v>36.0680967741935</v>
      </c>
      <c r="BW287">
        <v>1459.4764516129</v>
      </c>
      <c r="BX287">
        <v>40.5</v>
      </c>
      <c r="BY287">
        <v>0</v>
      </c>
      <c r="BZ287">
        <v>1557073814.2</v>
      </c>
      <c r="CA287">
        <v>2.29515384615385</v>
      </c>
      <c r="CB287">
        <v>0.519863253103357</v>
      </c>
      <c r="CC287">
        <v>-62.6929912192471</v>
      </c>
      <c r="CD287">
        <v>6752.80269230769</v>
      </c>
      <c r="CE287">
        <v>15</v>
      </c>
      <c r="CF287">
        <v>0</v>
      </c>
      <c r="CG287" t="s">
        <v>251</v>
      </c>
      <c r="CH287">
        <v>0</v>
      </c>
      <c r="CI287">
        <v>2.615</v>
      </c>
      <c r="CJ287">
        <v>0.039</v>
      </c>
      <c r="CK287">
        <v>0</v>
      </c>
      <c r="CL287">
        <v>0</v>
      </c>
      <c r="CM287">
        <v>0</v>
      </c>
      <c r="CN287">
        <v>0</v>
      </c>
      <c r="CO287">
        <v>-15.4134</v>
      </c>
      <c r="CP287">
        <v>1.46502439024367</v>
      </c>
      <c r="CQ287">
        <v>0.259118755145768</v>
      </c>
      <c r="CR287">
        <v>0</v>
      </c>
      <c r="CS287">
        <v>2.25909117647059</v>
      </c>
      <c r="CT287">
        <v>0.50872904907738</v>
      </c>
      <c r="CU287">
        <v>0.162730271900263</v>
      </c>
      <c r="CV287">
        <v>1</v>
      </c>
      <c r="CW287">
        <v>-0.0830673829268293</v>
      </c>
      <c r="CX287">
        <v>-0.121446416027857</v>
      </c>
      <c r="CY287">
        <v>0.0178794739505867</v>
      </c>
      <c r="CZ287">
        <v>0</v>
      </c>
      <c r="DA287">
        <v>1</v>
      </c>
      <c r="DB287">
        <v>3</v>
      </c>
      <c r="DC287" t="s">
        <v>252</v>
      </c>
      <c r="DD287">
        <v>1.85562</v>
      </c>
      <c r="DE287">
        <v>1.85364</v>
      </c>
      <c r="DF287">
        <v>1.85468</v>
      </c>
      <c r="DG287">
        <v>1.85913</v>
      </c>
      <c r="DH287">
        <v>1.85349</v>
      </c>
      <c r="DI287">
        <v>1.85791</v>
      </c>
      <c r="DJ287">
        <v>1.85501</v>
      </c>
      <c r="DK287">
        <v>1.85376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2.615</v>
      </c>
      <c r="DZ287">
        <v>0.039</v>
      </c>
      <c r="EA287">
        <v>2</v>
      </c>
      <c r="EB287">
        <v>507.132</v>
      </c>
      <c r="EC287">
        <v>518.997</v>
      </c>
      <c r="ED287">
        <v>16.5185</v>
      </c>
      <c r="EE287">
        <v>18.0256</v>
      </c>
      <c r="EF287">
        <v>30.0006</v>
      </c>
      <c r="EG287">
        <v>17.7738</v>
      </c>
      <c r="EH287">
        <v>17.7407</v>
      </c>
      <c r="EI287">
        <v>37.4332</v>
      </c>
      <c r="EJ287">
        <v>31.3065</v>
      </c>
      <c r="EK287">
        <v>100</v>
      </c>
      <c r="EL287">
        <v>16.5432</v>
      </c>
      <c r="EM287">
        <v>897.67</v>
      </c>
      <c r="EN287">
        <v>14.0069</v>
      </c>
      <c r="EO287">
        <v>102.405</v>
      </c>
      <c r="EP287">
        <v>102.786</v>
      </c>
    </row>
    <row r="288" spans="1:146">
      <c r="A288">
        <v>272</v>
      </c>
      <c r="B288">
        <v>1557073793.1</v>
      </c>
      <c r="C288">
        <v>542.099999904633</v>
      </c>
      <c r="D288" t="s">
        <v>799</v>
      </c>
      <c r="E288" t="s">
        <v>800</v>
      </c>
      <c r="H288">
        <v>1557073782.74516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-0.0417921129439661</v>
      </c>
      <c r="AF288">
        <v>0.0469153079697786</v>
      </c>
      <c r="AG288">
        <v>3.49551941937676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1557073782.74516</v>
      </c>
      <c r="AU288">
        <v>855.617161290323</v>
      </c>
      <c r="AV288">
        <v>871.070064516129</v>
      </c>
      <c r="AW288">
        <v>13.9988</v>
      </c>
      <c r="AX288">
        <v>14.0845548387097</v>
      </c>
      <c r="AY288">
        <v>500.026</v>
      </c>
      <c r="AZ288">
        <v>100.852129032258</v>
      </c>
      <c r="BA288">
        <v>0.199959193548387</v>
      </c>
      <c r="BB288">
        <v>20.0156741935484</v>
      </c>
      <c r="BC288">
        <v>20.7448709677419</v>
      </c>
      <c r="BD288">
        <v>999.9</v>
      </c>
      <c r="BE288">
        <v>0</v>
      </c>
      <c r="BF288">
        <v>0</v>
      </c>
      <c r="BG288">
        <v>9993.21612903226</v>
      </c>
      <c r="BH288">
        <v>0</v>
      </c>
      <c r="BI288">
        <v>1057.06548387097</v>
      </c>
      <c r="BJ288">
        <v>1499.97258064516</v>
      </c>
      <c r="BK288">
        <v>0.973002161290323</v>
      </c>
      <c r="BL288">
        <v>0.026997964516129</v>
      </c>
      <c r="BM288">
        <v>0</v>
      </c>
      <c r="BN288">
        <v>2.29651612903226</v>
      </c>
      <c r="BO288">
        <v>0</v>
      </c>
      <c r="BP288">
        <v>6757.06548387097</v>
      </c>
      <c r="BQ288">
        <v>13121.7838709677</v>
      </c>
      <c r="BR288">
        <v>36.1971612903226</v>
      </c>
      <c r="BS288">
        <v>38.6790967741935</v>
      </c>
      <c r="BT288">
        <v>37.4857741935484</v>
      </c>
      <c r="BU288">
        <v>36.7538064516129</v>
      </c>
      <c r="BV288">
        <v>36.0680967741935</v>
      </c>
      <c r="BW288">
        <v>1459.47322580645</v>
      </c>
      <c r="BX288">
        <v>40.5</v>
      </c>
      <c r="BY288">
        <v>0</v>
      </c>
      <c r="BZ288">
        <v>1557073816</v>
      </c>
      <c r="CA288">
        <v>2.28289615384615</v>
      </c>
      <c r="CB288">
        <v>0.0210222251405647</v>
      </c>
      <c r="CC288">
        <v>-29.9965810414492</v>
      </c>
      <c r="CD288">
        <v>6750.98</v>
      </c>
      <c r="CE288">
        <v>15</v>
      </c>
      <c r="CF288">
        <v>0</v>
      </c>
      <c r="CG288" t="s">
        <v>251</v>
      </c>
      <c r="CH288">
        <v>0</v>
      </c>
      <c r="CI288">
        <v>2.615</v>
      </c>
      <c r="CJ288">
        <v>0.039</v>
      </c>
      <c r="CK288">
        <v>0</v>
      </c>
      <c r="CL288">
        <v>0</v>
      </c>
      <c r="CM288">
        <v>0</v>
      </c>
      <c r="CN288">
        <v>0</v>
      </c>
      <c r="CO288">
        <v>-15.4483487804878</v>
      </c>
      <c r="CP288">
        <v>-0.0290822299653364</v>
      </c>
      <c r="CQ288">
        <v>0.31466861866364</v>
      </c>
      <c r="CR288">
        <v>1</v>
      </c>
      <c r="CS288">
        <v>2.26741470588235</v>
      </c>
      <c r="CT288">
        <v>0.336631193665616</v>
      </c>
      <c r="CU288">
        <v>0.159717097564178</v>
      </c>
      <c r="CV288">
        <v>1</v>
      </c>
      <c r="CW288">
        <v>-0.0856317365853659</v>
      </c>
      <c r="CX288">
        <v>-0.150324756794426</v>
      </c>
      <c r="CY288">
        <v>0.019053477516316</v>
      </c>
      <c r="CZ288">
        <v>0</v>
      </c>
      <c r="DA288">
        <v>2</v>
      </c>
      <c r="DB288">
        <v>3</v>
      </c>
      <c r="DC288" t="s">
        <v>263</v>
      </c>
      <c r="DD288">
        <v>1.85562</v>
      </c>
      <c r="DE288">
        <v>1.85364</v>
      </c>
      <c r="DF288">
        <v>1.85466</v>
      </c>
      <c r="DG288">
        <v>1.85911</v>
      </c>
      <c r="DH288">
        <v>1.85349</v>
      </c>
      <c r="DI288">
        <v>1.85788</v>
      </c>
      <c r="DJ288">
        <v>1.85501</v>
      </c>
      <c r="DK288">
        <v>1.85371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2.615</v>
      </c>
      <c r="DZ288">
        <v>0.039</v>
      </c>
      <c r="EA288">
        <v>2</v>
      </c>
      <c r="EB288">
        <v>507.229</v>
      </c>
      <c r="EC288">
        <v>518.838</v>
      </c>
      <c r="ED288">
        <v>16.5267</v>
      </c>
      <c r="EE288">
        <v>18.0304</v>
      </c>
      <c r="EF288">
        <v>30.0008</v>
      </c>
      <c r="EG288">
        <v>17.7772</v>
      </c>
      <c r="EH288">
        <v>17.7441</v>
      </c>
      <c r="EI288">
        <v>37.5206</v>
      </c>
      <c r="EJ288">
        <v>31.3065</v>
      </c>
      <c r="EK288">
        <v>100</v>
      </c>
      <c r="EL288">
        <v>17.6078</v>
      </c>
      <c r="EM288">
        <v>897.67</v>
      </c>
      <c r="EN288">
        <v>14.003</v>
      </c>
      <c r="EO288">
        <v>102.404</v>
      </c>
      <c r="EP288">
        <v>102.786</v>
      </c>
    </row>
    <row r="289" spans="1:146">
      <c r="A289">
        <v>273</v>
      </c>
      <c r="B289">
        <v>1557073795.1</v>
      </c>
      <c r="C289">
        <v>544.099999904633</v>
      </c>
      <c r="D289" t="s">
        <v>801</v>
      </c>
      <c r="E289" t="s">
        <v>802</v>
      </c>
      <c r="H289">
        <v>1557073784.74516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-0.0417887778654167</v>
      </c>
      <c r="AF289">
        <v>0.0469115640519379</v>
      </c>
      <c r="AG289">
        <v>3.49529906010866</v>
      </c>
      <c r="AH289">
        <v>2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1557073784.74516</v>
      </c>
      <c r="AU289">
        <v>858.955290322581</v>
      </c>
      <c r="AV289">
        <v>874.452548387097</v>
      </c>
      <c r="AW289">
        <v>13.9980967741935</v>
      </c>
      <c r="AX289">
        <v>14.0854064516129</v>
      </c>
      <c r="AY289">
        <v>500.027032258064</v>
      </c>
      <c r="AZ289">
        <v>100.851838709677</v>
      </c>
      <c r="BA289">
        <v>0.199984967741935</v>
      </c>
      <c r="BB289">
        <v>20.0074516129032</v>
      </c>
      <c r="BC289">
        <v>20.7347967741935</v>
      </c>
      <c r="BD289">
        <v>999.9</v>
      </c>
      <c r="BE289">
        <v>0</v>
      </c>
      <c r="BF289">
        <v>0</v>
      </c>
      <c r="BG289">
        <v>9992.44741935484</v>
      </c>
      <c r="BH289">
        <v>0</v>
      </c>
      <c r="BI289">
        <v>1057.04451612903</v>
      </c>
      <c r="BJ289">
        <v>1499.96806451613</v>
      </c>
      <c r="BK289">
        <v>0.973002161290323</v>
      </c>
      <c r="BL289">
        <v>0.026997964516129</v>
      </c>
      <c r="BM289">
        <v>0</v>
      </c>
      <c r="BN289">
        <v>2.2958</v>
      </c>
      <c r="BO289">
        <v>0</v>
      </c>
      <c r="BP289">
        <v>6754.21967741936</v>
      </c>
      <c r="BQ289">
        <v>13121.7451612903</v>
      </c>
      <c r="BR289">
        <v>36.2032580645161</v>
      </c>
      <c r="BS289">
        <v>38.6911935483871</v>
      </c>
      <c r="BT289">
        <v>37.4958709677419</v>
      </c>
      <c r="BU289">
        <v>36.7659032258064</v>
      </c>
      <c r="BV289">
        <v>36.0741935483871</v>
      </c>
      <c r="BW289">
        <v>1459.46935483871</v>
      </c>
      <c r="BX289">
        <v>40.5</v>
      </c>
      <c r="BY289">
        <v>0</v>
      </c>
      <c r="BZ289">
        <v>1557073817.8</v>
      </c>
      <c r="CA289">
        <v>2.27426153846154</v>
      </c>
      <c r="CB289">
        <v>-0.217777777772389</v>
      </c>
      <c r="CC289">
        <v>4.13299159295579</v>
      </c>
      <c r="CD289">
        <v>6750.09346153846</v>
      </c>
      <c r="CE289">
        <v>15</v>
      </c>
      <c r="CF289">
        <v>0</v>
      </c>
      <c r="CG289" t="s">
        <v>251</v>
      </c>
      <c r="CH289">
        <v>0</v>
      </c>
      <c r="CI289">
        <v>2.615</v>
      </c>
      <c r="CJ289">
        <v>0.039</v>
      </c>
      <c r="CK289">
        <v>0</v>
      </c>
      <c r="CL289">
        <v>0</v>
      </c>
      <c r="CM289">
        <v>0</v>
      </c>
      <c r="CN289">
        <v>0</v>
      </c>
      <c r="CO289">
        <v>-15.4931951219512</v>
      </c>
      <c r="CP289">
        <v>-1.27227595818806</v>
      </c>
      <c r="CQ289">
        <v>0.362530941960329</v>
      </c>
      <c r="CR289">
        <v>0</v>
      </c>
      <c r="CS289">
        <v>2.27009411764706</v>
      </c>
      <c r="CT289">
        <v>0.101223925846739</v>
      </c>
      <c r="CU289">
        <v>0.148523826452935</v>
      </c>
      <c r="CV289">
        <v>1</v>
      </c>
      <c r="CW289">
        <v>-0.0872421024390244</v>
      </c>
      <c r="CX289">
        <v>-0.17289202996517</v>
      </c>
      <c r="CY289">
        <v>0.0196130528952394</v>
      </c>
      <c r="CZ289">
        <v>0</v>
      </c>
      <c r="DA289">
        <v>1</v>
      </c>
      <c r="DB289">
        <v>3</v>
      </c>
      <c r="DC289" t="s">
        <v>252</v>
      </c>
      <c r="DD289">
        <v>1.85561</v>
      </c>
      <c r="DE289">
        <v>1.85364</v>
      </c>
      <c r="DF289">
        <v>1.85463</v>
      </c>
      <c r="DG289">
        <v>1.8591</v>
      </c>
      <c r="DH289">
        <v>1.85349</v>
      </c>
      <c r="DI289">
        <v>1.85786</v>
      </c>
      <c r="DJ289">
        <v>1.85501</v>
      </c>
      <c r="DK289">
        <v>1.8537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2.615</v>
      </c>
      <c r="DZ289">
        <v>0.039</v>
      </c>
      <c r="EA289">
        <v>2</v>
      </c>
      <c r="EB289">
        <v>507.21</v>
      </c>
      <c r="EC289">
        <v>519.093</v>
      </c>
      <c r="ED289">
        <v>16.7785</v>
      </c>
      <c r="EE289">
        <v>18.0347</v>
      </c>
      <c r="EF289">
        <v>30.0024</v>
      </c>
      <c r="EG289">
        <v>17.7811</v>
      </c>
      <c r="EH289">
        <v>17.7475</v>
      </c>
      <c r="EI289">
        <v>37.6286</v>
      </c>
      <c r="EJ289">
        <v>31.3065</v>
      </c>
      <c r="EK289">
        <v>100</v>
      </c>
      <c r="EL289">
        <v>17.6078</v>
      </c>
      <c r="EM289">
        <v>902.67</v>
      </c>
      <c r="EN289">
        <v>14.0028</v>
      </c>
      <c r="EO289">
        <v>102.403</v>
      </c>
      <c r="EP289">
        <v>102.785</v>
      </c>
    </row>
    <row r="290" spans="1:146">
      <c r="A290">
        <v>274</v>
      </c>
      <c r="B290">
        <v>1557073797.1</v>
      </c>
      <c r="C290">
        <v>546.099999904633</v>
      </c>
      <c r="D290" t="s">
        <v>803</v>
      </c>
      <c r="E290" t="s">
        <v>804</v>
      </c>
      <c r="H290">
        <v>1557073786.74516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-0.0417782266626092</v>
      </c>
      <c r="AF290">
        <v>0.0468997194024504</v>
      </c>
      <c r="AG290">
        <v>3.49460186789406</v>
      </c>
      <c r="AH290">
        <v>2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1557073786.74516</v>
      </c>
      <c r="AU290">
        <v>862.308419354839</v>
      </c>
      <c r="AV290">
        <v>877.840709677419</v>
      </c>
      <c r="AW290">
        <v>13.9980193548387</v>
      </c>
      <c r="AX290">
        <v>14.0864322580645</v>
      </c>
      <c r="AY290">
        <v>500.026935483871</v>
      </c>
      <c r="AZ290">
        <v>100.851580645161</v>
      </c>
      <c r="BA290">
        <v>0.200001870967742</v>
      </c>
      <c r="BB290">
        <v>20.0015548387097</v>
      </c>
      <c r="BC290">
        <v>20.7164096774194</v>
      </c>
      <c r="BD290">
        <v>999.9</v>
      </c>
      <c r="BE290">
        <v>0</v>
      </c>
      <c r="BF290">
        <v>0</v>
      </c>
      <c r="BG290">
        <v>9989.95</v>
      </c>
      <c r="BH290">
        <v>0</v>
      </c>
      <c r="BI290">
        <v>1057.09258064516</v>
      </c>
      <c r="BJ290">
        <v>1499.97935483871</v>
      </c>
      <c r="BK290">
        <v>0.973002419354839</v>
      </c>
      <c r="BL290">
        <v>0.0269976677419355</v>
      </c>
      <c r="BM290">
        <v>0</v>
      </c>
      <c r="BN290">
        <v>2.30794838709677</v>
      </c>
      <c r="BO290">
        <v>0</v>
      </c>
      <c r="BP290">
        <v>6753.27193548387</v>
      </c>
      <c r="BQ290">
        <v>13121.8483870968</v>
      </c>
      <c r="BR290">
        <v>36.2093548387097</v>
      </c>
      <c r="BS290">
        <v>38.7032903225806</v>
      </c>
      <c r="BT290">
        <v>37.5059677419355</v>
      </c>
      <c r="BU290">
        <v>36.778</v>
      </c>
      <c r="BV290">
        <v>36.0802903225806</v>
      </c>
      <c r="BW290">
        <v>1459.48096774194</v>
      </c>
      <c r="BX290">
        <v>40.5</v>
      </c>
      <c r="BY290">
        <v>0</v>
      </c>
      <c r="BZ290">
        <v>1557073820.2</v>
      </c>
      <c r="CA290">
        <v>2.27608076923077</v>
      </c>
      <c r="CB290">
        <v>-0.627264954823854</v>
      </c>
      <c r="CC290">
        <v>54.1887183183025</v>
      </c>
      <c r="CD290">
        <v>6750.86538461538</v>
      </c>
      <c r="CE290">
        <v>15</v>
      </c>
      <c r="CF290">
        <v>0</v>
      </c>
      <c r="CG290" t="s">
        <v>251</v>
      </c>
      <c r="CH290">
        <v>0</v>
      </c>
      <c r="CI290">
        <v>2.615</v>
      </c>
      <c r="CJ290">
        <v>0.039</v>
      </c>
      <c r="CK290">
        <v>0</v>
      </c>
      <c r="CL290">
        <v>0</v>
      </c>
      <c r="CM290">
        <v>0</v>
      </c>
      <c r="CN290">
        <v>0</v>
      </c>
      <c r="CO290">
        <v>-15.5343634146341</v>
      </c>
      <c r="CP290">
        <v>-1.74657282229959</v>
      </c>
      <c r="CQ290">
        <v>0.379985519464853</v>
      </c>
      <c r="CR290">
        <v>0</v>
      </c>
      <c r="CS290">
        <v>2.28150588235294</v>
      </c>
      <c r="CT290">
        <v>-0.140709743942164</v>
      </c>
      <c r="CU290">
        <v>0.150816826844738</v>
      </c>
      <c r="CV290">
        <v>1</v>
      </c>
      <c r="CW290">
        <v>-0.0885346804878049</v>
      </c>
      <c r="CX290">
        <v>-0.141579275958186</v>
      </c>
      <c r="CY290">
        <v>0.0190294789899869</v>
      </c>
      <c r="CZ290">
        <v>0</v>
      </c>
      <c r="DA290">
        <v>1</v>
      </c>
      <c r="DB290">
        <v>3</v>
      </c>
      <c r="DC290" t="s">
        <v>252</v>
      </c>
      <c r="DD290">
        <v>1.85562</v>
      </c>
      <c r="DE290">
        <v>1.85364</v>
      </c>
      <c r="DF290">
        <v>1.85463</v>
      </c>
      <c r="DG290">
        <v>1.85912</v>
      </c>
      <c r="DH290">
        <v>1.85349</v>
      </c>
      <c r="DI290">
        <v>1.85789</v>
      </c>
      <c r="DJ290">
        <v>1.85501</v>
      </c>
      <c r="DK290">
        <v>1.85371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2.615</v>
      </c>
      <c r="DZ290">
        <v>0.039</v>
      </c>
      <c r="EA290">
        <v>2</v>
      </c>
      <c r="EB290">
        <v>507.447</v>
      </c>
      <c r="EC290">
        <v>519.105</v>
      </c>
      <c r="ED290">
        <v>17.2675</v>
      </c>
      <c r="EE290">
        <v>18.0394</v>
      </c>
      <c r="EF290">
        <v>30.0035</v>
      </c>
      <c r="EG290">
        <v>17.785</v>
      </c>
      <c r="EH290">
        <v>17.7514</v>
      </c>
      <c r="EI290">
        <v>37.7602</v>
      </c>
      <c r="EJ290">
        <v>31.3065</v>
      </c>
      <c r="EK290">
        <v>100</v>
      </c>
      <c r="EL290">
        <v>17.6205</v>
      </c>
      <c r="EM290">
        <v>907.67</v>
      </c>
      <c r="EN290">
        <v>13.99</v>
      </c>
      <c r="EO290">
        <v>102.402</v>
      </c>
      <c r="EP290">
        <v>102.784</v>
      </c>
    </row>
    <row r="291" spans="1:146">
      <c r="A291">
        <v>275</v>
      </c>
      <c r="B291">
        <v>1557073799.1</v>
      </c>
      <c r="C291">
        <v>548.099999904633</v>
      </c>
      <c r="D291" t="s">
        <v>805</v>
      </c>
      <c r="E291" t="s">
        <v>806</v>
      </c>
      <c r="H291">
        <v>1557073788.74516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-0.0417675998364871</v>
      </c>
      <c r="AF291">
        <v>0.0468877898591673</v>
      </c>
      <c r="AG291">
        <v>3.4938996163209</v>
      </c>
      <c r="AH291">
        <v>2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1557073788.74516</v>
      </c>
      <c r="AU291">
        <v>865.668677419355</v>
      </c>
      <c r="AV291">
        <v>881.190193548387</v>
      </c>
      <c r="AW291">
        <v>13.9991419354839</v>
      </c>
      <c r="AX291">
        <v>14.0879451612903</v>
      </c>
      <c r="AY291">
        <v>500.025322580645</v>
      </c>
      <c r="AZ291">
        <v>100.85135483871</v>
      </c>
      <c r="BA291">
        <v>0.199998419354839</v>
      </c>
      <c r="BB291">
        <v>19.997964516129</v>
      </c>
      <c r="BC291">
        <v>20.6962580645161</v>
      </c>
      <c r="BD291">
        <v>999.9</v>
      </c>
      <c r="BE291">
        <v>0</v>
      </c>
      <c r="BF291">
        <v>0</v>
      </c>
      <c r="BG291">
        <v>9987.43129032258</v>
      </c>
      <c r="BH291">
        <v>0</v>
      </c>
      <c r="BI291">
        <v>1057.10935483871</v>
      </c>
      <c r="BJ291">
        <v>1499.97612903226</v>
      </c>
      <c r="BK291">
        <v>0.973002419354839</v>
      </c>
      <c r="BL291">
        <v>0.0269976677419355</v>
      </c>
      <c r="BM291">
        <v>0</v>
      </c>
      <c r="BN291">
        <v>2.29356129032258</v>
      </c>
      <c r="BO291">
        <v>0</v>
      </c>
      <c r="BP291">
        <v>6755.15322580645</v>
      </c>
      <c r="BQ291">
        <v>13121.8193548387</v>
      </c>
      <c r="BR291">
        <v>36.2154516129032</v>
      </c>
      <c r="BS291">
        <v>38.7113870967742</v>
      </c>
      <c r="BT291">
        <v>37.508</v>
      </c>
      <c r="BU291">
        <v>36.784</v>
      </c>
      <c r="BV291">
        <v>36.0863870967742</v>
      </c>
      <c r="BW291">
        <v>1459.47838709677</v>
      </c>
      <c r="BX291">
        <v>40.5</v>
      </c>
      <c r="BY291">
        <v>0</v>
      </c>
      <c r="BZ291">
        <v>1557073822</v>
      </c>
      <c r="CA291">
        <v>2.27193076923077</v>
      </c>
      <c r="CB291">
        <v>-0.370454699172647</v>
      </c>
      <c r="CC291">
        <v>147.961025920671</v>
      </c>
      <c r="CD291">
        <v>6756.87692307692</v>
      </c>
      <c r="CE291">
        <v>15</v>
      </c>
      <c r="CF291">
        <v>0</v>
      </c>
      <c r="CG291" t="s">
        <v>251</v>
      </c>
      <c r="CH291">
        <v>0</v>
      </c>
      <c r="CI291">
        <v>2.615</v>
      </c>
      <c r="CJ291">
        <v>0.039</v>
      </c>
      <c r="CK291">
        <v>0</v>
      </c>
      <c r="CL291">
        <v>0</v>
      </c>
      <c r="CM291">
        <v>0</v>
      </c>
      <c r="CN291">
        <v>0</v>
      </c>
      <c r="CO291">
        <v>-15.5272585365854</v>
      </c>
      <c r="CP291">
        <v>-1.77031986062692</v>
      </c>
      <c r="CQ291">
        <v>0.38130931428282</v>
      </c>
      <c r="CR291">
        <v>0</v>
      </c>
      <c r="CS291">
        <v>2.26838823529412</v>
      </c>
      <c r="CT291">
        <v>-0.302762114456744</v>
      </c>
      <c r="CU291">
        <v>0.158905365408816</v>
      </c>
      <c r="CV291">
        <v>1</v>
      </c>
      <c r="CW291">
        <v>-0.0891757609756098</v>
      </c>
      <c r="CX291">
        <v>-0.0430590397212381</v>
      </c>
      <c r="CY291">
        <v>0.0180889159679768</v>
      </c>
      <c r="CZ291">
        <v>1</v>
      </c>
      <c r="DA291">
        <v>2</v>
      </c>
      <c r="DB291">
        <v>3</v>
      </c>
      <c r="DC291" t="s">
        <v>263</v>
      </c>
      <c r="DD291">
        <v>1.85562</v>
      </c>
      <c r="DE291">
        <v>1.85364</v>
      </c>
      <c r="DF291">
        <v>1.85467</v>
      </c>
      <c r="DG291">
        <v>1.85913</v>
      </c>
      <c r="DH291">
        <v>1.85349</v>
      </c>
      <c r="DI291">
        <v>1.85791</v>
      </c>
      <c r="DJ291">
        <v>1.85501</v>
      </c>
      <c r="DK291">
        <v>1.85374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2.615</v>
      </c>
      <c r="DZ291">
        <v>0.039</v>
      </c>
      <c r="EA291">
        <v>2</v>
      </c>
      <c r="EB291">
        <v>507.632</v>
      </c>
      <c r="EC291">
        <v>518.949</v>
      </c>
      <c r="ED291">
        <v>17.5719</v>
      </c>
      <c r="EE291">
        <v>18.0437</v>
      </c>
      <c r="EF291">
        <v>30.0013</v>
      </c>
      <c r="EG291">
        <v>17.7881</v>
      </c>
      <c r="EH291">
        <v>17.755</v>
      </c>
      <c r="EI291">
        <v>37.86</v>
      </c>
      <c r="EJ291">
        <v>31.58</v>
      </c>
      <c r="EK291">
        <v>100</v>
      </c>
      <c r="EL291">
        <v>17.6205</v>
      </c>
      <c r="EM291">
        <v>907.67</v>
      </c>
      <c r="EN291">
        <v>13.9833</v>
      </c>
      <c r="EO291">
        <v>102.4</v>
      </c>
      <c r="EP291">
        <v>102.784</v>
      </c>
    </row>
    <row r="292" spans="1:146">
      <c r="A292">
        <v>276</v>
      </c>
      <c r="B292">
        <v>1557073801.1</v>
      </c>
      <c r="C292">
        <v>550.099999904633</v>
      </c>
      <c r="D292" t="s">
        <v>807</v>
      </c>
      <c r="E292" t="s">
        <v>808</v>
      </c>
      <c r="H292">
        <v>1557073790.74516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-0.0417677190743417</v>
      </c>
      <c r="AF292">
        <v>0.0468879237141048</v>
      </c>
      <c r="AG292">
        <v>3.49390749625243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1557073790.74516</v>
      </c>
      <c r="AU292">
        <v>869.018741935484</v>
      </c>
      <c r="AV292">
        <v>884.534838709678</v>
      </c>
      <c r="AW292">
        <v>14.002</v>
      </c>
      <c r="AX292">
        <v>14.0901032258065</v>
      </c>
      <c r="AY292">
        <v>500.029258064516</v>
      </c>
      <c r="AZ292">
        <v>100.851225806452</v>
      </c>
      <c r="BA292">
        <v>0.19998264516129</v>
      </c>
      <c r="BB292">
        <v>19.997364516129</v>
      </c>
      <c r="BC292">
        <v>20.6810838709677</v>
      </c>
      <c r="BD292">
        <v>999.9</v>
      </c>
      <c r="BE292">
        <v>0</v>
      </c>
      <c r="BF292">
        <v>0</v>
      </c>
      <c r="BG292">
        <v>9987.47258064516</v>
      </c>
      <c r="BH292">
        <v>0</v>
      </c>
      <c r="BI292">
        <v>1056.96774193548</v>
      </c>
      <c r="BJ292">
        <v>1499.98935483871</v>
      </c>
      <c r="BK292">
        <v>0.973002548387097</v>
      </c>
      <c r="BL292">
        <v>0.0269975193548387</v>
      </c>
      <c r="BM292">
        <v>0</v>
      </c>
      <c r="BN292">
        <v>2.2781064516129</v>
      </c>
      <c r="BO292">
        <v>0</v>
      </c>
      <c r="BP292">
        <v>6757.21193548387</v>
      </c>
      <c r="BQ292">
        <v>13121.935483871</v>
      </c>
      <c r="BR292">
        <v>36.2215483870968</v>
      </c>
      <c r="BS292">
        <v>38.7174838709677</v>
      </c>
      <c r="BT292">
        <v>37.514</v>
      </c>
      <c r="BU292">
        <v>36.7920322580645</v>
      </c>
      <c r="BV292">
        <v>36.0924838709677</v>
      </c>
      <c r="BW292">
        <v>1459.49161290323</v>
      </c>
      <c r="BX292">
        <v>40.5</v>
      </c>
      <c r="BY292">
        <v>0</v>
      </c>
      <c r="BZ292">
        <v>1557073823.8</v>
      </c>
      <c r="CA292">
        <v>2.24768076923077</v>
      </c>
      <c r="CB292">
        <v>-0.638916236338075</v>
      </c>
      <c r="CC292">
        <v>174.235556167221</v>
      </c>
      <c r="CD292">
        <v>6760.42038461538</v>
      </c>
      <c r="CE292">
        <v>15</v>
      </c>
      <c r="CF292">
        <v>0</v>
      </c>
      <c r="CG292" t="s">
        <v>251</v>
      </c>
      <c r="CH292">
        <v>0</v>
      </c>
      <c r="CI292">
        <v>2.615</v>
      </c>
      <c r="CJ292">
        <v>0.039</v>
      </c>
      <c r="CK292">
        <v>0</v>
      </c>
      <c r="CL292">
        <v>0</v>
      </c>
      <c r="CM292">
        <v>0</v>
      </c>
      <c r="CN292">
        <v>0</v>
      </c>
      <c r="CO292">
        <v>-15.5181365853659</v>
      </c>
      <c r="CP292">
        <v>-1.25944390243896</v>
      </c>
      <c r="CQ292">
        <v>0.384808707469618</v>
      </c>
      <c r="CR292">
        <v>0</v>
      </c>
      <c r="CS292">
        <v>2.26740294117647</v>
      </c>
      <c r="CT292">
        <v>-0.202848203671257</v>
      </c>
      <c r="CU292">
        <v>0.168086550683751</v>
      </c>
      <c r="CV292">
        <v>1</v>
      </c>
      <c r="CW292">
        <v>-0.0885846707317073</v>
      </c>
      <c r="CX292">
        <v>0.0648149121951345</v>
      </c>
      <c r="CY292">
        <v>0.0190718691714985</v>
      </c>
      <c r="CZ292">
        <v>1</v>
      </c>
      <c r="DA292">
        <v>2</v>
      </c>
      <c r="DB292">
        <v>3</v>
      </c>
      <c r="DC292" t="s">
        <v>263</v>
      </c>
      <c r="DD292">
        <v>1.85562</v>
      </c>
      <c r="DE292">
        <v>1.85364</v>
      </c>
      <c r="DF292">
        <v>1.85469</v>
      </c>
      <c r="DG292">
        <v>1.85913</v>
      </c>
      <c r="DH292">
        <v>1.85349</v>
      </c>
      <c r="DI292">
        <v>1.85791</v>
      </c>
      <c r="DJ292">
        <v>1.85502</v>
      </c>
      <c r="DK292">
        <v>1.85375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2.615</v>
      </c>
      <c r="DZ292">
        <v>0.039</v>
      </c>
      <c r="EA292">
        <v>2</v>
      </c>
      <c r="EB292">
        <v>507.297</v>
      </c>
      <c r="EC292">
        <v>519.201</v>
      </c>
      <c r="ED292">
        <v>17.6606</v>
      </c>
      <c r="EE292">
        <v>18.0481</v>
      </c>
      <c r="EF292">
        <v>29.999</v>
      </c>
      <c r="EG292">
        <v>17.792</v>
      </c>
      <c r="EH292">
        <v>17.7581</v>
      </c>
      <c r="EI292">
        <v>37.9673</v>
      </c>
      <c r="EJ292">
        <v>31.58</v>
      </c>
      <c r="EK292">
        <v>100</v>
      </c>
      <c r="EL292">
        <v>17.6205</v>
      </c>
      <c r="EM292">
        <v>912.67</v>
      </c>
      <c r="EN292">
        <v>13.9727</v>
      </c>
      <c r="EO292">
        <v>102.399</v>
      </c>
      <c r="EP292">
        <v>102.784</v>
      </c>
    </row>
    <row r="293" spans="1:146">
      <c r="A293">
        <v>277</v>
      </c>
      <c r="B293">
        <v>1557073803.1</v>
      </c>
      <c r="C293">
        <v>552.099999904633</v>
      </c>
      <c r="D293" t="s">
        <v>809</v>
      </c>
      <c r="E293" t="s">
        <v>810</v>
      </c>
      <c r="H293">
        <v>1557073792.74516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-0.0417582423653438</v>
      </c>
      <c r="AF293">
        <v>0.0468772852780493</v>
      </c>
      <c r="AG293">
        <v>3.49328119557168</v>
      </c>
      <c r="AH293">
        <v>2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1557073792.74516</v>
      </c>
      <c r="AU293">
        <v>872.363774193548</v>
      </c>
      <c r="AV293">
        <v>887.903161290323</v>
      </c>
      <c r="AW293">
        <v>14.0063322580645</v>
      </c>
      <c r="AX293">
        <v>14.0921032258065</v>
      </c>
      <c r="AY293">
        <v>500.029806451613</v>
      </c>
      <c r="AZ293">
        <v>100.851161290323</v>
      </c>
      <c r="BA293">
        <v>0.199999322580645</v>
      </c>
      <c r="BB293">
        <v>20.0000870967742</v>
      </c>
      <c r="BC293">
        <v>20.6770193548387</v>
      </c>
      <c r="BD293">
        <v>999.9</v>
      </c>
      <c r="BE293">
        <v>0</v>
      </c>
      <c r="BF293">
        <v>0</v>
      </c>
      <c r="BG293">
        <v>9985.21290322581</v>
      </c>
      <c r="BH293">
        <v>0</v>
      </c>
      <c r="BI293">
        <v>1056.57419354839</v>
      </c>
      <c r="BJ293">
        <v>1499.98612903226</v>
      </c>
      <c r="BK293">
        <v>0.973002548387097</v>
      </c>
      <c r="BL293">
        <v>0.0269975193548387</v>
      </c>
      <c r="BM293">
        <v>0</v>
      </c>
      <c r="BN293">
        <v>2.29194516129032</v>
      </c>
      <c r="BO293">
        <v>0</v>
      </c>
      <c r="BP293">
        <v>6759.29774193548</v>
      </c>
      <c r="BQ293">
        <v>13121.9064516129</v>
      </c>
      <c r="BR293">
        <v>36.2276451612903</v>
      </c>
      <c r="BS293">
        <v>38.7235806451613</v>
      </c>
      <c r="BT293">
        <v>37.52</v>
      </c>
      <c r="BU293">
        <v>36.800064516129</v>
      </c>
      <c r="BV293">
        <v>36.0985806451613</v>
      </c>
      <c r="BW293">
        <v>1459.48903225806</v>
      </c>
      <c r="BX293">
        <v>40.5</v>
      </c>
      <c r="BY293">
        <v>0</v>
      </c>
      <c r="BZ293">
        <v>1557073826.2</v>
      </c>
      <c r="CA293">
        <v>2.24997307692308</v>
      </c>
      <c r="CB293">
        <v>-0.52267692676427</v>
      </c>
      <c r="CC293">
        <v>145.711453543901</v>
      </c>
      <c r="CD293">
        <v>6764.30384615385</v>
      </c>
      <c r="CE293">
        <v>15</v>
      </c>
      <c r="CF293">
        <v>0</v>
      </c>
      <c r="CG293" t="s">
        <v>251</v>
      </c>
      <c r="CH293">
        <v>0</v>
      </c>
      <c r="CI293">
        <v>2.615</v>
      </c>
      <c r="CJ293">
        <v>0.039</v>
      </c>
      <c r="CK293">
        <v>0</v>
      </c>
      <c r="CL293">
        <v>0</v>
      </c>
      <c r="CM293">
        <v>0</v>
      </c>
      <c r="CN293">
        <v>0</v>
      </c>
      <c r="CO293">
        <v>-15.543243902439</v>
      </c>
      <c r="CP293">
        <v>-0.756997212543778</v>
      </c>
      <c r="CQ293">
        <v>0.375077303283509</v>
      </c>
      <c r="CR293">
        <v>0</v>
      </c>
      <c r="CS293">
        <v>2.27278235294118</v>
      </c>
      <c r="CT293">
        <v>-0.352421853213354</v>
      </c>
      <c r="CU293">
        <v>0.179706845381072</v>
      </c>
      <c r="CV293">
        <v>1</v>
      </c>
      <c r="CW293">
        <v>-0.0863542585365854</v>
      </c>
      <c r="CX293">
        <v>0.159045443205565</v>
      </c>
      <c r="CY293">
        <v>0.0220247593266547</v>
      </c>
      <c r="CZ293">
        <v>0</v>
      </c>
      <c r="DA293">
        <v>1</v>
      </c>
      <c r="DB293">
        <v>3</v>
      </c>
      <c r="DC293" t="s">
        <v>252</v>
      </c>
      <c r="DD293">
        <v>1.85562</v>
      </c>
      <c r="DE293">
        <v>1.85364</v>
      </c>
      <c r="DF293">
        <v>1.85467</v>
      </c>
      <c r="DG293">
        <v>1.85913</v>
      </c>
      <c r="DH293">
        <v>1.85349</v>
      </c>
      <c r="DI293">
        <v>1.85791</v>
      </c>
      <c r="DJ293">
        <v>1.85501</v>
      </c>
      <c r="DK293">
        <v>1.85376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2.615</v>
      </c>
      <c r="DZ293">
        <v>0.039</v>
      </c>
      <c r="EA293">
        <v>2</v>
      </c>
      <c r="EB293">
        <v>507.274</v>
      </c>
      <c r="EC293">
        <v>519.074</v>
      </c>
      <c r="ED293">
        <v>17.7036</v>
      </c>
      <c r="EE293">
        <v>18.052</v>
      </c>
      <c r="EF293">
        <v>29.9989</v>
      </c>
      <c r="EG293">
        <v>17.7955</v>
      </c>
      <c r="EH293">
        <v>17.7615</v>
      </c>
      <c r="EI293">
        <v>38.1049</v>
      </c>
      <c r="EJ293">
        <v>31.8675</v>
      </c>
      <c r="EK293">
        <v>100</v>
      </c>
      <c r="EL293">
        <v>17.6474</v>
      </c>
      <c r="EM293">
        <v>917.67</v>
      </c>
      <c r="EN293">
        <v>13.9634</v>
      </c>
      <c r="EO293">
        <v>102.399</v>
      </c>
      <c r="EP293">
        <v>102.784</v>
      </c>
    </row>
    <row r="294" spans="1:146">
      <c r="A294">
        <v>278</v>
      </c>
      <c r="B294">
        <v>1557073805.1</v>
      </c>
      <c r="C294">
        <v>554.099999904633</v>
      </c>
      <c r="D294" t="s">
        <v>811</v>
      </c>
      <c r="E294" t="s">
        <v>812</v>
      </c>
      <c r="H294">
        <v>1557073794.76129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-0.041753170264591</v>
      </c>
      <c r="AF294">
        <v>0.0468715914006139</v>
      </c>
      <c r="AG294">
        <v>3.49294596801196</v>
      </c>
      <c r="AH294">
        <v>2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1557073794.76129</v>
      </c>
      <c r="AU294">
        <v>875.736322580645</v>
      </c>
      <c r="AV294">
        <v>891.258419354839</v>
      </c>
      <c r="AW294">
        <v>14.0115322580645</v>
      </c>
      <c r="AX294">
        <v>14.0931838709677</v>
      </c>
      <c r="AY294">
        <v>500.034483870968</v>
      </c>
      <c r="AZ294">
        <v>100.851096774194</v>
      </c>
      <c r="BA294">
        <v>0.200003193548387</v>
      </c>
      <c r="BB294">
        <v>20.0056677419355</v>
      </c>
      <c r="BC294">
        <v>20.6827387096774</v>
      </c>
      <c r="BD294">
        <v>999.9</v>
      </c>
      <c r="BE294">
        <v>0</v>
      </c>
      <c r="BF294">
        <v>0</v>
      </c>
      <c r="BG294">
        <v>9984.0064516129</v>
      </c>
      <c r="BH294">
        <v>0</v>
      </c>
      <c r="BI294">
        <v>1056.03225806452</v>
      </c>
      <c r="BJ294">
        <v>1499.98387096774</v>
      </c>
      <c r="BK294">
        <v>0.973002548387097</v>
      </c>
      <c r="BL294">
        <v>0.0269975193548387</v>
      </c>
      <c r="BM294">
        <v>0</v>
      </c>
      <c r="BN294">
        <v>2.27793870967742</v>
      </c>
      <c r="BO294">
        <v>0</v>
      </c>
      <c r="BP294">
        <v>6760.96322580645</v>
      </c>
      <c r="BQ294">
        <v>13121.8838709677</v>
      </c>
      <c r="BR294">
        <v>36.2337419354839</v>
      </c>
      <c r="BS294">
        <v>38.7316774193548</v>
      </c>
      <c r="BT294">
        <v>37.526</v>
      </c>
      <c r="BU294">
        <v>36.8121612903226</v>
      </c>
      <c r="BV294">
        <v>36.1046774193548</v>
      </c>
      <c r="BW294">
        <v>1459.48709677419</v>
      </c>
      <c r="BX294">
        <v>40.4996774193548</v>
      </c>
      <c r="BY294">
        <v>0</v>
      </c>
      <c r="BZ294">
        <v>1557073828</v>
      </c>
      <c r="CA294">
        <v>2.23871538461538</v>
      </c>
      <c r="CB294">
        <v>-0.323241027896617</v>
      </c>
      <c r="CC294">
        <v>97.9097438352734</v>
      </c>
      <c r="CD294">
        <v>6765.77846153846</v>
      </c>
      <c r="CE294">
        <v>15</v>
      </c>
      <c r="CF294">
        <v>0</v>
      </c>
      <c r="CG294" t="s">
        <v>251</v>
      </c>
      <c r="CH294">
        <v>0</v>
      </c>
      <c r="CI294">
        <v>2.615</v>
      </c>
      <c r="CJ294">
        <v>0.039</v>
      </c>
      <c r="CK294">
        <v>0</v>
      </c>
      <c r="CL294">
        <v>0</v>
      </c>
      <c r="CM294">
        <v>0</v>
      </c>
      <c r="CN294">
        <v>0</v>
      </c>
      <c r="CO294">
        <v>-15.5257585365854</v>
      </c>
      <c r="CP294">
        <v>-0.67008083623676</v>
      </c>
      <c r="CQ294">
        <v>0.375709680975013</v>
      </c>
      <c r="CR294">
        <v>0</v>
      </c>
      <c r="CS294">
        <v>2.27222647058824</v>
      </c>
      <c r="CT294">
        <v>-0.326384688854647</v>
      </c>
      <c r="CU294">
        <v>0.174481585593072</v>
      </c>
      <c r="CV294">
        <v>1</v>
      </c>
      <c r="CW294">
        <v>-0.0822118951219512</v>
      </c>
      <c r="CX294">
        <v>0.234703553310101</v>
      </c>
      <c r="CY294">
        <v>0.0257995504684505</v>
      </c>
      <c r="CZ294">
        <v>0</v>
      </c>
      <c r="DA294">
        <v>1</v>
      </c>
      <c r="DB294">
        <v>3</v>
      </c>
      <c r="DC294" t="s">
        <v>252</v>
      </c>
      <c r="DD294">
        <v>1.85562</v>
      </c>
      <c r="DE294">
        <v>1.85365</v>
      </c>
      <c r="DF294">
        <v>1.85468</v>
      </c>
      <c r="DG294">
        <v>1.85913</v>
      </c>
      <c r="DH294">
        <v>1.85349</v>
      </c>
      <c r="DI294">
        <v>1.85791</v>
      </c>
      <c r="DJ294">
        <v>1.85501</v>
      </c>
      <c r="DK294">
        <v>1.85378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2.615</v>
      </c>
      <c r="DZ294">
        <v>0.039</v>
      </c>
      <c r="EA294">
        <v>2</v>
      </c>
      <c r="EB294">
        <v>507.301</v>
      </c>
      <c r="EC294">
        <v>519.058</v>
      </c>
      <c r="ED294">
        <v>17.7372</v>
      </c>
      <c r="EE294">
        <v>18.0568</v>
      </c>
      <c r="EF294">
        <v>29.9995</v>
      </c>
      <c r="EG294">
        <v>17.7994</v>
      </c>
      <c r="EH294">
        <v>17.7658</v>
      </c>
      <c r="EI294">
        <v>38.2006</v>
      </c>
      <c r="EJ294">
        <v>31.8675</v>
      </c>
      <c r="EK294">
        <v>100</v>
      </c>
      <c r="EL294">
        <v>17.6474</v>
      </c>
      <c r="EM294">
        <v>917.67</v>
      </c>
      <c r="EN294">
        <v>13.9597</v>
      </c>
      <c r="EO294">
        <v>102.397</v>
      </c>
      <c r="EP294">
        <v>102.783</v>
      </c>
    </row>
    <row r="295" spans="1:146">
      <c r="A295">
        <v>279</v>
      </c>
      <c r="B295">
        <v>1557073807.1</v>
      </c>
      <c r="C295">
        <v>556.099999904633</v>
      </c>
      <c r="D295" t="s">
        <v>813</v>
      </c>
      <c r="E295" t="s">
        <v>814</v>
      </c>
      <c r="H295">
        <v>1557073796.76129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-0.0417853805509058</v>
      </c>
      <c r="AF295">
        <v>0.0469077502687784</v>
      </c>
      <c r="AG295">
        <v>3.49507458237123</v>
      </c>
      <c r="AH295">
        <v>2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1557073796.76129</v>
      </c>
      <c r="AU295">
        <v>879.075612903226</v>
      </c>
      <c r="AV295">
        <v>894.604096774194</v>
      </c>
      <c r="AW295">
        <v>14.017164516129</v>
      </c>
      <c r="AX295">
        <v>14.0920516129032</v>
      </c>
      <c r="AY295">
        <v>500.032129032258</v>
      </c>
      <c r="AZ295">
        <v>100.850903225806</v>
      </c>
      <c r="BA295">
        <v>0.199949483870968</v>
      </c>
      <c r="BB295">
        <v>20.0137580645161</v>
      </c>
      <c r="BC295">
        <v>20.6881870967742</v>
      </c>
      <c r="BD295">
        <v>999.9</v>
      </c>
      <c r="BE295">
        <v>0</v>
      </c>
      <c r="BF295">
        <v>0</v>
      </c>
      <c r="BG295">
        <v>9991.72774193548</v>
      </c>
      <c r="BH295">
        <v>0</v>
      </c>
      <c r="BI295">
        <v>1055.46516129032</v>
      </c>
      <c r="BJ295">
        <v>1499.98096774194</v>
      </c>
      <c r="BK295">
        <v>0.973002548387097</v>
      </c>
      <c r="BL295">
        <v>0.0269975193548387</v>
      </c>
      <c r="BM295">
        <v>0</v>
      </c>
      <c r="BN295">
        <v>2.25730967741935</v>
      </c>
      <c r="BO295">
        <v>0</v>
      </c>
      <c r="BP295">
        <v>6761.83451612903</v>
      </c>
      <c r="BQ295">
        <v>13121.864516129</v>
      </c>
      <c r="BR295">
        <v>36.2418387096774</v>
      </c>
      <c r="BS295">
        <v>38.7437741935484</v>
      </c>
      <c r="BT295">
        <v>37.532</v>
      </c>
      <c r="BU295">
        <v>36.8242580645161</v>
      </c>
      <c r="BV295">
        <v>36.1107741935484</v>
      </c>
      <c r="BW295">
        <v>1459.48483870968</v>
      </c>
      <c r="BX295">
        <v>40.4990322580645</v>
      </c>
      <c r="BY295">
        <v>0</v>
      </c>
      <c r="BZ295">
        <v>1557073829.8</v>
      </c>
      <c r="CA295">
        <v>2.21889615384615</v>
      </c>
      <c r="CB295">
        <v>0.118594871372507</v>
      </c>
      <c r="CC295">
        <v>33.2324792198577</v>
      </c>
      <c r="CD295">
        <v>6765.97884615385</v>
      </c>
      <c r="CE295">
        <v>15</v>
      </c>
      <c r="CF295">
        <v>0</v>
      </c>
      <c r="CG295" t="s">
        <v>251</v>
      </c>
      <c r="CH295">
        <v>0</v>
      </c>
      <c r="CI295">
        <v>2.615</v>
      </c>
      <c r="CJ295">
        <v>0.039</v>
      </c>
      <c r="CK295">
        <v>0</v>
      </c>
      <c r="CL295">
        <v>0</v>
      </c>
      <c r="CM295">
        <v>0</v>
      </c>
      <c r="CN295">
        <v>0</v>
      </c>
      <c r="CO295">
        <v>-15.5262048780488</v>
      </c>
      <c r="CP295">
        <v>-0.0847337979091064</v>
      </c>
      <c r="CQ295">
        <v>0.373231589617492</v>
      </c>
      <c r="CR295">
        <v>1</v>
      </c>
      <c r="CS295">
        <v>2.24231764705882</v>
      </c>
      <c r="CT295">
        <v>-0.331287442093348</v>
      </c>
      <c r="CU295">
        <v>0.177261550640967</v>
      </c>
      <c r="CV295">
        <v>1</v>
      </c>
      <c r="CW295">
        <v>-0.075652256097561</v>
      </c>
      <c r="CX295">
        <v>0.29117131986061</v>
      </c>
      <c r="CY295">
        <v>0.0296672463317676</v>
      </c>
      <c r="CZ295">
        <v>0</v>
      </c>
      <c r="DA295">
        <v>2</v>
      </c>
      <c r="DB295">
        <v>3</v>
      </c>
      <c r="DC295" t="s">
        <v>263</v>
      </c>
      <c r="DD295">
        <v>1.85562</v>
      </c>
      <c r="DE295">
        <v>1.85364</v>
      </c>
      <c r="DF295">
        <v>1.85468</v>
      </c>
      <c r="DG295">
        <v>1.85913</v>
      </c>
      <c r="DH295">
        <v>1.85349</v>
      </c>
      <c r="DI295">
        <v>1.85791</v>
      </c>
      <c r="DJ295">
        <v>1.85503</v>
      </c>
      <c r="DK295">
        <v>1.85378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2.615</v>
      </c>
      <c r="DZ295">
        <v>0.039</v>
      </c>
      <c r="EA295">
        <v>2</v>
      </c>
      <c r="EB295">
        <v>507.042</v>
      </c>
      <c r="EC295">
        <v>519.345</v>
      </c>
      <c r="ED295">
        <v>17.7528</v>
      </c>
      <c r="EE295">
        <v>18.0615</v>
      </c>
      <c r="EF295">
        <v>29.9998</v>
      </c>
      <c r="EG295">
        <v>17.8033</v>
      </c>
      <c r="EH295">
        <v>17.769</v>
      </c>
      <c r="EI295">
        <v>38.3096</v>
      </c>
      <c r="EJ295">
        <v>31.8675</v>
      </c>
      <c r="EK295">
        <v>100</v>
      </c>
      <c r="EL295">
        <v>17.572</v>
      </c>
      <c r="EM295">
        <v>922.67</v>
      </c>
      <c r="EN295">
        <v>13.9547</v>
      </c>
      <c r="EO295">
        <v>102.396</v>
      </c>
      <c r="EP295">
        <v>102.783</v>
      </c>
    </row>
    <row r="296" spans="1:146">
      <c r="A296">
        <v>280</v>
      </c>
      <c r="B296">
        <v>1557073809.1</v>
      </c>
      <c r="C296">
        <v>558.099999904633</v>
      </c>
      <c r="D296" t="s">
        <v>815</v>
      </c>
      <c r="E296" t="s">
        <v>816</v>
      </c>
      <c r="H296">
        <v>1557073798.76129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-0.0418228369736827</v>
      </c>
      <c r="AF296">
        <v>0.0469497983847082</v>
      </c>
      <c r="AG296">
        <v>3.49754916382059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1557073798.76129</v>
      </c>
      <c r="AU296">
        <v>882.414612903226</v>
      </c>
      <c r="AV296">
        <v>898.021258064516</v>
      </c>
      <c r="AW296">
        <v>14.0226935483871</v>
      </c>
      <c r="AX296">
        <v>14.0880451612903</v>
      </c>
      <c r="AY296">
        <v>500.026774193548</v>
      </c>
      <c r="AZ296">
        <v>100.850741935484</v>
      </c>
      <c r="BA296">
        <v>0.199938903225806</v>
      </c>
      <c r="BB296">
        <v>20.0240451612903</v>
      </c>
      <c r="BC296">
        <v>20.6906419354839</v>
      </c>
      <c r="BD296">
        <v>999.9</v>
      </c>
      <c r="BE296">
        <v>0</v>
      </c>
      <c r="BF296">
        <v>0</v>
      </c>
      <c r="BG296">
        <v>10000.7003225806</v>
      </c>
      <c r="BH296">
        <v>0</v>
      </c>
      <c r="BI296">
        <v>1055.00580645161</v>
      </c>
      <c r="BJ296">
        <v>1499.99451612903</v>
      </c>
      <c r="BK296">
        <v>0.973002806451613</v>
      </c>
      <c r="BL296">
        <v>0.0269972225806452</v>
      </c>
      <c r="BM296">
        <v>0</v>
      </c>
      <c r="BN296">
        <v>2.25077741935484</v>
      </c>
      <c r="BO296">
        <v>0</v>
      </c>
      <c r="BP296">
        <v>6761.66290322581</v>
      </c>
      <c r="BQ296">
        <v>13121.9838709677</v>
      </c>
      <c r="BR296">
        <v>36.247935483871</v>
      </c>
      <c r="BS296">
        <v>38.7558709677419</v>
      </c>
      <c r="BT296">
        <v>37.538</v>
      </c>
      <c r="BU296">
        <v>36.8343548387097</v>
      </c>
      <c r="BV296">
        <v>36.1188709677419</v>
      </c>
      <c r="BW296">
        <v>1459.49838709677</v>
      </c>
      <c r="BX296">
        <v>40.498064516129</v>
      </c>
      <c r="BY296">
        <v>0</v>
      </c>
      <c r="BZ296">
        <v>1557073832.2</v>
      </c>
      <c r="CA296">
        <v>2.21156538461538</v>
      </c>
      <c r="CB296">
        <v>-0.0752854694394736</v>
      </c>
      <c r="CC296">
        <v>-95.6417091039424</v>
      </c>
      <c r="CD296">
        <v>6764.87538461538</v>
      </c>
      <c r="CE296">
        <v>15</v>
      </c>
      <c r="CF296">
        <v>0</v>
      </c>
      <c r="CG296" t="s">
        <v>251</v>
      </c>
      <c r="CH296">
        <v>0</v>
      </c>
      <c r="CI296">
        <v>2.615</v>
      </c>
      <c r="CJ296">
        <v>0.039</v>
      </c>
      <c r="CK296">
        <v>0</v>
      </c>
      <c r="CL296">
        <v>0</v>
      </c>
      <c r="CM296">
        <v>0</v>
      </c>
      <c r="CN296">
        <v>0</v>
      </c>
      <c r="CO296">
        <v>-15.6030219512195</v>
      </c>
      <c r="CP296">
        <v>0.984397212543549</v>
      </c>
      <c r="CQ296">
        <v>0.29953098419655</v>
      </c>
      <c r="CR296">
        <v>0</v>
      </c>
      <c r="CS296">
        <v>2.23837647058824</v>
      </c>
      <c r="CT296">
        <v>-0.185785601602679</v>
      </c>
      <c r="CU296">
        <v>0.16843193608525</v>
      </c>
      <c r="CV296">
        <v>1</v>
      </c>
      <c r="CW296">
        <v>-0.0662968987804878</v>
      </c>
      <c r="CX296">
        <v>0.333227039790909</v>
      </c>
      <c r="CY296">
        <v>0.0332751403506799</v>
      </c>
      <c r="CZ296">
        <v>0</v>
      </c>
      <c r="DA296">
        <v>1</v>
      </c>
      <c r="DB296">
        <v>3</v>
      </c>
      <c r="DC296" t="s">
        <v>252</v>
      </c>
      <c r="DD296">
        <v>1.85562</v>
      </c>
      <c r="DE296">
        <v>1.85364</v>
      </c>
      <c r="DF296">
        <v>1.85468</v>
      </c>
      <c r="DG296">
        <v>1.85913</v>
      </c>
      <c r="DH296">
        <v>1.85349</v>
      </c>
      <c r="DI296">
        <v>1.85791</v>
      </c>
      <c r="DJ296">
        <v>1.85503</v>
      </c>
      <c r="DK296">
        <v>1.85378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2.615</v>
      </c>
      <c r="DZ296">
        <v>0.039</v>
      </c>
      <c r="EA296">
        <v>2</v>
      </c>
      <c r="EB296">
        <v>507.186</v>
      </c>
      <c r="EC296">
        <v>519.099</v>
      </c>
      <c r="ED296">
        <v>17.7478</v>
      </c>
      <c r="EE296">
        <v>18.0662</v>
      </c>
      <c r="EF296">
        <v>30.0002</v>
      </c>
      <c r="EG296">
        <v>17.8069</v>
      </c>
      <c r="EH296">
        <v>17.7721</v>
      </c>
      <c r="EI296">
        <v>38.4443</v>
      </c>
      <c r="EJ296">
        <v>32.1403</v>
      </c>
      <c r="EK296">
        <v>100</v>
      </c>
      <c r="EL296">
        <v>17.572</v>
      </c>
      <c r="EM296">
        <v>927.67</v>
      </c>
      <c r="EN296">
        <v>13.9502</v>
      </c>
      <c r="EO296">
        <v>102.396</v>
      </c>
      <c r="EP296">
        <v>102.783</v>
      </c>
    </row>
    <row r="297" spans="1:146">
      <c r="A297">
        <v>281</v>
      </c>
      <c r="B297">
        <v>1557073811.1</v>
      </c>
      <c r="C297">
        <v>560.099999904633</v>
      </c>
      <c r="D297" t="s">
        <v>817</v>
      </c>
      <c r="E297" t="s">
        <v>818</v>
      </c>
      <c r="H297">
        <v>1557073800.76129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-0.0418537963617303</v>
      </c>
      <c r="AF297">
        <v>0.0469845530099831</v>
      </c>
      <c r="AG297">
        <v>3.49959392747936</v>
      </c>
      <c r="AH297">
        <v>2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1557073800.76129</v>
      </c>
      <c r="AU297">
        <v>885.770935483871</v>
      </c>
      <c r="AV297">
        <v>901.394838709677</v>
      </c>
      <c r="AW297">
        <v>14.0276741935484</v>
      </c>
      <c r="AX297">
        <v>14.0828258064516</v>
      </c>
      <c r="AY297">
        <v>500.012096774193</v>
      </c>
      <c r="AZ297">
        <v>100.850580645161</v>
      </c>
      <c r="BA297">
        <v>0.199943193548387</v>
      </c>
      <c r="BB297">
        <v>20.036764516129</v>
      </c>
      <c r="BC297">
        <v>20.6892548387097</v>
      </c>
      <c r="BD297">
        <v>999.9</v>
      </c>
      <c r="BE297">
        <v>0</v>
      </c>
      <c r="BF297">
        <v>0</v>
      </c>
      <c r="BG297">
        <v>10008.1193548387</v>
      </c>
      <c r="BH297">
        <v>0</v>
      </c>
      <c r="BI297">
        <v>1054.51709677419</v>
      </c>
      <c r="BJ297">
        <v>1499.99967741935</v>
      </c>
      <c r="BK297">
        <v>0.973002935483871</v>
      </c>
      <c r="BL297">
        <v>0.0269970741935484</v>
      </c>
      <c r="BM297">
        <v>0</v>
      </c>
      <c r="BN297">
        <v>2.21644193548387</v>
      </c>
      <c r="BO297">
        <v>0</v>
      </c>
      <c r="BP297">
        <v>6760.30838709677</v>
      </c>
      <c r="BQ297">
        <v>13122.0258064516</v>
      </c>
      <c r="BR297">
        <v>36.258</v>
      </c>
      <c r="BS297">
        <v>38.7679677419355</v>
      </c>
      <c r="BT297">
        <v>37.544</v>
      </c>
      <c r="BU297">
        <v>36.8404516129032</v>
      </c>
      <c r="BV297">
        <v>36.1249032258064</v>
      </c>
      <c r="BW297">
        <v>1459.5035483871</v>
      </c>
      <c r="BX297">
        <v>40.4974193548387</v>
      </c>
      <c r="BY297">
        <v>0</v>
      </c>
      <c r="BZ297">
        <v>1557073834</v>
      </c>
      <c r="CA297">
        <v>2.19081153846154</v>
      </c>
      <c r="CB297">
        <v>-0.47559316425719</v>
      </c>
      <c r="CC297">
        <v>-189.074870997816</v>
      </c>
      <c r="CD297">
        <v>6762.63307692308</v>
      </c>
      <c r="CE297">
        <v>15</v>
      </c>
      <c r="CF297">
        <v>0</v>
      </c>
      <c r="CG297" t="s">
        <v>251</v>
      </c>
      <c r="CH297">
        <v>0</v>
      </c>
      <c r="CI297">
        <v>2.615</v>
      </c>
      <c r="CJ297">
        <v>0.039</v>
      </c>
      <c r="CK297">
        <v>0</v>
      </c>
      <c r="CL297">
        <v>0</v>
      </c>
      <c r="CM297">
        <v>0</v>
      </c>
      <c r="CN297">
        <v>0</v>
      </c>
      <c r="CO297">
        <v>-15.6266682926829</v>
      </c>
      <c r="CP297">
        <v>1.75431637630624</v>
      </c>
      <c r="CQ297">
        <v>0.270921209353518</v>
      </c>
      <c r="CR297">
        <v>0</v>
      </c>
      <c r="CS297">
        <v>2.21354705882353</v>
      </c>
      <c r="CT297">
        <v>-0.493359256128542</v>
      </c>
      <c r="CU297">
        <v>0.182343798157885</v>
      </c>
      <c r="CV297">
        <v>1</v>
      </c>
      <c r="CW297">
        <v>-0.0559461626829268</v>
      </c>
      <c r="CX297">
        <v>0.342020066550463</v>
      </c>
      <c r="CY297">
        <v>0.0340771178489757</v>
      </c>
      <c r="CZ297">
        <v>0</v>
      </c>
      <c r="DA297">
        <v>1</v>
      </c>
      <c r="DB297">
        <v>3</v>
      </c>
      <c r="DC297" t="s">
        <v>252</v>
      </c>
      <c r="DD297">
        <v>1.85562</v>
      </c>
      <c r="DE297">
        <v>1.85364</v>
      </c>
      <c r="DF297">
        <v>1.8547</v>
      </c>
      <c r="DG297">
        <v>1.85913</v>
      </c>
      <c r="DH297">
        <v>1.85349</v>
      </c>
      <c r="DI297">
        <v>1.85791</v>
      </c>
      <c r="DJ297">
        <v>1.85501</v>
      </c>
      <c r="DK297">
        <v>1.85378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2.615</v>
      </c>
      <c r="DZ297">
        <v>0.039</v>
      </c>
      <c r="EA297">
        <v>2</v>
      </c>
      <c r="EB297">
        <v>507.253</v>
      </c>
      <c r="EC297">
        <v>518.794</v>
      </c>
      <c r="ED297">
        <v>17.7102</v>
      </c>
      <c r="EE297">
        <v>18.0706</v>
      </c>
      <c r="EF297">
        <v>30.0007</v>
      </c>
      <c r="EG297">
        <v>17.8103</v>
      </c>
      <c r="EH297">
        <v>17.7759</v>
      </c>
      <c r="EI297">
        <v>38.5383</v>
      </c>
      <c r="EJ297">
        <v>32.1403</v>
      </c>
      <c r="EK297">
        <v>100</v>
      </c>
      <c r="EL297">
        <v>17.572</v>
      </c>
      <c r="EM297">
        <v>927.67</v>
      </c>
      <c r="EN297">
        <v>13.9543</v>
      </c>
      <c r="EO297">
        <v>102.397</v>
      </c>
      <c r="EP297">
        <v>102.783</v>
      </c>
    </row>
    <row r="298" spans="1:146">
      <c r="A298">
        <v>282</v>
      </c>
      <c r="B298">
        <v>1557073813.1</v>
      </c>
      <c r="C298">
        <v>562.099999904633</v>
      </c>
      <c r="D298" t="s">
        <v>819</v>
      </c>
      <c r="E298" t="s">
        <v>820</v>
      </c>
      <c r="H298">
        <v>1557073802.76129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-0.0418670336079742</v>
      </c>
      <c r="AF298">
        <v>0.0469994129785383</v>
      </c>
      <c r="AG298">
        <v>3.50046804096385</v>
      </c>
      <c r="AH298">
        <v>2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1557073802.76129</v>
      </c>
      <c r="AU298">
        <v>889.134967741935</v>
      </c>
      <c r="AV298">
        <v>904.706677419355</v>
      </c>
      <c r="AW298">
        <v>14.0317806451613</v>
      </c>
      <c r="AX298">
        <v>14.0774193548387</v>
      </c>
      <c r="AY298">
        <v>500.013</v>
      </c>
      <c r="AZ298">
        <v>100.850387096774</v>
      </c>
      <c r="BA298">
        <v>0.199957838709677</v>
      </c>
      <c r="BB298">
        <v>20.0512806451613</v>
      </c>
      <c r="BC298">
        <v>20.687664516129</v>
      </c>
      <c r="BD298">
        <v>999.9</v>
      </c>
      <c r="BE298">
        <v>0</v>
      </c>
      <c r="BF298">
        <v>0</v>
      </c>
      <c r="BG298">
        <v>10011.3038709677</v>
      </c>
      <c r="BH298">
        <v>0</v>
      </c>
      <c r="BI298">
        <v>1053.94193548387</v>
      </c>
      <c r="BJ298">
        <v>1500.00483870968</v>
      </c>
      <c r="BK298">
        <v>0.973003064516129</v>
      </c>
      <c r="BL298">
        <v>0.0269969258064516</v>
      </c>
      <c r="BM298">
        <v>0</v>
      </c>
      <c r="BN298">
        <v>2.19624516129032</v>
      </c>
      <c r="BO298">
        <v>0</v>
      </c>
      <c r="BP298">
        <v>6758.43225806452</v>
      </c>
      <c r="BQ298">
        <v>13122.0709677419</v>
      </c>
      <c r="BR298">
        <v>36.264</v>
      </c>
      <c r="BS298">
        <v>38.776</v>
      </c>
      <c r="BT298">
        <v>37.55</v>
      </c>
      <c r="BU298">
        <v>36.8465483870968</v>
      </c>
      <c r="BV298">
        <v>36.1349677419355</v>
      </c>
      <c r="BW298">
        <v>1459.50870967742</v>
      </c>
      <c r="BX298">
        <v>40.4964516129032</v>
      </c>
      <c r="BY298">
        <v>0</v>
      </c>
      <c r="BZ298">
        <v>1557073835.8</v>
      </c>
      <c r="CA298">
        <v>2.18655384615385</v>
      </c>
      <c r="CB298">
        <v>-0.779336754201605</v>
      </c>
      <c r="CC298">
        <v>-268.303247824742</v>
      </c>
      <c r="CD298">
        <v>6759.58269230769</v>
      </c>
      <c r="CE298">
        <v>15</v>
      </c>
      <c r="CF298">
        <v>0</v>
      </c>
      <c r="CG298" t="s">
        <v>251</v>
      </c>
      <c r="CH298">
        <v>0</v>
      </c>
      <c r="CI298">
        <v>2.615</v>
      </c>
      <c r="CJ298">
        <v>0.039</v>
      </c>
      <c r="CK298">
        <v>0</v>
      </c>
      <c r="CL298">
        <v>0</v>
      </c>
      <c r="CM298">
        <v>0</v>
      </c>
      <c r="CN298">
        <v>0</v>
      </c>
      <c r="CO298">
        <v>-15.5743073170732</v>
      </c>
      <c r="CP298">
        <v>1.56613170731704</v>
      </c>
      <c r="CQ298">
        <v>0.255203252703336</v>
      </c>
      <c r="CR298">
        <v>0</v>
      </c>
      <c r="CS298">
        <v>2.19355294117647</v>
      </c>
      <c r="CT298">
        <v>-0.287013947664815</v>
      </c>
      <c r="CU298">
        <v>0.171869626094032</v>
      </c>
      <c r="CV298">
        <v>1</v>
      </c>
      <c r="CW298">
        <v>-0.0463249373170732</v>
      </c>
      <c r="CX298">
        <v>0.318244336097575</v>
      </c>
      <c r="CY298">
        <v>0.0320710922623495</v>
      </c>
      <c r="CZ298">
        <v>0</v>
      </c>
      <c r="DA298">
        <v>1</v>
      </c>
      <c r="DB298">
        <v>3</v>
      </c>
      <c r="DC298" t="s">
        <v>252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1.85501</v>
      </c>
      <c r="DK298">
        <v>1.85377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2.615</v>
      </c>
      <c r="DZ298">
        <v>0.039</v>
      </c>
      <c r="EA298">
        <v>2</v>
      </c>
      <c r="EB298">
        <v>506.993</v>
      </c>
      <c r="EC298">
        <v>518.89</v>
      </c>
      <c r="ED298">
        <v>17.6637</v>
      </c>
      <c r="EE298">
        <v>18.0749</v>
      </c>
      <c r="EF298">
        <v>30.0011</v>
      </c>
      <c r="EG298">
        <v>17.8142</v>
      </c>
      <c r="EH298">
        <v>17.7798</v>
      </c>
      <c r="EI298">
        <v>38.6479</v>
      </c>
      <c r="EJ298">
        <v>32.1403</v>
      </c>
      <c r="EK298">
        <v>100</v>
      </c>
      <c r="EL298">
        <v>17.4593</v>
      </c>
      <c r="EM298">
        <v>932.67</v>
      </c>
      <c r="EN298">
        <v>13.9549</v>
      </c>
      <c r="EO298">
        <v>102.398</v>
      </c>
      <c r="EP298">
        <v>102.782</v>
      </c>
    </row>
    <row r="299" spans="1:146">
      <c r="A299">
        <v>283</v>
      </c>
      <c r="B299">
        <v>1557073815.1</v>
      </c>
      <c r="C299">
        <v>564.099999904633</v>
      </c>
      <c r="D299" t="s">
        <v>821</v>
      </c>
      <c r="E299" t="s">
        <v>822</v>
      </c>
      <c r="H299">
        <v>1557073804.76129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-0.0418649572605817</v>
      </c>
      <c r="AF299">
        <v>0.0469970820966921</v>
      </c>
      <c r="AG299">
        <v>3.50033093705451</v>
      </c>
      <c r="AH299">
        <v>2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1557073804.76129</v>
      </c>
      <c r="AU299">
        <v>892.483258064516</v>
      </c>
      <c r="AV299">
        <v>908.013903225806</v>
      </c>
      <c r="AW299">
        <v>14.0347516129032</v>
      </c>
      <c r="AX299">
        <v>14.0715741935484</v>
      </c>
      <c r="AY299">
        <v>500.014419354839</v>
      </c>
      <c r="AZ299">
        <v>100.850451612903</v>
      </c>
      <c r="BA299">
        <v>0.199971677419355</v>
      </c>
      <c r="BB299">
        <v>20.0661903225806</v>
      </c>
      <c r="BC299">
        <v>20.6869774193548</v>
      </c>
      <c r="BD299">
        <v>999.9</v>
      </c>
      <c r="BE299">
        <v>0</v>
      </c>
      <c r="BF299">
        <v>0</v>
      </c>
      <c r="BG299">
        <v>10010.8009677419</v>
      </c>
      <c r="BH299">
        <v>0</v>
      </c>
      <c r="BI299">
        <v>1053.21322580645</v>
      </c>
      <c r="BJ299">
        <v>1500.00258064516</v>
      </c>
      <c r="BK299">
        <v>0.973003064516129</v>
      </c>
      <c r="BL299">
        <v>0.0269969258064516</v>
      </c>
      <c r="BM299">
        <v>0</v>
      </c>
      <c r="BN299">
        <v>2.19049032258065</v>
      </c>
      <c r="BO299">
        <v>0</v>
      </c>
      <c r="BP299">
        <v>6756.77548387097</v>
      </c>
      <c r="BQ299">
        <v>13122.0516129032</v>
      </c>
      <c r="BR299">
        <v>36.27</v>
      </c>
      <c r="BS299">
        <v>38.782</v>
      </c>
      <c r="BT299">
        <v>37.5540322580645</v>
      </c>
      <c r="BU299">
        <v>36.8546451612903</v>
      </c>
      <c r="BV299">
        <v>36.143</v>
      </c>
      <c r="BW299">
        <v>1459.50677419355</v>
      </c>
      <c r="BX299">
        <v>40.4958064516129</v>
      </c>
      <c r="BY299">
        <v>0</v>
      </c>
      <c r="BZ299">
        <v>1557073838.2</v>
      </c>
      <c r="CA299">
        <v>2.16058076923077</v>
      </c>
      <c r="CB299">
        <v>-0.336529914057928</v>
      </c>
      <c r="CC299">
        <v>-198.472478663331</v>
      </c>
      <c r="CD299">
        <v>6750.65692307692</v>
      </c>
      <c r="CE299">
        <v>15</v>
      </c>
      <c r="CF299">
        <v>0</v>
      </c>
      <c r="CG299" t="s">
        <v>251</v>
      </c>
      <c r="CH299">
        <v>0</v>
      </c>
      <c r="CI299">
        <v>2.615</v>
      </c>
      <c r="CJ299">
        <v>0.039</v>
      </c>
      <c r="CK299">
        <v>0</v>
      </c>
      <c r="CL299">
        <v>0</v>
      </c>
      <c r="CM299">
        <v>0</v>
      </c>
      <c r="CN299">
        <v>0</v>
      </c>
      <c r="CO299">
        <v>-15.5319097560976</v>
      </c>
      <c r="CP299">
        <v>0.460791637630509</v>
      </c>
      <c r="CQ299">
        <v>0.194364369670733</v>
      </c>
      <c r="CR299">
        <v>1</v>
      </c>
      <c r="CS299">
        <v>2.1842</v>
      </c>
      <c r="CT299">
        <v>-0.51790509578058</v>
      </c>
      <c r="CU299">
        <v>0.177712586862641</v>
      </c>
      <c r="CV299">
        <v>1</v>
      </c>
      <c r="CW299">
        <v>-0.0373619124390244</v>
      </c>
      <c r="CX299">
        <v>0.26596077219517</v>
      </c>
      <c r="CY299">
        <v>0.0275081484045642</v>
      </c>
      <c r="CZ299">
        <v>0</v>
      </c>
      <c r="DA299">
        <v>2</v>
      </c>
      <c r="DB299">
        <v>3</v>
      </c>
      <c r="DC299" t="s">
        <v>263</v>
      </c>
      <c r="DD299">
        <v>1.85562</v>
      </c>
      <c r="DE299">
        <v>1.85364</v>
      </c>
      <c r="DF299">
        <v>1.8547</v>
      </c>
      <c r="DG299">
        <v>1.85913</v>
      </c>
      <c r="DH299">
        <v>1.85349</v>
      </c>
      <c r="DI299">
        <v>1.85791</v>
      </c>
      <c r="DJ299">
        <v>1.85501</v>
      </c>
      <c r="DK299">
        <v>1.85375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2.615</v>
      </c>
      <c r="DZ299">
        <v>0.039</v>
      </c>
      <c r="EA299">
        <v>2</v>
      </c>
      <c r="EB299">
        <v>507.062</v>
      </c>
      <c r="EC299">
        <v>518.762</v>
      </c>
      <c r="ED299">
        <v>17.6181</v>
      </c>
      <c r="EE299">
        <v>18.0797</v>
      </c>
      <c r="EF299">
        <v>30.0011</v>
      </c>
      <c r="EG299">
        <v>17.8178</v>
      </c>
      <c r="EH299">
        <v>17.783</v>
      </c>
      <c r="EI299">
        <v>38.7767</v>
      </c>
      <c r="EJ299">
        <v>32.4435</v>
      </c>
      <c r="EK299">
        <v>100</v>
      </c>
      <c r="EL299">
        <v>17.4593</v>
      </c>
      <c r="EM299">
        <v>937.67</v>
      </c>
      <c r="EN299">
        <v>13.9588</v>
      </c>
      <c r="EO299">
        <v>102.397</v>
      </c>
      <c r="EP299">
        <v>102.781</v>
      </c>
    </row>
    <row r="300" spans="1:146">
      <c r="A300">
        <v>284</v>
      </c>
      <c r="B300">
        <v>1557073817.1</v>
      </c>
      <c r="C300">
        <v>566.099999904633</v>
      </c>
      <c r="D300" t="s">
        <v>823</v>
      </c>
      <c r="E300" t="s">
        <v>824</v>
      </c>
      <c r="H300">
        <v>1557073806.76129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-0.0418460435027551</v>
      </c>
      <c r="AF300">
        <v>0.0469758497465957</v>
      </c>
      <c r="AG300">
        <v>3.49908192704813</v>
      </c>
      <c r="AH300">
        <v>2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1557073806.76129</v>
      </c>
      <c r="AU300">
        <v>895.815225806451</v>
      </c>
      <c r="AV300">
        <v>911.312064516129</v>
      </c>
      <c r="AW300">
        <v>14.0366064516129</v>
      </c>
      <c r="AX300">
        <v>14.0670903225806</v>
      </c>
      <c r="AY300">
        <v>500.011225806452</v>
      </c>
      <c r="AZ300">
        <v>100.850580645161</v>
      </c>
      <c r="BA300">
        <v>0.199994322580645</v>
      </c>
      <c r="BB300">
        <v>20.0805161290323</v>
      </c>
      <c r="BC300">
        <v>20.6942258064516</v>
      </c>
      <c r="BD300">
        <v>999.9</v>
      </c>
      <c r="BE300">
        <v>0</v>
      </c>
      <c r="BF300">
        <v>0</v>
      </c>
      <c r="BG300">
        <v>10006.265483871</v>
      </c>
      <c r="BH300">
        <v>0</v>
      </c>
      <c r="BI300">
        <v>1052.37161290323</v>
      </c>
      <c r="BJ300">
        <v>1500.00161290323</v>
      </c>
      <c r="BK300">
        <v>0.973003064516129</v>
      </c>
      <c r="BL300">
        <v>0.0269969258064516</v>
      </c>
      <c r="BM300">
        <v>0</v>
      </c>
      <c r="BN300">
        <v>2.20503225806452</v>
      </c>
      <c r="BO300">
        <v>0</v>
      </c>
      <c r="BP300">
        <v>6754.59064516129</v>
      </c>
      <c r="BQ300">
        <v>13122.0419354839</v>
      </c>
      <c r="BR300">
        <v>36.276</v>
      </c>
      <c r="BS300">
        <v>38.7940967741935</v>
      </c>
      <c r="BT300">
        <v>37.558064516129</v>
      </c>
      <c r="BU300">
        <v>36.8607419354839</v>
      </c>
      <c r="BV300">
        <v>36.149</v>
      </c>
      <c r="BW300">
        <v>1459.50580645161</v>
      </c>
      <c r="BX300">
        <v>40.4954838709677</v>
      </c>
      <c r="BY300">
        <v>0</v>
      </c>
      <c r="BZ300">
        <v>1557073840</v>
      </c>
      <c r="CA300">
        <v>2.19901153846154</v>
      </c>
      <c r="CB300">
        <v>-0.00135726346901405</v>
      </c>
      <c r="CC300">
        <v>-146.187692003479</v>
      </c>
      <c r="CD300">
        <v>6746.32346153846</v>
      </c>
      <c r="CE300">
        <v>15</v>
      </c>
      <c r="CF300">
        <v>0</v>
      </c>
      <c r="CG300" t="s">
        <v>251</v>
      </c>
      <c r="CH300">
        <v>0</v>
      </c>
      <c r="CI300">
        <v>2.615</v>
      </c>
      <c r="CJ300">
        <v>0.039</v>
      </c>
      <c r="CK300">
        <v>0</v>
      </c>
      <c r="CL300">
        <v>0</v>
      </c>
      <c r="CM300">
        <v>0</v>
      </c>
      <c r="CN300">
        <v>0</v>
      </c>
      <c r="CO300">
        <v>-15.4982048780488</v>
      </c>
      <c r="CP300">
        <v>-0.437285017421712</v>
      </c>
      <c r="CQ300">
        <v>0.140141971483659</v>
      </c>
      <c r="CR300">
        <v>1</v>
      </c>
      <c r="CS300">
        <v>2.19202941176471</v>
      </c>
      <c r="CT300">
        <v>0.00879177242565435</v>
      </c>
      <c r="CU300">
        <v>0.182929212489441</v>
      </c>
      <c r="CV300">
        <v>1</v>
      </c>
      <c r="CW300">
        <v>-0.03070431</v>
      </c>
      <c r="CX300">
        <v>0.188114851777008</v>
      </c>
      <c r="CY300">
        <v>0.021348104852675</v>
      </c>
      <c r="CZ300">
        <v>0</v>
      </c>
      <c r="DA300">
        <v>2</v>
      </c>
      <c r="DB300">
        <v>3</v>
      </c>
      <c r="DC300" t="s">
        <v>263</v>
      </c>
      <c r="DD300">
        <v>1.85562</v>
      </c>
      <c r="DE300">
        <v>1.85364</v>
      </c>
      <c r="DF300">
        <v>1.8547</v>
      </c>
      <c r="DG300">
        <v>1.85913</v>
      </c>
      <c r="DH300">
        <v>1.85349</v>
      </c>
      <c r="DI300">
        <v>1.85791</v>
      </c>
      <c r="DJ300">
        <v>1.85501</v>
      </c>
      <c r="DK300">
        <v>1.85374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2.615</v>
      </c>
      <c r="DZ300">
        <v>0.039</v>
      </c>
      <c r="EA300">
        <v>2</v>
      </c>
      <c r="EB300">
        <v>507.096</v>
      </c>
      <c r="EC300">
        <v>518.706</v>
      </c>
      <c r="ED300">
        <v>17.5418</v>
      </c>
      <c r="EE300">
        <v>18.084</v>
      </c>
      <c r="EF300">
        <v>30.0012</v>
      </c>
      <c r="EG300">
        <v>17.8209</v>
      </c>
      <c r="EH300">
        <v>17.7867</v>
      </c>
      <c r="EI300">
        <v>38.8711</v>
      </c>
      <c r="EJ300">
        <v>32.4435</v>
      </c>
      <c r="EK300">
        <v>100</v>
      </c>
      <c r="EL300">
        <v>17.3289</v>
      </c>
      <c r="EM300">
        <v>937.67</v>
      </c>
      <c r="EN300">
        <v>13.9698</v>
      </c>
      <c r="EO300">
        <v>102.397</v>
      </c>
      <c r="EP300">
        <v>102.78</v>
      </c>
    </row>
    <row r="301" spans="1:146">
      <c r="A301">
        <v>285</v>
      </c>
      <c r="B301">
        <v>1557073819.1</v>
      </c>
      <c r="C301">
        <v>568.099999904633</v>
      </c>
      <c r="D301" t="s">
        <v>825</v>
      </c>
      <c r="E301" t="s">
        <v>826</v>
      </c>
      <c r="H301">
        <v>1557073808.76129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-0.0418329961844463</v>
      </c>
      <c r="AF301">
        <v>0.0469612029887862</v>
      </c>
      <c r="AG301">
        <v>3.49822020417425</v>
      </c>
      <c r="AH301">
        <v>2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1557073808.76129</v>
      </c>
      <c r="AU301">
        <v>899.136322580645</v>
      </c>
      <c r="AV301">
        <v>914.630193548387</v>
      </c>
      <c r="AW301">
        <v>14.0372548387097</v>
      </c>
      <c r="AX301">
        <v>14.0635741935484</v>
      </c>
      <c r="AY301">
        <v>500.014387096774</v>
      </c>
      <c r="AZ301">
        <v>100.850838709677</v>
      </c>
      <c r="BA301">
        <v>0.200003193548387</v>
      </c>
      <c r="BB301">
        <v>20.0935806451613</v>
      </c>
      <c r="BC301">
        <v>20.7142935483871</v>
      </c>
      <c r="BD301">
        <v>999.9</v>
      </c>
      <c r="BE301">
        <v>0</v>
      </c>
      <c r="BF301">
        <v>0</v>
      </c>
      <c r="BG301">
        <v>10003.12</v>
      </c>
      <c r="BH301">
        <v>0</v>
      </c>
      <c r="BI301">
        <v>1051.66709677419</v>
      </c>
      <c r="BJ301">
        <v>1500.00806451613</v>
      </c>
      <c r="BK301">
        <v>0.973003064516129</v>
      </c>
      <c r="BL301">
        <v>0.0269969258064516</v>
      </c>
      <c r="BM301">
        <v>0</v>
      </c>
      <c r="BN301">
        <v>2.22329677419355</v>
      </c>
      <c r="BO301">
        <v>0</v>
      </c>
      <c r="BP301">
        <v>6752.62096774194</v>
      </c>
      <c r="BQ301">
        <v>13122.0967741936</v>
      </c>
      <c r="BR301">
        <v>36.282</v>
      </c>
      <c r="BS301">
        <v>38.8061935483871</v>
      </c>
      <c r="BT301">
        <v>37.5701612903226</v>
      </c>
      <c r="BU301">
        <v>36.8728387096774</v>
      </c>
      <c r="BV301">
        <v>36.155</v>
      </c>
      <c r="BW301">
        <v>1459.51193548387</v>
      </c>
      <c r="BX301">
        <v>40.4948387096774</v>
      </c>
      <c r="BY301">
        <v>0</v>
      </c>
      <c r="BZ301">
        <v>1557073841.8</v>
      </c>
      <c r="CA301">
        <v>2.19913076923077</v>
      </c>
      <c r="CB301">
        <v>0.387377781408856</v>
      </c>
      <c r="CC301">
        <v>-76.3562393921202</v>
      </c>
      <c r="CD301">
        <v>6743.72769230769</v>
      </c>
      <c r="CE301">
        <v>15</v>
      </c>
      <c r="CF301">
        <v>0</v>
      </c>
      <c r="CG301" t="s">
        <v>251</v>
      </c>
      <c r="CH301">
        <v>0</v>
      </c>
      <c r="CI301">
        <v>2.615</v>
      </c>
      <c r="CJ301">
        <v>0.039</v>
      </c>
      <c r="CK301">
        <v>0</v>
      </c>
      <c r="CL301">
        <v>0</v>
      </c>
      <c r="CM301">
        <v>0</v>
      </c>
      <c r="CN301">
        <v>0</v>
      </c>
      <c r="CO301">
        <v>-15.4911658536585</v>
      </c>
      <c r="CP301">
        <v>-0.670045296167557</v>
      </c>
      <c r="CQ301">
        <v>0.135207925892942</v>
      </c>
      <c r="CR301">
        <v>0</v>
      </c>
      <c r="CS301">
        <v>2.20832352941176</v>
      </c>
      <c r="CT301">
        <v>0.017185818005232</v>
      </c>
      <c r="CU301">
        <v>0.180744776279286</v>
      </c>
      <c r="CV301">
        <v>1</v>
      </c>
      <c r="CW301">
        <v>-0.0265036734146341</v>
      </c>
      <c r="CX301">
        <v>0.125970460975604</v>
      </c>
      <c r="CY301">
        <v>0.017348892764775</v>
      </c>
      <c r="CZ301">
        <v>0</v>
      </c>
      <c r="DA301">
        <v>1</v>
      </c>
      <c r="DB301">
        <v>3</v>
      </c>
      <c r="DC301" t="s">
        <v>252</v>
      </c>
      <c r="DD301">
        <v>1.85562</v>
      </c>
      <c r="DE301">
        <v>1.85364</v>
      </c>
      <c r="DF301">
        <v>1.85468</v>
      </c>
      <c r="DG301">
        <v>1.85913</v>
      </c>
      <c r="DH301">
        <v>1.85349</v>
      </c>
      <c r="DI301">
        <v>1.85791</v>
      </c>
      <c r="DJ301">
        <v>1.85501</v>
      </c>
      <c r="DK301">
        <v>1.85375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2.615</v>
      </c>
      <c r="DZ301">
        <v>0.039</v>
      </c>
      <c r="EA301">
        <v>2</v>
      </c>
      <c r="EB301">
        <v>507.137</v>
      </c>
      <c r="EC301">
        <v>518.818</v>
      </c>
      <c r="ED301">
        <v>17.4836</v>
      </c>
      <c r="EE301">
        <v>18.0884</v>
      </c>
      <c r="EF301">
        <v>30.0012</v>
      </c>
      <c r="EG301">
        <v>17.8248</v>
      </c>
      <c r="EH301">
        <v>17.7907</v>
      </c>
      <c r="EI301">
        <v>38.9799</v>
      </c>
      <c r="EJ301">
        <v>32.4435</v>
      </c>
      <c r="EK301">
        <v>100</v>
      </c>
      <c r="EL301">
        <v>17.3289</v>
      </c>
      <c r="EM301">
        <v>942.67</v>
      </c>
      <c r="EN301">
        <v>13.9724</v>
      </c>
      <c r="EO301">
        <v>102.397</v>
      </c>
      <c r="EP301">
        <v>102.779</v>
      </c>
    </row>
    <row r="302" spans="1:146">
      <c r="A302">
        <v>286</v>
      </c>
      <c r="B302">
        <v>1557073821.1</v>
      </c>
      <c r="C302">
        <v>570.099999904633</v>
      </c>
      <c r="D302" t="s">
        <v>827</v>
      </c>
      <c r="E302" t="s">
        <v>828</v>
      </c>
      <c r="H302">
        <v>1557073810.76129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-0.0418331018807483</v>
      </c>
      <c r="AF302">
        <v>0.0469613216421447</v>
      </c>
      <c r="AG302">
        <v>3.49822718536892</v>
      </c>
      <c r="AH302">
        <v>2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1557073810.76129</v>
      </c>
      <c r="AU302">
        <v>902.463064516129</v>
      </c>
      <c r="AV302">
        <v>917.989935483871</v>
      </c>
      <c r="AW302">
        <v>14.0364387096774</v>
      </c>
      <c r="AX302">
        <v>14.0584935483871</v>
      </c>
      <c r="AY302">
        <v>500.011096774194</v>
      </c>
      <c r="AZ302">
        <v>100.851096774194</v>
      </c>
      <c r="BA302">
        <v>0.199988483870968</v>
      </c>
      <c r="BB302">
        <v>20.1048838709677</v>
      </c>
      <c r="BC302">
        <v>20.7390193548387</v>
      </c>
      <c r="BD302">
        <v>999.9</v>
      </c>
      <c r="BE302">
        <v>0</v>
      </c>
      <c r="BF302">
        <v>0</v>
      </c>
      <c r="BG302">
        <v>10003.1196774194</v>
      </c>
      <c r="BH302">
        <v>0</v>
      </c>
      <c r="BI302">
        <v>1051.14322580645</v>
      </c>
      <c r="BJ302">
        <v>1499.99774193548</v>
      </c>
      <c r="BK302">
        <v>0.973003064516129</v>
      </c>
      <c r="BL302">
        <v>0.0269969258064516</v>
      </c>
      <c r="BM302">
        <v>0</v>
      </c>
      <c r="BN302">
        <v>2.23218064516129</v>
      </c>
      <c r="BO302">
        <v>0</v>
      </c>
      <c r="BP302">
        <v>6749.0864516129</v>
      </c>
      <c r="BQ302">
        <v>13122.0032258065</v>
      </c>
      <c r="BR302">
        <v>36.288</v>
      </c>
      <c r="BS302">
        <v>38.8182903225806</v>
      </c>
      <c r="BT302">
        <v>37.5782580645161</v>
      </c>
      <c r="BU302">
        <v>36.884935483871</v>
      </c>
      <c r="BV302">
        <v>36.161</v>
      </c>
      <c r="BW302">
        <v>1459.50225806452</v>
      </c>
      <c r="BX302">
        <v>40.4938709677419</v>
      </c>
      <c r="BY302">
        <v>0</v>
      </c>
      <c r="BZ302">
        <v>1557073844.2</v>
      </c>
      <c r="CA302">
        <v>2.21977692307692</v>
      </c>
      <c r="CB302">
        <v>0.674434192241904</v>
      </c>
      <c r="CC302">
        <v>9.42222243448221</v>
      </c>
      <c r="CD302">
        <v>6741.98615384616</v>
      </c>
      <c r="CE302">
        <v>15</v>
      </c>
      <c r="CF302">
        <v>0</v>
      </c>
      <c r="CG302" t="s">
        <v>251</v>
      </c>
      <c r="CH302">
        <v>0</v>
      </c>
      <c r="CI302">
        <v>2.615</v>
      </c>
      <c r="CJ302">
        <v>0.039</v>
      </c>
      <c r="CK302">
        <v>0</v>
      </c>
      <c r="CL302">
        <v>0</v>
      </c>
      <c r="CM302">
        <v>0</v>
      </c>
      <c r="CN302">
        <v>0</v>
      </c>
      <c r="CO302">
        <v>-15.5265365853659</v>
      </c>
      <c r="CP302">
        <v>-0.567137979094429</v>
      </c>
      <c r="CQ302">
        <v>0.126956475653239</v>
      </c>
      <c r="CR302">
        <v>0</v>
      </c>
      <c r="CS302">
        <v>2.21137647058824</v>
      </c>
      <c r="CT302">
        <v>0.357400081070036</v>
      </c>
      <c r="CU302">
        <v>0.178603135567666</v>
      </c>
      <c r="CV302">
        <v>1</v>
      </c>
      <c r="CW302">
        <v>-0.0223586558536585</v>
      </c>
      <c r="CX302">
        <v>0.0910598841114804</v>
      </c>
      <c r="CY302">
        <v>0.0147351229625611</v>
      </c>
      <c r="CZ302">
        <v>1</v>
      </c>
      <c r="DA302">
        <v>2</v>
      </c>
      <c r="DB302">
        <v>3</v>
      </c>
      <c r="DC302" t="s">
        <v>263</v>
      </c>
      <c r="DD302">
        <v>1.85561</v>
      </c>
      <c r="DE302">
        <v>1.85364</v>
      </c>
      <c r="DF302">
        <v>1.85467</v>
      </c>
      <c r="DG302">
        <v>1.85913</v>
      </c>
      <c r="DH302">
        <v>1.85349</v>
      </c>
      <c r="DI302">
        <v>1.85791</v>
      </c>
      <c r="DJ302">
        <v>1.85501</v>
      </c>
      <c r="DK302">
        <v>1.85376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2.615</v>
      </c>
      <c r="DZ302">
        <v>0.039</v>
      </c>
      <c r="EA302">
        <v>2</v>
      </c>
      <c r="EB302">
        <v>507.254</v>
      </c>
      <c r="EC302">
        <v>518.739</v>
      </c>
      <c r="ED302">
        <v>17.4148</v>
      </c>
      <c r="EE302">
        <v>18.0931</v>
      </c>
      <c r="EF302">
        <v>30.0012</v>
      </c>
      <c r="EG302">
        <v>17.8287</v>
      </c>
      <c r="EH302">
        <v>17.7939</v>
      </c>
      <c r="EI302">
        <v>39.1171</v>
      </c>
      <c r="EJ302">
        <v>32.4435</v>
      </c>
      <c r="EK302">
        <v>100</v>
      </c>
      <c r="EL302">
        <v>17.3289</v>
      </c>
      <c r="EM302">
        <v>947.67</v>
      </c>
      <c r="EN302">
        <v>13.9775</v>
      </c>
      <c r="EO302">
        <v>102.397</v>
      </c>
      <c r="EP302">
        <v>102.778</v>
      </c>
    </row>
    <row r="303" spans="1:146">
      <c r="A303">
        <v>287</v>
      </c>
      <c r="B303">
        <v>1557073823.1</v>
      </c>
      <c r="C303">
        <v>572.099999904633</v>
      </c>
      <c r="D303" t="s">
        <v>829</v>
      </c>
      <c r="E303" t="s">
        <v>830</v>
      </c>
      <c r="H303">
        <v>1557073812.76129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-0.0418379105381474</v>
      </c>
      <c r="AF303">
        <v>0.0469667197813366</v>
      </c>
      <c r="AG303">
        <v>3.49854478854235</v>
      </c>
      <c r="AH303">
        <v>2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1557073812.76129</v>
      </c>
      <c r="AU303">
        <v>905.799451612903</v>
      </c>
      <c r="AV303">
        <v>921.31635483871</v>
      </c>
      <c r="AW303">
        <v>14.0339774193548</v>
      </c>
      <c r="AX303">
        <v>14.0522870967742</v>
      </c>
      <c r="AY303">
        <v>500.005322580645</v>
      </c>
      <c r="AZ303">
        <v>100.851290322581</v>
      </c>
      <c r="BA303">
        <v>0.199961064516129</v>
      </c>
      <c r="BB303">
        <v>20.1143064516129</v>
      </c>
      <c r="BC303">
        <v>20.7608225806452</v>
      </c>
      <c r="BD303">
        <v>999.9</v>
      </c>
      <c r="BE303">
        <v>0</v>
      </c>
      <c r="BF303">
        <v>0</v>
      </c>
      <c r="BG303">
        <v>10004.2503225806</v>
      </c>
      <c r="BH303">
        <v>0</v>
      </c>
      <c r="BI303">
        <v>1050.84483870968</v>
      </c>
      <c r="BJ303">
        <v>1499.99483870968</v>
      </c>
      <c r="BK303">
        <v>0.973003064516129</v>
      </c>
      <c r="BL303">
        <v>0.0269969258064516</v>
      </c>
      <c r="BM303">
        <v>0</v>
      </c>
      <c r="BN303">
        <v>2.23391612903226</v>
      </c>
      <c r="BO303">
        <v>0</v>
      </c>
      <c r="BP303">
        <v>6745.89129032258</v>
      </c>
      <c r="BQ303">
        <v>13121.9741935484</v>
      </c>
      <c r="BR303">
        <v>36.294</v>
      </c>
      <c r="BS303">
        <v>38.8303870967742</v>
      </c>
      <c r="BT303">
        <v>37.5843548387097</v>
      </c>
      <c r="BU303">
        <v>36.895</v>
      </c>
      <c r="BV303">
        <v>36.167</v>
      </c>
      <c r="BW303">
        <v>1459.5</v>
      </c>
      <c r="BX303">
        <v>40.4929032258065</v>
      </c>
      <c r="BY303">
        <v>0</v>
      </c>
      <c r="BZ303">
        <v>1557073846</v>
      </c>
      <c r="CA303">
        <v>2.2238</v>
      </c>
      <c r="CB303">
        <v>1.05753846488119</v>
      </c>
      <c r="CC303">
        <v>40.3870085276459</v>
      </c>
      <c r="CD303">
        <v>6740.77</v>
      </c>
      <c r="CE303">
        <v>15</v>
      </c>
      <c r="CF303">
        <v>0</v>
      </c>
      <c r="CG303" t="s">
        <v>251</v>
      </c>
      <c r="CH303">
        <v>0</v>
      </c>
      <c r="CI303">
        <v>2.615</v>
      </c>
      <c r="CJ303">
        <v>0.039</v>
      </c>
      <c r="CK303">
        <v>0</v>
      </c>
      <c r="CL303">
        <v>0</v>
      </c>
      <c r="CM303">
        <v>0</v>
      </c>
      <c r="CN303">
        <v>0</v>
      </c>
      <c r="CO303">
        <v>-15.5190170731707</v>
      </c>
      <c r="CP303">
        <v>-0.364812543554134</v>
      </c>
      <c r="CQ303">
        <v>0.131975330108651</v>
      </c>
      <c r="CR303">
        <v>1</v>
      </c>
      <c r="CS303">
        <v>2.21620588235294</v>
      </c>
      <c r="CT303">
        <v>0.341996088362823</v>
      </c>
      <c r="CU303">
        <v>0.172146180940667</v>
      </c>
      <c r="CV303">
        <v>1</v>
      </c>
      <c r="CW303">
        <v>-0.0184890656097561</v>
      </c>
      <c r="CX303">
        <v>0.0556814149128895</v>
      </c>
      <c r="CY303">
        <v>0.0117460502684081</v>
      </c>
      <c r="CZ303">
        <v>1</v>
      </c>
      <c r="DA303">
        <v>3</v>
      </c>
      <c r="DB303">
        <v>3</v>
      </c>
      <c r="DC303" t="s">
        <v>362</v>
      </c>
      <c r="DD303">
        <v>1.85562</v>
      </c>
      <c r="DE303">
        <v>1.85364</v>
      </c>
      <c r="DF303">
        <v>1.85467</v>
      </c>
      <c r="DG303">
        <v>1.85913</v>
      </c>
      <c r="DH303">
        <v>1.85349</v>
      </c>
      <c r="DI303">
        <v>1.85791</v>
      </c>
      <c r="DJ303">
        <v>1.85501</v>
      </c>
      <c r="DK303">
        <v>1.85376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2.615</v>
      </c>
      <c r="DZ303">
        <v>0.039</v>
      </c>
      <c r="EA303">
        <v>2</v>
      </c>
      <c r="EB303">
        <v>507.111</v>
      </c>
      <c r="EC303">
        <v>518.776</v>
      </c>
      <c r="ED303">
        <v>17.3472</v>
      </c>
      <c r="EE303">
        <v>18.0974</v>
      </c>
      <c r="EF303">
        <v>30.0012</v>
      </c>
      <c r="EG303">
        <v>17.8322</v>
      </c>
      <c r="EH303">
        <v>17.797</v>
      </c>
      <c r="EI303">
        <v>39.2122</v>
      </c>
      <c r="EJ303">
        <v>32.4435</v>
      </c>
      <c r="EK303">
        <v>100</v>
      </c>
      <c r="EL303">
        <v>17.195</v>
      </c>
      <c r="EM303">
        <v>947.67</v>
      </c>
      <c r="EN303">
        <v>13.9842</v>
      </c>
      <c r="EO303">
        <v>102.395</v>
      </c>
      <c r="EP303">
        <v>102.778</v>
      </c>
    </row>
    <row r="304" spans="1:146">
      <c r="A304">
        <v>288</v>
      </c>
      <c r="B304">
        <v>1557073825.1</v>
      </c>
      <c r="C304">
        <v>574.099999904633</v>
      </c>
      <c r="D304" t="s">
        <v>831</v>
      </c>
      <c r="E304" t="s">
        <v>832</v>
      </c>
      <c r="H304">
        <v>1557073814.76129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-0.0418476228661316</v>
      </c>
      <c r="AF304">
        <v>0.0469776227203456</v>
      </c>
      <c r="AG304">
        <v>3.49918623123958</v>
      </c>
      <c r="AH304">
        <v>2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1557073814.76129</v>
      </c>
      <c r="AU304">
        <v>909.13464516129</v>
      </c>
      <c r="AV304">
        <v>924.643</v>
      </c>
      <c r="AW304">
        <v>14.0301096774194</v>
      </c>
      <c r="AX304">
        <v>14.0464193548387</v>
      </c>
      <c r="AY304">
        <v>500.007774193548</v>
      </c>
      <c r="AZ304">
        <v>100.851516129032</v>
      </c>
      <c r="BA304">
        <v>0.199970870967742</v>
      </c>
      <c r="BB304">
        <v>20.1218387096774</v>
      </c>
      <c r="BC304">
        <v>20.7762548387097</v>
      </c>
      <c r="BD304">
        <v>999.9</v>
      </c>
      <c r="BE304">
        <v>0</v>
      </c>
      <c r="BF304">
        <v>0</v>
      </c>
      <c r="BG304">
        <v>10006.5503225806</v>
      </c>
      <c r="BH304">
        <v>0</v>
      </c>
      <c r="BI304">
        <v>1050.72580645161</v>
      </c>
      <c r="BJ304">
        <v>1500</v>
      </c>
      <c r="BK304">
        <v>0.973003193548387</v>
      </c>
      <c r="BL304">
        <v>0.0269967774193548</v>
      </c>
      <c r="BM304">
        <v>0</v>
      </c>
      <c r="BN304">
        <v>2.24413548387097</v>
      </c>
      <c r="BO304">
        <v>0</v>
      </c>
      <c r="BP304">
        <v>6743.30741935484</v>
      </c>
      <c r="BQ304">
        <v>13122.0161290323</v>
      </c>
      <c r="BR304">
        <v>36.3</v>
      </c>
      <c r="BS304">
        <v>38.8424838709677</v>
      </c>
      <c r="BT304">
        <v>37.5904516129032</v>
      </c>
      <c r="BU304">
        <v>36.901</v>
      </c>
      <c r="BV304">
        <v>36.173</v>
      </c>
      <c r="BW304">
        <v>1459.50580645161</v>
      </c>
      <c r="BX304">
        <v>40.491935483871</v>
      </c>
      <c r="BY304">
        <v>0</v>
      </c>
      <c r="BZ304">
        <v>1557073847.8</v>
      </c>
      <c r="CA304">
        <v>2.23543846153846</v>
      </c>
      <c r="CB304">
        <v>1.08141539734474</v>
      </c>
      <c r="CC304">
        <v>41.8861540004809</v>
      </c>
      <c r="CD304">
        <v>6740.42807692308</v>
      </c>
      <c r="CE304">
        <v>15</v>
      </c>
      <c r="CF304">
        <v>0</v>
      </c>
      <c r="CG304" t="s">
        <v>251</v>
      </c>
      <c r="CH304">
        <v>0</v>
      </c>
      <c r="CI304">
        <v>2.615</v>
      </c>
      <c r="CJ304">
        <v>0.039</v>
      </c>
      <c r="CK304">
        <v>0</v>
      </c>
      <c r="CL304">
        <v>0</v>
      </c>
      <c r="CM304">
        <v>0</v>
      </c>
      <c r="CN304">
        <v>0</v>
      </c>
      <c r="CO304">
        <v>-15.5062</v>
      </c>
      <c r="CP304">
        <v>0.00105156794416288</v>
      </c>
      <c r="CQ304">
        <v>0.144580376835356</v>
      </c>
      <c r="CR304">
        <v>1</v>
      </c>
      <c r="CS304">
        <v>2.22335</v>
      </c>
      <c r="CT304">
        <v>0.631816497129531</v>
      </c>
      <c r="CU304">
        <v>0.175948908443198</v>
      </c>
      <c r="CV304">
        <v>1</v>
      </c>
      <c r="CW304">
        <v>-0.0162932656097561</v>
      </c>
      <c r="CX304">
        <v>0.00637674857141987</v>
      </c>
      <c r="CY304">
        <v>0.00873666208668099</v>
      </c>
      <c r="CZ304">
        <v>1</v>
      </c>
      <c r="DA304">
        <v>3</v>
      </c>
      <c r="DB304">
        <v>3</v>
      </c>
      <c r="DC304" t="s">
        <v>362</v>
      </c>
      <c r="DD304">
        <v>1.85562</v>
      </c>
      <c r="DE304">
        <v>1.85364</v>
      </c>
      <c r="DF304">
        <v>1.85467</v>
      </c>
      <c r="DG304">
        <v>1.85913</v>
      </c>
      <c r="DH304">
        <v>1.85349</v>
      </c>
      <c r="DI304">
        <v>1.85791</v>
      </c>
      <c r="DJ304">
        <v>1.85501</v>
      </c>
      <c r="DK304">
        <v>1.85376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2.615</v>
      </c>
      <c r="DZ304">
        <v>0.039</v>
      </c>
      <c r="EA304">
        <v>2</v>
      </c>
      <c r="EB304">
        <v>507.017</v>
      </c>
      <c r="EC304">
        <v>518.819</v>
      </c>
      <c r="ED304">
        <v>17.2872</v>
      </c>
      <c r="EE304">
        <v>18.1018</v>
      </c>
      <c r="EF304">
        <v>30.0011</v>
      </c>
      <c r="EG304">
        <v>17.8361</v>
      </c>
      <c r="EH304">
        <v>17.8007</v>
      </c>
      <c r="EI304">
        <v>39.3181</v>
      </c>
      <c r="EJ304">
        <v>32.4435</v>
      </c>
      <c r="EK304">
        <v>100</v>
      </c>
      <c r="EL304">
        <v>17.195</v>
      </c>
      <c r="EM304">
        <v>952.67</v>
      </c>
      <c r="EN304">
        <v>13.9923</v>
      </c>
      <c r="EO304">
        <v>102.394</v>
      </c>
      <c r="EP304">
        <v>102.778</v>
      </c>
    </row>
    <row r="305" spans="1:146">
      <c r="A305">
        <v>289</v>
      </c>
      <c r="B305">
        <v>1557073827.1</v>
      </c>
      <c r="C305">
        <v>576.099999904633</v>
      </c>
      <c r="D305" t="s">
        <v>833</v>
      </c>
      <c r="E305" t="s">
        <v>834</v>
      </c>
      <c r="H305">
        <v>1557073816.76129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-0.0418468667714745</v>
      </c>
      <c r="AF305">
        <v>0.0469767739378555</v>
      </c>
      <c r="AG305">
        <v>3.49913629746849</v>
      </c>
      <c r="AH305">
        <v>2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1557073816.76129</v>
      </c>
      <c r="AU305">
        <v>912.476</v>
      </c>
      <c r="AV305">
        <v>928.018225806452</v>
      </c>
      <c r="AW305">
        <v>14.0253193548387</v>
      </c>
      <c r="AX305">
        <v>14.041864516129</v>
      </c>
      <c r="AY305">
        <v>500.013806451613</v>
      </c>
      <c r="AZ305">
        <v>100.851709677419</v>
      </c>
      <c r="BA305">
        <v>0.199990709677419</v>
      </c>
      <c r="BB305">
        <v>20.1273709677419</v>
      </c>
      <c r="BC305">
        <v>20.7920193548387</v>
      </c>
      <c r="BD305">
        <v>999.9</v>
      </c>
      <c r="BE305">
        <v>0</v>
      </c>
      <c r="BF305">
        <v>0</v>
      </c>
      <c r="BG305">
        <v>10006.3503225806</v>
      </c>
      <c r="BH305">
        <v>0</v>
      </c>
      <c r="BI305">
        <v>1050.71064516129</v>
      </c>
      <c r="BJ305">
        <v>1500.0135483871</v>
      </c>
      <c r="BK305">
        <v>0.973003451612903</v>
      </c>
      <c r="BL305">
        <v>0.0269964806451613</v>
      </c>
      <c r="BM305">
        <v>0</v>
      </c>
      <c r="BN305">
        <v>2.24803225806452</v>
      </c>
      <c r="BO305">
        <v>0</v>
      </c>
      <c r="BP305">
        <v>6740.77290322581</v>
      </c>
      <c r="BQ305">
        <v>13122.135483871</v>
      </c>
      <c r="BR305">
        <v>36.3080322580645</v>
      </c>
      <c r="BS305">
        <v>38.8485806451613</v>
      </c>
      <c r="BT305">
        <v>37.5965483870968</v>
      </c>
      <c r="BU305">
        <v>36.907</v>
      </c>
      <c r="BV305">
        <v>36.179</v>
      </c>
      <c r="BW305">
        <v>1459.51967741935</v>
      </c>
      <c r="BX305">
        <v>40.4916129032258</v>
      </c>
      <c r="BY305">
        <v>0</v>
      </c>
      <c r="BZ305">
        <v>1557073850.2</v>
      </c>
      <c r="CA305">
        <v>2.26459615384615</v>
      </c>
      <c r="CB305">
        <v>0.358273512894054</v>
      </c>
      <c r="CC305">
        <v>-6.63623930754701</v>
      </c>
      <c r="CD305">
        <v>6739.66192307692</v>
      </c>
      <c r="CE305">
        <v>15</v>
      </c>
      <c r="CF305">
        <v>0</v>
      </c>
      <c r="CG305" t="s">
        <v>251</v>
      </c>
      <c r="CH305">
        <v>0</v>
      </c>
      <c r="CI305">
        <v>2.615</v>
      </c>
      <c r="CJ305">
        <v>0.039</v>
      </c>
      <c r="CK305">
        <v>0</v>
      </c>
      <c r="CL305">
        <v>0</v>
      </c>
      <c r="CM305">
        <v>0</v>
      </c>
      <c r="CN305">
        <v>0</v>
      </c>
      <c r="CO305">
        <v>-15.5404512195122</v>
      </c>
      <c r="CP305">
        <v>0.179512891986207</v>
      </c>
      <c r="CQ305">
        <v>0.130822479089406</v>
      </c>
      <c r="CR305">
        <v>1</v>
      </c>
      <c r="CS305">
        <v>2.23631470588235</v>
      </c>
      <c r="CT305">
        <v>0.620788766298889</v>
      </c>
      <c r="CU305">
        <v>0.187898654054524</v>
      </c>
      <c r="CV305">
        <v>1</v>
      </c>
      <c r="CW305">
        <v>-0.0162988729268293</v>
      </c>
      <c r="CX305">
        <v>-0.0523906891986074</v>
      </c>
      <c r="CY305">
        <v>0.0086977265672875</v>
      </c>
      <c r="CZ305">
        <v>1</v>
      </c>
      <c r="DA305">
        <v>3</v>
      </c>
      <c r="DB305">
        <v>3</v>
      </c>
      <c r="DC305" t="s">
        <v>362</v>
      </c>
      <c r="DD305">
        <v>1.85562</v>
      </c>
      <c r="DE305">
        <v>1.85364</v>
      </c>
      <c r="DF305">
        <v>1.85467</v>
      </c>
      <c r="DG305">
        <v>1.85913</v>
      </c>
      <c r="DH305">
        <v>1.85349</v>
      </c>
      <c r="DI305">
        <v>1.85791</v>
      </c>
      <c r="DJ305">
        <v>1.85501</v>
      </c>
      <c r="DK305">
        <v>1.85376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2.615</v>
      </c>
      <c r="DZ305">
        <v>0.039</v>
      </c>
      <c r="EA305">
        <v>2</v>
      </c>
      <c r="EB305">
        <v>507.056</v>
      </c>
      <c r="EC305">
        <v>518.915</v>
      </c>
      <c r="ED305">
        <v>17.2171</v>
      </c>
      <c r="EE305">
        <v>18.1062</v>
      </c>
      <c r="EF305">
        <v>30.0011</v>
      </c>
      <c r="EG305">
        <v>17.8397</v>
      </c>
      <c r="EH305">
        <v>17.8047</v>
      </c>
      <c r="EI305">
        <v>39.4489</v>
      </c>
      <c r="EJ305">
        <v>32.4435</v>
      </c>
      <c r="EK305">
        <v>100</v>
      </c>
      <c r="EL305">
        <v>17.0557</v>
      </c>
      <c r="EM305">
        <v>957.67</v>
      </c>
      <c r="EN305">
        <v>13.9962</v>
      </c>
      <c r="EO305">
        <v>102.393</v>
      </c>
      <c r="EP305">
        <v>102.777</v>
      </c>
    </row>
    <row r="306" spans="1:146">
      <c r="A306">
        <v>290</v>
      </c>
      <c r="B306">
        <v>1557073829.1</v>
      </c>
      <c r="C306">
        <v>578.099999904633</v>
      </c>
      <c r="D306" t="s">
        <v>835</v>
      </c>
      <c r="E306" t="s">
        <v>836</v>
      </c>
      <c r="H306">
        <v>1557073818.76129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-0.0418390549531506</v>
      </c>
      <c r="AF306">
        <v>0.046968004487434</v>
      </c>
      <c r="AG306">
        <v>3.49862037320645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1557073818.76129</v>
      </c>
      <c r="AU306">
        <v>915.824612903226</v>
      </c>
      <c r="AV306">
        <v>931.356451612903</v>
      </c>
      <c r="AW306">
        <v>14.0199483870968</v>
      </c>
      <c r="AX306">
        <v>14.0396387096774</v>
      </c>
      <c r="AY306">
        <v>500.014129032258</v>
      </c>
      <c r="AZ306">
        <v>100.851967741935</v>
      </c>
      <c r="BA306">
        <v>0.199985548387097</v>
      </c>
      <c r="BB306">
        <v>20.1314774193548</v>
      </c>
      <c r="BC306">
        <v>20.8073</v>
      </c>
      <c r="BD306">
        <v>999.9</v>
      </c>
      <c r="BE306">
        <v>0</v>
      </c>
      <c r="BF306">
        <v>0</v>
      </c>
      <c r="BG306">
        <v>10004.4567741935</v>
      </c>
      <c r="BH306">
        <v>0</v>
      </c>
      <c r="BI306">
        <v>1050.67064516129</v>
      </c>
      <c r="BJ306">
        <v>1500.01064516129</v>
      </c>
      <c r="BK306">
        <v>0.973003451612903</v>
      </c>
      <c r="BL306">
        <v>0.0269964806451613</v>
      </c>
      <c r="BM306">
        <v>0</v>
      </c>
      <c r="BN306">
        <v>2.2535935483871</v>
      </c>
      <c r="BO306">
        <v>0</v>
      </c>
      <c r="BP306">
        <v>6738.56258064516</v>
      </c>
      <c r="BQ306">
        <v>13122.1064516129</v>
      </c>
      <c r="BR306">
        <v>36.3181290322581</v>
      </c>
      <c r="BS306">
        <v>38.8546774193548</v>
      </c>
      <c r="BT306">
        <v>37.6026451612903</v>
      </c>
      <c r="BU306">
        <v>36.913</v>
      </c>
      <c r="BV306">
        <v>36.185</v>
      </c>
      <c r="BW306">
        <v>1459.51741935484</v>
      </c>
      <c r="BX306">
        <v>40.4916129032258</v>
      </c>
      <c r="BY306">
        <v>0</v>
      </c>
      <c r="BZ306">
        <v>1557073852</v>
      </c>
      <c r="CA306">
        <v>2.28448076923077</v>
      </c>
      <c r="CB306">
        <v>-0.212324771347829</v>
      </c>
      <c r="CC306">
        <v>-55.2129912935688</v>
      </c>
      <c r="CD306">
        <v>6739.05230769231</v>
      </c>
      <c r="CE306">
        <v>15</v>
      </c>
      <c r="CF306">
        <v>0</v>
      </c>
      <c r="CG306" t="s">
        <v>251</v>
      </c>
      <c r="CH306">
        <v>0</v>
      </c>
      <c r="CI306">
        <v>2.615</v>
      </c>
      <c r="CJ306">
        <v>0.039</v>
      </c>
      <c r="CK306">
        <v>0</v>
      </c>
      <c r="CL306">
        <v>0</v>
      </c>
      <c r="CM306">
        <v>0</v>
      </c>
      <c r="CN306">
        <v>0</v>
      </c>
      <c r="CO306">
        <v>-15.5334341463415</v>
      </c>
      <c r="CP306">
        <v>0.0434717770036605</v>
      </c>
      <c r="CQ306">
        <v>0.131019511877292</v>
      </c>
      <c r="CR306">
        <v>1</v>
      </c>
      <c r="CS306">
        <v>2.24065882352941</v>
      </c>
      <c r="CT306">
        <v>0.751702648365601</v>
      </c>
      <c r="CU306">
        <v>0.200542694761353</v>
      </c>
      <c r="CV306">
        <v>1</v>
      </c>
      <c r="CW306">
        <v>-0.0192511443902439</v>
      </c>
      <c r="CX306">
        <v>-0.0961125137979165</v>
      </c>
      <c r="CY306">
        <v>0.0121707396765934</v>
      </c>
      <c r="CZ306">
        <v>1</v>
      </c>
      <c r="DA306">
        <v>3</v>
      </c>
      <c r="DB306">
        <v>3</v>
      </c>
      <c r="DC306" t="s">
        <v>362</v>
      </c>
      <c r="DD306">
        <v>1.85562</v>
      </c>
      <c r="DE306">
        <v>1.85364</v>
      </c>
      <c r="DF306">
        <v>1.85465</v>
      </c>
      <c r="DG306">
        <v>1.85913</v>
      </c>
      <c r="DH306">
        <v>1.85349</v>
      </c>
      <c r="DI306">
        <v>1.85791</v>
      </c>
      <c r="DJ306">
        <v>1.85501</v>
      </c>
      <c r="DK306">
        <v>1.85373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2.615</v>
      </c>
      <c r="DZ306">
        <v>0.039</v>
      </c>
      <c r="EA306">
        <v>2</v>
      </c>
      <c r="EB306">
        <v>507.187</v>
      </c>
      <c r="EC306">
        <v>518.844</v>
      </c>
      <c r="ED306">
        <v>17.1627</v>
      </c>
      <c r="EE306">
        <v>18.1105</v>
      </c>
      <c r="EF306">
        <v>30.0009</v>
      </c>
      <c r="EG306">
        <v>17.8435</v>
      </c>
      <c r="EH306">
        <v>17.8085</v>
      </c>
      <c r="EI306">
        <v>39.5463</v>
      </c>
      <c r="EJ306">
        <v>32.4435</v>
      </c>
      <c r="EK306">
        <v>100</v>
      </c>
      <c r="EL306">
        <v>17.0557</v>
      </c>
      <c r="EM306">
        <v>957.67</v>
      </c>
      <c r="EN306">
        <v>13.9993</v>
      </c>
      <c r="EO306">
        <v>102.394</v>
      </c>
      <c r="EP306">
        <v>102.776</v>
      </c>
    </row>
    <row r="307" spans="1:146">
      <c r="A307">
        <v>291</v>
      </c>
      <c r="B307">
        <v>1557073831.1</v>
      </c>
      <c r="C307">
        <v>580.099999904633</v>
      </c>
      <c r="D307" t="s">
        <v>837</v>
      </c>
      <c r="E307" t="s">
        <v>838</v>
      </c>
      <c r="H307">
        <v>1557073820.76129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-0.0418454348792472</v>
      </c>
      <c r="AF307">
        <v>0.0469751665133896</v>
      </c>
      <c r="AG307">
        <v>3.49904173201327</v>
      </c>
      <c r="AH307">
        <v>2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1557073820.76129</v>
      </c>
      <c r="AU307">
        <v>919.170935483871</v>
      </c>
      <c r="AV307">
        <v>934.679129032258</v>
      </c>
      <c r="AW307">
        <v>14.0145709677419</v>
      </c>
      <c r="AX307">
        <v>14.039335483871</v>
      </c>
      <c r="AY307">
        <v>500.012806451613</v>
      </c>
      <c r="AZ307">
        <v>100.852290322581</v>
      </c>
      <c r="BA307">
        <v>0.199979612903226</v>
      </c>
      <c r="BB307">
        <v>20.1346516129032</v>
      </c>
      <c r="BC307">
        <v>20.8214774193548</v>
      </c>
      <c r="BD307">
        <v>999.9</v>
      </c>
      <c r="BE307">
        <v>0</v>
      </c>
      <c r="BF307">
        <v>0</v>
      </c>
      <c r="BG307">
        <v>10005.9503225806</v>
      </c>
      <c r="BH307">
        <v>0</v>
      </c>
      <c r="BI307">
        <v>1050.57870967742</v>
      </c>
      <c r="BJ307">
        <v>1499.99903225806</v>
      </c>
      <c r="BK307">
        <v>0.973003451612903</v>
      </c>
      <c r="BL307">
        <v>0.0269964806451613</v>
      </c>
      <c r="BM307">
        <v>0</v>
      </c>
      <c r="BN307">
        <v>2.27888387096774</v>
      </c>
      <c r="BO307">
        <v>0</v>
      </c>
      <c r="BP307">
        <v>6737.29967741935</v>
      </c>
      <c r="BQ307">
        <v>13122.0032258065</v>
      </c>
      <c r="BR307">
        <v>36.3262258064516</v>
      </c>
      <c r="BS307">
        <v>38.8667741935484</v>
      </c>
      <c r="BT307">
        <v>37.6087419354839</v>
      </c>
      <c r="BU307">
        <v>36.919</v>
      </c>
      <c r="BV307">
        <v>36.1910967741935</v>
      </c>
      <c r="BW307">
        <v>1459.5064516129</v>
      </c>
      <c r="BX307">
        <v>40.4912903225806</v>
      </c>
      <c r="BY307">
        <v>0</v>
      </c>
      <c r="BZ307">
        <v>1557073853.8</v>
      </c>
      <c r="CA307">
        <v>2.29105769230769</v>
      </c>
      <c r="CB307">
        <v>-0.525794858950948</v>
      </c>
      <c r="CC307">
        <v>-93.9487179618496</v>
      </c>
      <c r="CD307">
        <v>6737.81769230769</v>
      </c>
      <c r="CE307">
        <v>15</v>
      </c>
      <c r="CF307">
        <v>0</v>
      </c>
      <c r="CG307" t="s">
        <v>251</v>
      </c>
      <c r="CH307">
        <v>0</v>
      </c>
      <c r="CI307">
        <v>2.615</v>
      </c>
      <c r="CJ307">
        <v>0.039</v>
      </c>
      <c r="CK307">
        <v>0</v>
      </c>
      <c r="CL307">
        <v>0</v>
      </c>
      <c r="CM307">
        <v>0</v>
      </c>
      <c r="CN307">
        <v>0</v>
      </c>
      <c r="CO307">
        <v>-15.5082073170732</v>
      </c>
      <c r="CP307">
        <v>0.27535400696895</v>
      </c>
      <c r="CQ307">
        <v>0.143591654065242</v>
      </c>
      <c r="CR307">
        <v>1</v>
      </c>
      <c r="CS307">
        <v>2.24947058823529</v>
      </c>
      <c r="CT307">
        <v>0.448046755059289</v>
      </c>
      <c r="CU307">
        <v>0.200550268789196</v>
      </c>
      <c r="CV307">
        <v>1</v>
      </c>
      <c r="CW307">
        <v>-0.0242761024390244</v>
      </c>
      <c r="CX307">
        <v>-0.127321380418142</v>
      </c>
      <c r="CY307">
        <v>0.0154841289579442</v>
      </c>
      <c r="CZ307">
        <v>0</v>
      </c>
      <c r="DA307">
        <v>2</v>
      </c>
      <c r="DB307">
        <v>3</v>
      </c>
      <c r="DC307" t="s">
        <v>263</v>
      </c>
      <c r="DD307">
        <v>1.85562</v>
      </c>
      <c r="DE307">
        <v>1.85364</v>
      </c>
      <c r="DF307">
        <v>1.85466</v>
      </c>
      <c r="DG307">
        <v>1.85913</v>
      </c>
      <c r="DH307">
        <v>1.85349</v>
      </c>
      <c r="DI307">
        <v>1.85791</v>
      </c>
      <c r="DJ307">
        <v>1.85501</v>
      </c>
      <c r="DK307">
        <v>1.85372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2.615</v>
      </c>
      <c r="DZ307">
        <v>0.039</v>
      </c>
      <c r="EA307">
        <v>2</v>
      </c>
      <c r="EB307">
        <v>506.928</v>
      </c>
      <c r="EC307">
        <v>518.873</v>
      </c>
      <c r="ED307">
        <v>17.1001</v>
      </c>
      <c r="EE307">
        <v>18.1152</v>
      </c>
      <c r="EF307">
        <v>30.001</v>
      </c>
      <c r="EG307">
        <v>17.8475</v>
      </c>
      <c r="EH307">
        <v>17.8124</v>
      </c>
      <c r="EI307">
        <v>39.6564</v>
      </c>
      <c r="EJ307">
        <v>32.4435</v>
      </c>
      <c r="EK307">
        <v>100</v>
      </c>
      <c r="EL307">
        <v>17.0557</v>
      </c>
      <c r="EM307">
        <v>962.67</v>
      </c>
      <c r="EN307">
        <v>14.0019</v>
      </c>
      <c r="EO307">
        <v>102.394</v>
      </c>
      <c r="EP307">
        <v>102.776</v>
      </c>
    </row>
    <row r="308" spans="1:146">
      <c r="A308">
        <v>292</v>
      </c>
      <c r="B308">
        <v>1557073833.1</v>
      </c>
      <c r="C308">
        <v>582.099999904633</v>
      </c>
      <c r="D308" t="s">
        <v>839</v>
      </c>
      <c r="E308" t="s">
        <v>840</v>
      </c>
      <c r="H308">
        <v>1557073822.76129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-0.0418596233749049</v>
      </c>
      <c r="AF308">
        <v>0.046991094342746</v>
      </c>
      <c r="AG308">
        <v>3.49997872271245</v>
      </c>
      <c r="AH308">
        <v>2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1557073822.76129</v>
      </c>
      <c r="AU308">
        <v>922.50935483871</v>
      </c>
      <c r="AV308">
        <v>938.030580645161</v>
      </c>
      <c r="AW308">
        <v>14.0096258064516</v>
      </c>
      <c r="AX308">
        <v>14.0401096774194</v>
      </c>
      <c r="AY308">
        <v>500.015451612903</v>
      </c>
      <c r="AZ308">
        <v>100.852548387097</v>
      </c>
      <c r="BA308">
        <v>0.199969161290323</v>
      </c>
      <c r="BB308">
        <v>20.1371161290323</v>
      </c>
      <c r="BC308">
        <v>20.8263709677419</v>
      </c>
      <c r="BD308">
        <v>999.9</v>
      </c>
      <c r="BE308">
        <v>0</v>
      </c>
      <c r="BF308">
        <v>0</v>
      </c>
      <c r="BG308">
        <v>10009.3174193548</v>
      </c>
      <c r="BH308">
        <v>0</v>
      </c>
      <c r="BI308">
        <v>1050.5164516129</v>
      </c>
      <c r="BJ308">
        <v>1499.9964516129</v>
      </c>
      <c r="BK308">
        <v>0.973003451612903</v>
      </c>
      <c r="BL308">
        <v>0.0269964806451613</v>
      </c>
      <c r="BM308">
        <v>0</v>
      </c>
      <c r="BN308">
        <v>2.29382903225806</v>
      </c>
      <c r="BO308">
        <v>0</v>
      </c>
      <c r="BP308">
        <v>6735.93838709677</v>
      </c>
      <c r="BQ308">
        <v>13121.9838709677</v>
      </c>
      <c r="BR308">
        <v>36.3323225806452</v>
      </c>
      <c r="BS308">
        <v>38.8788709677419</v>
      </c>
      <c r="BT308">
        <v>37.6168387096774</v>
      </c>
      <c r="BU308">
        <v>36.9270322580645</v>
      </c>
      <c r="BV308">
        <v>36.1991935483871</v>
      </c>
      <c r="BW308">
        <v>1459.50451612903</v>
      </c>
      <c r="BX308">
        <v>40.4912903225806</v>
      </c>
      <c r="BY308">
        <v>0</v>
      </c>
      <c r="BZ308">
        <v>1557073856.2</v>
      </c>
      <c r="CA308">
        <v>2.25998076923077</v>
      </c>
      <c r="CB308">
        <v>-0.437035887401902</v>
      </c>
      <c r="CC308">
        <v>-135.150085563633</v>
      </c>
      <c r="CD308">
        <v>6734.94153846154</v>
      </c>
      <c r="CE308">
        <v>15</v>
      </c>
      <c r="CF308">
        <v>0</v>
      </c>
      <c r="CG308" t="s">
        <v>251</v>
      </c>
      <c r="CH308">
        <v>0</v>
      </c>
      <c r="CI308">
        <v>2.615</v>
      </c>
      <c r="CJ308">
        <v>0.039</v>
      </c>
      <c r="CK308">
        <v>0</v>
      </c>
      <c r="CL308">
        <v>0</v>
      </c>
      <c r="CM308">
        <v>0</v>
      </c>
      <c r="CN308">
        <v>0</v>
      </c>
      <c r="CO308">
        <v>-15.5218756097561</v>
      </c>
      <c r="CP308">
        <v>0.594982578397319</v>
      </c>
      <c r="CQ308">
        <v>0.133752138401849</v>
      </c>
      <c r="CR308">
        <v>0</v>
      </c>
      <c r="CS308">
        <v>2.26329117647059</v>
      </c>
      <c r="CT308">
        <v>0.0705758042095384</v>
      </c>
      <c r="CU308">
        <v>0.197671040408713</v>
      </c>
      <c r="CV308">
        <v>1</v>
      </c>
      <c r="CW308">
        <v>-0.0299205980487805</v>
      </c>
      <c r="CX308">
        <v>-0.161853065435552</v>
      </c>
      <c r="CY308">
        <v>0.0188006640688632</v>
      </c>
      <c r="CZ308">
        <v>0</v>
      </c>
      <c r="DA308">
        <v>1</v>
      </c>
      <c r="DB308">
        <v>3</v>
      </c>
      <c r="DC308" t="s">
        <v>252</v>
      </c>
      <c r="DD308">
        <v>1.85562</v>
      </c>
      <c r="DE308">
        <v>1.85364</v>
      </c>
      <c r="DF308">
        <v>1.85468</v>
      </c>
      <c r="DG308">
        <v>1.85913</v>
      </c>
      <c r="DH308">
        <v>1.85349</v>
      </c>
      <c r="DI308">
        <v>1.85791</v>
      </c>
      <c r="DJ308">
        <v>1.85501</v>
      </c>
      <c r="DK308">
        <v>1.85375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2.615</v>
      </c>
      <c r="DZ308">
        <v>0.039</v>
      </c>
      <c r="EA308">
        <v>2</v>
      </c>
      <c r="EB308">
        <v>506.97</v>
      </c>
      <c r="EC308">
        <v>518.836</v>
      </c>
      <c r="ED308">
        <v>17.038</v>
      </c>
      <c r="EE308">
        <v>18.12</v>
      </c>
      <c r="EF308">
        <v>30.001</v>
      </c>
      <c r="EG308">
        <v>17.8514</v>
      </c>
      <c r="EH308">
        <v>17.8163</v>
      </c>
      <c r="EI308">
        <v>39.7889</v>
      </c>
      <c r="EJ308">
        <v>32.4435</v>
      </c>
      <c r="EK308">
        <v>100</v>
      </c>
      <c r="EL308">
        <v>16.9125</v>
      </c>
      <c r="EM308">
        <v>967.67</v>
      </c>
      <c r="EN308">
        <v>14.005</v>
      </c>
      <c r="EO308">
        <v>102.394</v>
      </c>
      <c r="EP308">
        <v>102.776</v>
      </c>
    </row>
    <row r="309" spans="1:146">
      <c r="A309">
        <v>293</v>
      </c>
      <c r="B309">
        <v>1557073835.1</v>
      </c>
      <c r="C309">
        <v>584.099999904633</v>
      </c>
      <c r="D309" t="s">
        <v>841</v>
      </c>
      <c r="E309" t="s">
        <v>842</v>
      </c>
      <c r="H309">
        <v>1557073824.76129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-0.0418433597877563</v>
      </c>
      <c r="AF309">
        <v>0.0469728370414032</v>
      </c>
      <c r="AG309">
        <v>3.49890468618215</v>
      </c>
      <c r="AH309">
        <v>2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1557073824.76129</v>
      </c>
      <c r="AU309">
        <v>925.850129032258</v>
      </c>
      <c r="AV309">
        <v>941.350032258065</v>
      </c>
      <c r="AW309">
        <v>14.0053064516129</v>
      </c>
      <c r="AX309">
        <v>14.0422258064516</v>
      </c>
      <c r="AY309">
        <v>500.018096774194</v>
      </c>
      <c r="AZ309">
        <v>100.852774193548</v>
      </c>
      <c r="BA309">
        <v>0.200001032258065</v>
      </c>
      <c r="BB309">
        <v>20.1385612903226</v>
      </c>
      <c r="BC309">
        <v>20.8235580645161</v>
      </c>
      <c r="BD309">
        <v>999.9</v>
      </c>
      <c r="BE309">
        <v>0</v>
      </c>
      <c r="BF309">
        <v>0</v>
      </c>
      <c r="BG309">
        <v>10005.4061290323</v>
      </c>
      <c r="BH309">
        <v>0</v>
      </c>
      <c r="BI309">
        <v>1050.51580645161</v>
      </c>
      <c r="BJ309">
        <v>1500.00129032258</v>
      </c>
      <c r="BK309">
        <v>0.973003451612903</v>
      </c>
      <c r="BL309">
        <v>0.0269964806451613</v>
      </c>
      <c r="BM309">
        <v>0</v>
      </c>
      <c r="BN309">
        <v>2.29362903225806</v>
      </c>
      <c r="BO309">
        <v>0</v>
      </c>
      <c r="BP309">
        <v>6735.08903225806</v>
      </c>
      <c r="BQ309">
        <v>13122.0322580645</v>
      </c>
      <c r="BR309">
        <v>36.3384193548387</v>
      </c>
      <c r="BS309">
        <v>38.8909677419355</v>
      </c>
      <c r="BT309">
        <v>37.628935483871</v>
      </c>
      <c r="BU309">
        <v>36.9391290322581</v>
      </c>
      <c r="BV309">
        <v>36.2052903225806</v>
      </c>
      <c r="BW309">
        <v>1459.50967741935</v>
      </c>
      <c r="BX309">
        <v>40.4912903225806</v>
      </c>
      <c r="BY309">
        <v>0</v>
      </c>
      <c r="BZ309">
        <v>1557073858</v>
      </c>
      <c r="CA309">
        <v>2.26102692307692</v>
      </c>
      <c r="CB309">
        <v>-0.0454598208086371</v>
      </c>
      <c r="CC309">
        <v>-109.790427227263</v>
      </c>
      <c r="CD309">
        <v>6731.85423076923</v>
      </c>
      <c r="CE309">
        <v>15</v>
      </c>
      <c r="CF309">
        <v>0</v>
      </c>
      <c r="CG309" t="s">
        <v>251</v>
      </c>
      <c r="CH309">
        <v>0</v>
      </c>
      <c r="CI309">
        <v>2.615</v>
      </c>
      <c r="CJ309">
        <v>0.039</v>
      </c>
      <c r="CK309">
        <v>0</v>
      </c>
      <c r="CL309">
        <v>0</v>
      </c>
      <c r="CM309">
        <v>0</v>
      </c>
      <c r="CN309">
        <v>0</v>
      </c>
      <c r="CO309">
        <v>-15.5026414634146</v>
      </c>
      <c r="CP309">
        <v>0.550689198606188</v>
      </c>
      <c r="CQ309">
        <v>0.132126701896157</v>
      </c>
      <c r="CR309">
        <v>0</v>
      </c>
      <c r="CS309">
        <v>2.26852352941176</v>
      </c>
      <c r="CT309">
        <v>-0.200176671499116</v>
      </c>
      <c r="CU309">
        <v>0.193063985216154</v>
      </c>
      <c r="CV309">
        <v>1</v>
      </c>
      <c r="CW309">
        <v>-0.0362987019512195</v>
      </c>
      <c r="CX309">
        <v>-0.194490910034825</v>
      </c>
      <c r="CY309">
        <v>0.0217916370311361</v>
      </c>
      <c r="CZ309">
        <v>0</v>
      </c>
      <c r="DA309">
        <v>1</v>
      </c>
      <c r="DB309">
        <v>3</v>
      </c>
      <c r="DC309" t="s">
        <v>252</v>
      </c>
      <c r="DD309">
        <v>1.85562</v>
      </c>
      <c r="DE309">
        <v>1.85364</v>
      </c>
      <c r="DF309">
        <v>1.85469</v>
      </c>
      <c r="DG309">
        <v>1.85913</v>
      </c>
      <c r="DH309">
        <v>1.85349</v>
      </c>
      <c r="DI309">
        <v>1.85791</v>
      </c>
      <c r="DJ309">
        <v>1.85501</v>
      </c>
      <c r="DK309">
        <v>1.85375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2.615</v>
      </c>
      <c r="DZ309">
        <v>0.039</v>
      </c>
      <c r="EA309">
        <v>2</v>
      </c>
      <c r="EB309">
        <v>507.178</v>
      </c>
      <c r="EC309">
        <v>518.682</v>
      </c>
      <c r="ED309">
        <v>16.9835</v>
      </c>
      <c r="EE309">
        <v>18.1243</v>
      </c>
      <c r="EF309">
        <v>30.0009</v>
      </c>
      <c r="EG309">
        <v>17.8553</v>
      </c>
      <c r="EH309">
        <v>17.8202</v>
      </c>
      <c r="EI309">
        <v>39.8834</v>
      </c>
      <c r="EJ309">
        <v>32.4435</v>
      </c>
      <c r="EK309">
        <v>100</v>
      </c>
      <c r="EL309">
        <v>16.9125</v>
      </c>
      <c r="EM309">
        <v>967.67</v>
      </c>
      <c r="EN309">
        <v>14.0074</v>
      </c>
      <c r="EO309">
        <v>102.393</v>
      </c>
      <c r="EP309">
        <v>102.775</v>
      </c>
    </row>
    <row r="310" spans="1:146">
      <c r="A310">
        <v>294</v>
      </c>
      <c r="B310">
        <v>1557073837.1</v>
      </c>
      <c r="C310">
        <v>586.099999904633</v>
      </c>
      <c r="D310" t="s">
        <v>843</v>
      </c>
      <c r="E310" t="s">
        <v>844</v>
      </c>
      <c r="H310">
        <v>1557073826.76129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-0.0418206118832324</v>
      </c>
      <c r="AF310">
        <v>0.0469473005257491</v>
      </c>
      <c r="AG310">
        <v>3.49740218359445</v>
      </c>
      <c r="AH310">
        <v>2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1557073826.76129</v>
      </c>
      <c r="AU310">
        <v>929.192483870968</v>
      </c>
      <c r="AV310">
        <v>944.667290322581</v>
      </c>
      <c r="AW310">
        <v>14.0017870967742</v>
      </c>
      <c r="AX310">
        <v>14.0452903225806</v>
      </c>
      <c r="AY310">
        <v>500.025709677419</v>
      </c>
      <c r="AZ310">
        <v>100.852806451613</v>
      </c>
      <c r="BA310">
        <v>0.200016709677419</v>
      </c>
      <c r="BB310">
        <v>20.1387322580645</v>
      </c>
      <c r="BC310">
        <v>20.8269838709677</v>
      </c>
      <c r="BD310">
        <v>999.9</v>
      </c>
      <c r="BE310">
        <v>0</v>
      </c>
      <c r="BF310">
        <v>0</v>
      </c>
      <c r="BG310">
        <v>9999.9635483871</v>
      </c>
      <c r="BH310">
        <v>0</v>
      </c>
      <c r="BI310">
        <v>1050.57096774194</v>
      </c>
      <c r="BJ310">
        <v>1499.99064516129</v>
      </c>
      <c r="BK310">
        <v>0.973003322580645</v>
      </c>
      <c r="BL310">
        <v>0.0269966290322581</v>
      </c>
      <c r="BM310">
        <v>0</v>
      </c>
      <c r="BN310">
        <v>2.2971935483871</v>
      </c>
      <c r="BO310">
        <v>0</v>
      </c>
      <c r="BP310">
        <v>6733.3364516129</v>
      </c>
      <c r="BQ310">
        <v>13121.935483871</v>
      </c>
      <c r="BR310">
        <v>36.3445161290323</v>
      </c>
      <c r="BS310">
        <v>38.899</v>
      </c>
      <c r="BT310">
        <v>37.639</v>
      </c>
      <c r="BU310">
        <v>36.9492258064516</v>
      </c>
      <c r="BV310">
        <v>36.2113870967742</v>
      </c>
      <c r="BW310">
        <v>1459.49935483871</v>
      </c>
      <c r="BX310">
        <v>40.4909677419355</v>
      </c>
      <c r="BY310">
        <v>0</v>
      </c>
      <c r="BZ310">
        <v>1557073859.8</v>
      </c>
      <c r="CA310">
        <v>2.25572307692308</v>
      </c>
      <c r="CB310">
        <v>-0.254256404347661</v>
      </c>
      <c r="CC310">
        <v>-92.4670086886814</v>
      </c>
      <c r="CD310">
        <v>6728.69461538462</v>
      </c>
      <c r="CE310">
        <v>15</v>
      </c>
      <c r="CF310">
        <v>0</v>
      </c>
      <c r="CG310" t="s">
        <v>251</v>
      </c>
      <c r="CH310">
        <v>0</v>
      </c>
      <c r="CI310">
        <v>2.615</v>
      </c>
      <c r="CJ310">
        <v>0.039</v>
      </c>
      <c r="CK310">
        <v>0</v>
      </c>
      <c r="CL310">
        <v>0</v>
      </c>
      <c r="CM310">
        <v>0</v>
      </c>
      <c r="CN310">
        <v>0</v>
      </c>
      <c r="CO310">
        <v>-15.4731195121951</v>
      </c>
      <c r="CP310">
        <v>0.529632752613186</v>
      </c>
      <c r="CQ310">
        <v>0.133857153966662</v>
      </c>
      <c r="CR310">
        <v>0</v>
      </c>
      <c r="CS310">
        <v>2.28119117647059</v>
      </c>
      <c r="CT310">
        <v>-0.213113391887836</v>
      </c>
      <c r="CU310">
        <v>0.186784828026713</v>
      </c>
      <c r="CV310">
        <v>1</v>
      </c>
      <c r="CW310">
        <v>-0.0428607726829268</v>
      </c>
      <c r="CX310">
        <v>-0.239811527038323</v>
      </c>
      <c r="CY310">
        <v>0.0254563359612923</v>
      </c>
      <c r="CZ310">
        <v>0</v>
      </c>
      <c r="DA310">
        <v>1</v>
      </c>
      <c r="DB310">
        <v>3</v>
      </c>
      <c r="DC310" t="s">
        <v>252</v>
      </c>
      <c r="DD310">
        <v>1.85562</v>
      </c>
      <c r="DE310">
        <v>1.85364</v>
      </c>
      <c r="DF310">
        <v>1.85469</v>
      </c>
      <c r="DG310">
        <v>1.85913</v>
      </c>
      <c r="DH310">
        <v>1.85349</v>
      </c>
      <c r="DI310">
        <v>1.85791</v>
      </c>
      <c r="DJ310">
        <v>1.85501</v>
      </c>
      <c r="DK310">
        <v>1.85375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2.615</v>
      </c>
      <c r="DZ310">
        <v>0.039</v>
      </c>
      <c r="EA310">
        <v>2</v>
      </c>
      <c r="EB310">
        <v>507.054</v>
      </c>
      <c r="EC310">
        <v>518.894</v>
      </c>
      <c r="ED310">
        <v>16.9163</v>
      </c>
      <c r="EE310">
        <v>18.1287</v>
      </c>
      <c r="EF310">
        <v>30.0011</v>
      </c>
      <c r="EG310">
        <v>17.8592</v>
      </c>
      <c r="EH310">
        <v>17.8241</v>
      </c>
      <c r="EI310">
        <v>39.9942</v>
      </c>
      <c r="EJ310">
        <v>32.7266</v>
      </c>
      <c r="EK310">
        <v>100</v>
      </c>
      <c r="EL310">
        <v>16.7733</v>
      </c>
      <c r="EM310">
        <v>972.67</v>
      </c>
      <c r="EN310">
        <v>14.0033</v>
      </c>
      <c r="EO310">
        <v>102.392</v>
      </c>
      <c r="EP310">
        <v>102.775</v>
      </c>
    </row>
    <row r="311" spans="1:146">
      <c r="A311">
        <v>295</v>
      </c>
      <c r="B311">
        <v>1557073839.1</v>
      </c>
      <c r="C311">
        <v>588.099999904633</v>
      </c>
      <c r="D311" t="s">
        <v>845</v>
      </c>
      <c r="E311" t="s">
        <v>846</v>
      </c>
      <c r="H311">
        <v>1557073828.76129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-0.0418289278044037</v>
      </c>
      <c r="AF311">
        <v>0.0469566358757787</v>
      </c>
      <c r="AG311">
        <v>3.49795148473796</v>
      </c>
      <c r="AH311">
        <v>2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1557073828.76129</v>
      </c>
      <c r="AU311">
        <v>932.529741935484</v>
      </c>
      <c r="AV311">
        <v>948.009806451613</v>
      </c>
      <c r="AW311">
        <v>13.9991612903226</v>
      </c>
      <c r="AX311">
        <v>14.0495225806452</v>
      </c>
      <c r="AY311">
        <v>500.027451612903</v>
      </c>
      <c r="AZ311">
        <v>100.852709677419</v>
      </c>
      <c r="BA311">
        <v>0.199979612903226</v>
      </c>
      <c r="BB311">
        <v>20.1378322580645</v>
      </c>
      <c r="BC311">
        <v>20.8326096774193</v>
      </c>
      <c r="BD311">
        <v>999.9</v>
      </c>
      <c r="BE311">
        <v>0</v>
      </c>
      <c r="BF311">
        <v>0</v>
      </c>
      <c r="BG311">
        <v>10001.9616129032</v>
      </c>
      <c r="BH311">
        <v>0</v>
      </c>
      <c r="BI311">
        <v>1050.63</v>
      </c>
      <c r="BJ311">
        <v>1499.98774193548</v>
      </c>
      <c r="BK311">
        <v>0.973003322580645</v>
      </c>
      <c r="BL311">
        <v>0.0269966290322581</v>
      </c>
      <c r="BM311">
        <v>0</v>
      </c>
      <c r="BN311">
        <v>2.25567096774194</v>
      </c>
      <c r="BO311">
        <v>0</v>
      </c>
      <c r="BP311">
        <v>6731.21548387097</v>
      </c>
      <c r="BQ311">
        <v>13121.9096774194</v>
      </c>
      <c r="BR311">
        <v>36.3506129032258</v>
      </c>
      <c r="BS311">
        <v>38.905</v>
      </c>
      <c r="BT311">
        <v>37.645</v>
      </c>
      <c r="BU311">
        <v>36.9573225806451</v>
      </c>
      <c r="BV311">
        <v>36.2174838709677</v>
      </c>
      <c r="BW311">
        <v>1459.49677419355</v>
      </c>
      <c r="BX311">
        <v>40.4906451612903</v>
      </c>
      <c r="BY311">
        <v>0</v>
      </c>
      <c r="BZ311">
        <v>1557073862.2</v>
      </c>
      <c r="CA311">
        <v>2.21723461538462</v>
      </c>
      <c r="CB311">
        <v>-1.01665982694579</v>
      </c>
      <c r="CC311">
        <v>-65.4249572980636</v>
      </c>
      <c r="CD311">
        <v>6725.29538461539</v>
      </c>
      <c r="CE311">
        <v>15</v>
      </c>
      <c r="CF311">
        <v>0</v>
      </c>
      <c r="CG311" t="s">
        <v>251</v>
      </c>
      <c r="CH311">
        <v>0</v>
      </c>
      <c r="CI311">
        <v>2.615</v>
      </c>
      <c r="CJ311">
        <v>0.039</v>
      </c>
      <c r="CK311">
        <v>0</v>
      </c>
      <c r="CL311">
        <v>0</v>
      </c>
      <c r="CM311">
        <v>0</v>
      </c>
      <c r="CN311">
        <v>0</v>
      </c>
      <c r="CO311">
        <v>-15.4797365853659</v>
      </c>
      <c r="CP311">
        <v>0.354171428571387</v>
      </c>
      <c r="CQ311">
        <v>0.136008541259942</v>
      </c>
      <c r="CR311">
        <v>1</v>
      </c>
      <c r="CS311">
        <v>2.23360882352941</v>
      </c>
      <c r="CT311">
        <v>-0.758411873886608</v>
      </c>
      <c r="CU311">
        <v>0.217786604092505</v>
      </c>
      <c r="CV311">
        <v>1</v>
      </c>
      <c r="CW311">
        <v>-0.0496271434146342</v>
      </c>
      <c r="CX311">
        <v>-0.290103162857133</v>
      </c>
      <c r="CY311">
        <v>0.0290828166917893</v>
      </c>
      <c r="CZ311">
        <v>0</v>
      </c>
      <c r="DA311">
        <v>2</v>
      </c>
      <c r="DB311">
        <v>3</v>
      </c>
      <c r="DC311" t="s">
        <v>263</v>
      </c>
      <c r="DD311">
        <v>1.85562</v>
      </c>
      <c r="DE311">
        <v>1.85364</v>
      </c>
      <c r="DF311">
        <v>1.85471</v>
      </c>
      <c r="DG311">
        <v>1.85912</v>
      </c>
      <c r="DH311">
        <v>1.85349</v>
      </c>
      <c r="DI311">
        <v>1.8579</v>
      </c>
      <c r="DJ311">
        <v>1.85501</v>
      </c>
      <c r="DK311">
        <v>1.85375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2.615</v>
      </c>
      <c r="DZ311">
        <v>0.039</v>
      </c>
      <c r="EA311">
        <v>2</v>
      </c>
      <c r="EB311">
        <v>507.257</v>
      </c>
      <c r="EC311">
        <v>518.835</v>
      </c>
      <c r="ED311">
        <v>16.8704</v>
      </c>
      <c r="EE311">
        <v>18.133</v>
      </c>
      <c r="EF311">
        <v>30.001</v>
      </c>
      <c r="EG311">
        <v>17.8627</v>
      </c>
      <c r="EH311">
        <v>17.8276</v>
      </c>
      <c r="EI311">
        <v>40.1273</v>
      </c>
      <c r="EJ311">
        <v>32.7266</v>
      </c>
      <c r="EK311">
        <v>100</v>
      </c>
      <c r="EL311">
        <v>16.7733</v>
      </c>
      <c r="EM311">
        <v>977.67</v>
      </c>
      <c r="EN311">
        <v>14.0035</v>
      </c>
      <c r="EO311">
        <v>102.39</v>
      </c>
      <c r="EP311">
        <v>102.774</v>
      </c>
    </row>
    <row r="312" spans="1:146">
      <c r="A312">
        <v>296</v>
      </c>
      <c r="B312">
        <v>1557073841.1</v>
      </c>
      <c r="C312">
        <v>590.099999904633</v>
      </c>
      <c r="D312" t="s">
        <v>847</v>
      </c>
      <c r="E312" t="s">
        <v>848</v>
      </c>
      <c r="H312">
        <v>1557073830.76129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-0.0418460679798035</v>
      </c>
      <c r="AF312">
        <v>0.0469758772242267</v>
      </c>
      <c r="AG312">
        <v>3.49908354356998</v>
      </c>
      <c r="AH312">
        <v>2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1557073830.76129</v>
      </c>
      <c r="AU312">
        <v>935.866580645161</v>
      </c>
      <c r="AV312">
        <v>951.323032258065</v>
      </c>
      <c r="AW312">
        <v>13.9975193548387</v>
      </c>
      <c r="AX312">
        <v>14.0560387096774</v>
      </c>
      <c r="AY312">
        <v>500.020709677419</v>
      </c>
      <c r="AZ312">
        <v>100.852580645161</v>
      </c>
      <c r="BA312">
        <v>0.199967967741935</v>
      </c>
      <c r="BB312">
        <v>20.136435483871</v>
      </c>
      <c r="BC312">
        <v>20.8358838709677</v>
      </c>
      <c r="BD312">
        <v>999.9</v>
      </c>
      <c r="BE312">
        <v>0</v>
      </c>
      <c r="BF312">
        <v>0</v>
      </c>
      <c r="BG312">
        <v>10006.0729032258</v>
      </c>
      <c r="BH312">
        <v>0</v>
      </c>
      <c r="BI312">
        <v>1050.65935483871</v>
      </c>
      <c r="BJ312">
        <v>1499.99258064516</v>
      </c>
      <c r="BK312">
        <v>0.973003580645161</v>
      </c>
      <c r="BL312">
        <v>0.0269963322580645</v>
      </c>
      <c r="BM312">
        <v>0</v>
      </c>
      <c r="BN312">
        <v>2.24502258064516</v>
      </c>
      <c r="BO312">
        <v>0</v>
      </c>
      <c r="BP312">
        <v>6727.62483870968</v>
      </c>
      <c r="BQ312">
        <v>13121.9580645161</v>
      </c>
      <c r="BR312">
        <v>36.3567096774194</v>
      </c>
      <c r="BS312">
        <v>38.9130322580645</v>
      </c>
      <c r="BT312">
        <v>37.651</v>
      </c>
      <c r="BU312">
        <v>36.9694193548387</v>
      </c>
      <c r="BV312">
        <v>36.2235806451613</v>
      </c>
      <c r="BW312">
        <v>1459.50225806452</v>
      </c>
      <c r="BX312">
        <v>40.4903225806452</v>
      </c>
      <c r="BY312">
        <v>0</v>
      </c>
      <c r="BZ312">
        <v>1557073864</v>
      </c>
      <c r="CA312">
        <v>2.22661153846154</v>
      </c>
      <c r="CB312">
        <v>-0.676728199443158</v>
      </c>
      <c r="CC312">
        <v>-45.3319657645552</v>
      </c>
      <c r="CD312">
        <v>6723.32461538462</v>
      </c>
      <c r="CE312">
        <v>15</v>
      </c>
      <c r="CF312">
        <v>0</v>
      </c>
      <c r="CG312" t="s">
        <v>251</v>
      </c>
      <c r="CH312">
        <v>0</v>
      </c>
      <c r="CI312">
        <v>2.615</v>
      </c>
      <c r="CJ312">
        <v>0.039</v>
      </c>
      <c r="CK312">
        <v>0</v>
      </c>
      <c r="CL312">
        <v>0</v>
      </c>
      <c r="CM312">
        <v>0</v>
      </c>
      <c r="CN312">
        <v>0</v>
      </c>
      <c r="CO312">
        <v>-15.4588</v>
      </c>
      <c r="CP312">
        <v>0.0506508710801514</v>
      </c>
      <c r="CQ312">
        <v>0.123193734002834</v>
      </c>
      <c r="CR312">
        <v>1</v>
      </c>
      <c r="CS312">
        <v>2.2239</v>
      </c>
      <c r="CT312">
        <v>-0.443071851225623</v>
      </c>
      <c r="CU312">
        <v>0.212245927003115</v>
      </c>
      <c r="CV312">
        <v>1</v>
      </c>
      <c r="CW312">
        <v>-0.0577832995121951</v>
      </c>
      <c r="CX312">
        <v>-0.306843258606257</v>
      </c>
      <c r="CY312">
        <v>0.0303633131257806</v>
      </c>
      <c r="CZ312">
        <v>0</v>
      </c>
      <c r="DA312">
        <v>2</v>
      </c>
      <c r="DB312">
        <v>3</v>
      </c>
      <c r="DC312" t="s">
        <v>263</v>
      </c>
      <c r="DD312">
        <v>1.85562</v>
      </c>
      <c r="DE312">
        <v>1.85364</v>
      </c>
      <c r="DF312">
        <v>1.8547</v>
      </c>
      <c r="DG312">
        <v>1.85913</v>
      </c>
      <c r="DH312">
        <v>1.85349</v>
      </c>
      <c r="DI312">
        <v>1.8579</v>
      </c>
      <c r="DJ312">
        <v>1.85501</v>
      </c>
      <c r="DK312">
        <v>1.85375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2.615</v>
      </c>
      <c r="DZ312">
        <v>0.039</v>
      </c>
      <c r="EA312">
        <v>2</v>
      </c>
      <c r="EB312">
        <v>507.288</v>
      </c>
      <c r="EC312">
        <v>518.835</v>
      </c>
      <c r="ED312">
        <v>16.8058</v>
      </c>
      <c r="EE312">
        <v>18.1378</v>
      </c>
      <c r="EF312">
        <v>30.0009</v>
      </c>
      <c r="EG312">
        <v>17.867</v>
      </c>
      <c r="EH312">
        <v>17.8319</v>
      </c>
      <c r="EI312">
        <v>40.2195</v>
      </c>
      <c r="EJ312">
        <v>32.7266</v>
      </c>
      <c r="EK312">
        <v>100</v>
      </c>
      <c r="EL312">
        <v>16.7733</v>
      </c>
      <c r="EM312">
        <v>977.67</v>
      </c>
      <c r="EN312">
        <v>14.0028</v>
      </c>
      <c r="EO312">
        <v>102.389</v>
      </c>
      <c r="EP312">
        <v>102.773</v>
      </c>
    </row>
    <row r="313" spans="1:146">
      <c r="A313">
        <v>297</v>
      </c>
      <c r="B313">
        <v>1557073843.1</v>
      </c>
      <c r="C313">
        <v>592.099999904633</v>
      </c>
      <c r="D313" t="s">
        <v>849</v>
      </c>
      <c r="E313" t="s">
        <v>850</v>
      </c>
      <c r="H313">
        <v>1557073832.76129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-0.0418565077792177</v>
      </c>
      <c r="AF313">
        <v>0.0469875968136458</v>
      </c>
      <c r="AG313">
        <v>3.49977298219226</v>
      </c>
      <c r="AH313">
        <v>2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1557073832.76129</v>
      </c>
      <c r="AU313">
        <v>939.201903225807</v>
      </c>
      <c r="AV313">
        <v>954.650387096774</v>
      </c>
      <c r="AW313">
        <v>13.9968838709677</v>
      </c>
      <c r="AX313">
        <v>14.0638258064516</v>
      </c>
      <c r="AY313">
        <v>500.020774193548</v>
      </c>
      <c r="AZ313">
        <v>100.852322580645</v>
      </c>
      <c r="BA313">
        <v>0.199967290322581</v>
      </c>
      <c r="BB313">
        <v>20.1351580645161</v>
      </c>
      <c r="BC313">
        <v>20.8383612903226</v>
      </c>
      <c r="BD313">
        <v>999.9</v>
      </c>
      <c r="BE313">
        <v>0</v>
      </c>
      <c r="BF313">
        <v>0</v>
      </c>
      <c r="BG313">
        <v>10008.5948387097</v>
      </c>
      <c r="BH313">
        <v>0</v>
      </c>
      <c r="BI313">
        <v>1050.68096774194</v>
      </c>
      <c r="BJ313">
        <v>1499.98161290323</v>
      </c>
      <c r="BK313">
        <v>0.973003451612903</v>
      </c>
      <c r="BL313">
        <v>0.0269964806451613</v>
      </c>
      <c r="BM313">
        <v>0</v>
      </c>
      <c r="BN313">
        <v>2.25578387096774</v>
      </c>
      <c r="BO313">
        <v>0</v>
      </c>
      <c r="BP313">
        <v>6725.58258064516</v>
      </c>
      <c r="BQ313">
        <v>13121.8677419355</v>
      </c>
      <c r="BR313">
        <v>36.3628064516129</v>
      </c>
      <c r="BS313">
        <v>38.9251290322581</v>
      </c>
      <c r="BT313">
        <v>37.657</v>
      </c>
      <c r="BU313">
        <v>36.9815161290323</v>
      </c>
      <c r="BV313">
        <v>36.2296774193548</v>
      </c>
      <c r="BW313">
        <v>1459.49129032258</v>
      </c>
      <c r="BX313">
        <v>40.4903225806452</v>
      </c>
      <c r="BY313">
        <v>0</v>
      </c>
      <c r="BZ313">
        <v>1557073865.8</v>
      </c>
      <c r="CA313">
        <v>2.20373461538462</v>
      </c>
      <c r="CB313">
        <v>-0.49864272876481</v>
      </c>
      <c r="CC313">
        <v>-31.9552137085541</v>
      </c>
      <c r="CD313">
        <v>6722.25346153846</v>
      </c>
      <c r="CE313">
        <v>15</v>
      </c>
      <c r="CF313">
        <v>0</v>
      </c>
      <c r="CG313" t="s">
        <v>251</v>
      </c>
      <c r="CH313">
        <v>0</v>
      </c>
      <c r="CI313">
        <v>2.615</v>
      </c>
      <c r="CJ313">
        <v>0.039</v>
      </c>
      <c r="CK313">
        <v>0</v>
      </c>
      <c r="CL313">
        <v>0</v>
      </c>
      <c r="CM313">
        <v>0</v>
      </c>
      <c r="CN313">
        <v>0</v>
      </c>
      <c r="CO313">
        <v>-15.446756097561</v>
      </c>
      <c r="CP313">
        <v>0.105129616724679</v>
      </c>
      <c r="CQ313">
        <v>0.125731884790866</v>
      </c>
      <c r="CR313">
        <v>1</v>
      </c>
      <c r="CS313">
        <v>2.23531176470588</v>
      </c>
      <c r="CT313">
        <v>-0.405625541505041</v>
      </c>
      <c r="CU313">
        <v>0.214480059082295</v>
      </c>
      <c r="CV313">
        <v>1</v>
      </c>
      <c r="CW313">
        <v>-0.0663681585365854</v>
      </c>
      <c r="CX313">
        <v>-0.278247869686418</v>
      </c>
      <c r="CY313">
        <v>0.0279266181275226</v>
      </c>
      <c r="CZ313">
        <v>0</v>
      </c>
      <c r="DA313">
        <v>2</v>
      </c>
      <c r="DB313">
        <v>3</v>
      </c>
      <c r="DC313" t="s">
        <v>263</v>
      </c>
      <c r="DD313">
        <v>1.85562</v>
      </c>
      <c r="DE313">
        <v>1.85364</v>
      </c>
      <c r="DF313">
        <v>1.85467</v>
      </c>
      <c r="DG313">
        <v>1.85913</v>
      </c>
      <c r="DH313">
        <v>1.85349</v>
      </c>
      <c r="DI313">
        <v>1.8579</v>
      </c>
      <c r="DJ313">
        <v>1.85501</v>
      </c>
      <c r="DK313">
        <v>1.85377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2.615</v>
      </c>
      <c r="DZ313">
        <v>0.039</v>
      </c>
      <c r="EA313">
        <v>2</v>
      </c>
      <c r="EB313">
        <v>506.939</v>
      </c>
      <c r="EC313">
        <v>519.063</v>
      </c>
      <c r="ED313">
        <v>16.7478</v>
      </c>
      <c r="EE313">
        <v>18.1422</v>
      </c>
      <c r="EF313">
        <v>30.0009</v>
      </c>
      <c r="EG313">
        <v>17.871</v>
      </c>
      <c r="EH313">
        <v>17.8358</v>
      </c>
      <c r="EI313">
        <v>40.3324</v>
      </c>
      <c r="EJ313">
        <v>33.0304</v>
      </c>
      <c r="EK313">
        <v>100</v>
      </c>
      <c r="EL313">
        <v>16.6529</v>
      </c>
      <c r="EM313">
        <v>982.67</v>
      </c>
      <c r="EN313">
        <v>14</v>
      </c>
      <c r="EO313">
        <v>102.389</v>
      </c>
      <c r="EP313">
        <v>102.773</v>
      </c>
    </row>
    <row r="314" spans="1:146">
      <c r="A314">
        <v>298</v>
      </c>
      <c r="B314">
        <v>1557073845.1</v>
      </c>
      <c r="C314">
        <v>594.099999904633</v>
      </c>
      <c r="D314" t="s">
        <v>851</v>
      </c>
      <c r="E314" t="s">
        <v>852</v>
      </c>
      <c r="H314">
        <v>1557073834.76129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-0.0418440772374643</v>
      </c>
      <c r="AF314">
        <v>0.0469736424415524</v>
      </c>
      <c r="AG314">
        <v>3.49895206917818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1557073834.76129</v>
      </c>
      <c r="AU314">
        <v>942.537258064516</v>
      </c>
      <c r="AV314">
        <v>958.013580645161</v>
      </c>
      <c r="AW314">
        <v>13.9974129032258</v>
      </c>
      <c r="AX314">
        <v>14.0716161290323</v>
      </c>
      <c r="AY314">
        <v>500.024870967742</v>
      </c>
      <c r="AZ314">
        <v>100.852032258064</v>
      </c>
      <c r="BA314">
        <v>0.199995</v>
      </c>
      <c r="BB314">
        <v>20.1338580645161</v>
      </c>
      <c r="BC314">
        <v>20.8335709677419</v>
      </c>
      <c r="BD314">
        <v>999.9</v>
      </c>
      <c r="BE314">
        <v>0</v>
      </c>
      <c r="BF314">
        <v>0</v>
      </c>
      <c r="BG314">
        <v>10005.6512903226</v>
      </c>
      <c r="BH314">
        <v>0</v>
      </c>
      <c r="BI314">
        <v>1050.77258064516</v>
      </c>
      <c r="BJ314">
        <v>1499.97935483871</v>
      </c>
      <c r="BK314">
        <v>0.973003451612903</v>
      </c>
      <c r="BL314">
        <v>0.0269964806451613</v>
      </c>
      <c r="BM314">
        <v>0</v>
      </c>
      <c r="BN314">
        <v>2.24736129032258</v>
      </c>
      <c r="BO314">
        <v>0</v>
      </c>
      <c r="BP314">
        <v>6723.72096774194</v>
      </c>
      <c r="BQ314">
        <v>13121.8548387097</v>
      </c>
      <c r="BR314">
        <v>36.3689032258065</v>
      </c>
      <c r="BS314">
        <v>38.9372258064516</v>
      </c>
      <c r="BT314">
        <v>37.663</v>
      </c>
      <c r="BU314">
        <v>36.9936129032258</v>
      </c>
      <c r="BV314">
        <v>36.2377741935484</v>
      </c>
      <c r="BW314">
        <v>1459.48903225806</v>
      </c>
      <c r="BX314">
        <v>40.4903225806452</v>
      </c>
      <c r="BY314">
        <v>0</v>
      </c>
      <c r="BZ314">
        <v>1557073868.2</v>
      </c>
      <c r="CA314">
        <v>2.19703846153846</v>
      </c>
      <c r="CB314">
        <v>-0.400806839441439</v>
      </c>
      <c r="CC314">
        <v>-14.8273504134505</v>
      </c>
      <c r="CD314">
        <v>6721.08461538462</v>
      </c>
      <c r="CE314">
        <v>15</v>
      </c>
      <c r="CF314">
        <v>0</v>
      </c>
      <c r="CG314" t="s">
        <v>251</v>
      </c>
      <c r="CH314">
        <v>0</v>
      </c>
      <c r="CI314">
        <v>2.615</v>
      </c>
      <c r="CJ314">
        <v>0.039</v>
      </c>
      <c r="CK314">
        <v>0</v>
      </c>
      <c r="CL314">
        <v>0</v>
      </c>
      <c r="CM314">
        <v>0</v>
      </c>
      <c r="CN314">
        <v>0</v>
      </c>
      <c r="CO314">
        <v>-15.4754902439024</v>
      </c>
      <c r="CP314">
        <v>0.156340766550547</v>
      </c>
      <c r="CQ314">
        <v>0.121631977512491</v>
      </c>
      <c r="CR314">
        <v>1</v>
      </c>
      <c r="CS314">
        <v>2.21199117647059</v>
      </c>
      <c r="CT314">
        <v>-0.271495379992516</v>
      </c>
      <c r="CU314">
        <v>0.213741554174589</v>
      </c>
      <c r="CV314">
        <v>1</v>
      </c>
      <c r="CW314">
        <v>-0.0737900707317073</v>
      </c>
      <c r="CX314">
        <v>-0.227772321951217</v>
      </c>
      <c r="CY314">
        <v>0.023703484921217</v>
      </c>
      <c r="CZ314">
        <v>0</v>
      </c>
      <c r="DA314">
        <v>2</v>
      </c>
      <c r="DB314">
        <v>3</v>
      </c>
      <c r="DC314" t="s">
        <v>263</v>
      </c>
      <c r="DD314">
        <v>1.85562</v>
      </c>
      <c r="DE314">
        <v>1.85364</v>
      </c>
      <c r="DF314">
        <v>1.85466</v>
      </c>
      <c r="DG314">
        <v>1.85912</v>
      </c>
      <c r="DH314">
        <v>1.85349</v>
      </c>
      <c r="DI314">
        <v>1.8579</v>
      </c>
      <c r="DJ314">
        <v>1.85501</v>
      </c>
      <c r="DK314">
        <v>1.85377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2.615</v>
      </c>
      <c r="DZ314">
        <v>0.039</v>
      </c>
      <c r="EA314">
        <v>2</v>
      </c>
      <c r="EB314">
        <v>507.056</v>
      </c>
      <c r="EC314">
        <v>518.822</v>
      </c>
      <c r="ED314">
        <v>16.7008</v>
      </c>
      <c r="EE314">
        <v>18.1469</v>
      </c>
      <c r="EF314">
        <v>30.0009</v>
      </c>
      <c r="EG314">
        <v>17.8749</v>
      </c>
      <c r="EH314">
        <v>17.8393</v>
      </c>
      <c r="EI314">
        <v>40.4594</v>
      </c>
      <c r="EJ314">
        <v>33.0304</v>
      </c>
      <c r="EK314">
        <v>100</v>
      </c>
      <c r="EL314">
        <v>16.6529</v>
      </c>
      <c r="EM314">
        <v>987.67</v>
      </c>
      <c r="EN314">
        <v>13.9972</v>
      </c>
      <c r="EO314">
        <v>102.388</v>
      </c>
      <c r="EP314">
        <v>102.772</v>
      </c>
    </row>
    <row r="315" spans="1:146">
      <c r="A315">
        <v>299</v>
      </c>
      <c r="B315">
        <v>1557073847.1</v>
      </c>
      <c r="C315">
        <v>596.099999904633</v>
      </c>
      <c r="D315" t="s">
        <v>853</v>
      </c>
      <c r="E315" t="s">
        <v>854</v>
      </c>
      <c r="H315">
        <v>1557073836.76129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-0.0418229763562284</v>
      </c>
      <c r="AF315">
        <v>0.0469499548538264</v>
      </c>
      <c r="AG315">
        <v>3.49755837076082</v>
      </c>
      <c r="AH315">
        <v>2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1557073836.76129</v>
      </c>
      <c r="AU315">
        <v>945.871</v>
      </c>
      <c r="AV315">
        <v>961.343516129032</v>
      </c>
      <c r="AW315">
        <v>13.9989935483871</v>
      </c>
      <c r="AX315">
        <v>14.0784419354839</v>
      </c>
      <c r="AY315">
        <v>500.018096774194</v>
      </c>
      <c r="AZ315">
        <v>100.851774193548</v>
      </c>
      <c r="BA315">
        <v>0.200025903225806</v>
      </c>
      <c r="BB315">
        <v>20.1319225806452</v>
      </c>
      <c r="BC315">
        <v>20.8239741935484</v>
      </c>
      <c r="BD315">
        <v>999.9</v>
      </c>
      <c r="BE315">
        <v>0</v>
      </c>
      <c r="BF315">
        <v>0</v>
      </c>
      <c r="BG315">
        <v>10000.6312903226</v>
      </c>
      <c r="BH315">
        <v>0</v>
      </c>
      <c r="BI315">
        <v>1050.89806451613</v>
      </c>
      <c r="BJ315">
        <v>1499.9764516129</v>
      </c>
      <c r="BK315">
        <v>0.973003322580645</v>
      </c>
      <c r="BL315">
        <v>0.0269966290322581</v>
      </c>
      <c r="BM315">
        <v>0</v>
      </c>
      <c r="BN315">
        <v>2.23034516129032</v>
      </c>
      <c r="BO315">
        <v>0</v>
      </c>
      <c r="BP315">
        <v>6722.4035483871</v>
      </c>
      <c r="BQ315">
        <v>13121.8322580645</v>
      </c>
      <c r="BR315">
        <v>36.381</v>
      </c>
      <c r="BS315">
        <v>38.9493225806452</v>
      </c>
      <c r="BT315">
        <v>37.669</v>
      </c>
      <c r="BU315">
        <v>37.0057096774193</v>
      </c>
      <c r="BV315">
        <v>36.2498709677419</v>
      </c>
      <c r="BW315">
        <v>1459.48580645161</v>
      </c>
      <c r="BX315">
        <v>40.4906451612903</v>
      </c>
      <c r="BY315">
        <v>0</v>
      </c>
      <c r="BZ315">
        <v>1557073870</v>
      </c>
      <c r="CA315">
        <v>2.19857307692308</v>
      </c>
      <c r="CB315">
        <v>0.264393154827574</v>
      </c>
      <c r="CC315">
        <v>-5.57299143969455</v>
      </c>
      <c r="CD315">
        <v>6720.96423076923</v>
      </c>
      <c r="CE315">
        <v>15</v>
      </c>
      <c r="CF315">
        <v>0</v>
      </c>
      <c r="CG315" t="s">
        <v>251</v>
      </c>
      <c r="CH315">
        <v>0</v>
      </c>
      <c r="CI315">
        <v>2.615</v>
      </c>
      <c r="CJ315">
        <v>0.039</v>
      </c>
      <c r="CK315">
        <v>0</v>
      </c>
      <c r="CL315">
        <v>0</v>
      </c>
      <c r="CM315">
        <v>0</v>
      </c>
      <c r="CN315">
        <v>0</v>
      </c>
      <c r="CO315">
        <v>-15.4733048780488</v>
      </c>
      <c r="CP315">
        <v>-0.235990243902418</v>
      </c>
      <c r="CQ315">
        <v>0.117506688862482</v>
      </c>
      <c r="CR315">
        <v>1</v>
      </c>
      <c r="CS315">
        <v>2.20506470588235</v>
      </c>
      <c r="CT315">
        <v>-0.0727734573119949</v>
      </c>
      <c r="CU315">
        <v>0.196059974141097</v>
      </c>
      <c r="CV315">
        <v>1</v>
      </c>
      <c r="CW315">
        <v>-0.0793009804878049</v>
      </c>
      <c r="CX315">
        <v>-0.164706501742151</v>
      </c>
      <c r="CY315">
        <v>0.0190369932657217</v>
      </c>
      <c r="CZ315">
        <v>0</v>
      </c>
      <c r="DA315">
        <v>2</v>
      </c>
      <c r="DB315">
        <v>3</v>
      </c>
      <c r="DC315" t="s">
        <v>263</v>
      </c>
      <c r="DD315">
        <v>1.85562</v>
      </c>
      <c r="DE315">
        <v>1.85364</v>
      </c>
      <c r="DF315">
        <v>1.85469</v>
      </c>
      <c r="DG315">
        <v>1.85912</v>
      </c>
      <c r="DH315">
        <v>1.85349</v>
      </c>
      <c r="DI315">
        <v>1.85791</v>
      </c>
      <c r="DJ315">
        <v>1.85501</v>
      </c>
      <c r="DK315">
        <v>1.85377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2.615</v>
      </c>
      <c r="DZ315">
        <v>0.039</v>
      </c>
      <c r="EA315">
        <v>2</v>
      </c>
      <c r="EB315">
        <v>507.192</v>
      </c>
      <c r="EC315">
        <v>518.685</v>
      </c>
      <c r="ED315">
        <v>16.6462</v>
      </c>
      <c r="EE315">
        <v>18.1517</v>
      </c>
      <c r="EF315">
        <v>30.0009</v>
      </c>
      <c r="EG315">
        <v>17.8792</v>
      </c>
      <c r="EH315">
        <v>17.8432</v>
      </c>
      <c r="EI315">
        <v>40.5532</v>
      </c>
      <c r="EJ315">
        <v>33.0304</v>
      </c>
      <c r="EK315">
        <v>100</v>
      </c>
      <c r="EL315">
        <v>16.53</v>
      </c>
      <c r="EM315">
        <v>987.67</v>
      </c>
      <c r="EN315">
        <v>13.9967</v>
      </c>
      <c r="EO315">
        <v>102.387</v>
      </c>
      <c r="EP315">
        <v>102.772</v>
      </c>
    </row>
    <row r="316" spans="1:146">
      <c r="A316">
        <v>300</v>
      </c>
      <c r="B316">
        <v>1557073849.1</v>
      </c>
      <c r="C316">
        <v>598.099999904633</v>
      </c>
      <c r="D316" t="s">
        <v>855</v>
      </c>
      <c r="E316" t="s">
        <v>856</v>
      </c>
      <c r="H316">
        <v>1557073838.76129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-0.0418215201843764</v>
      </c>
      <c r="AF316">
        <v>0.0469483201733549</v>
      </c>
      <c r="AG316">
        <v>3.49746218252409</v>
      </c>
      <c r="AH316">
        <v>2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1557073838.76129</v>
      </c>
      <c r="AU316">
        <v>949.200064516129</v>
      </c>
      <c r="AV316">
        <v>964.667387096774</v>
      </c>
      <c r="AW316">
        <v>14.0012741935484</v>
      </c>
      <c r="AX316">
        <v>14.0827774193548</v>
      </c>
      <c r="AY316">
        <v>500.019225806452</v>
      </c>
      <c r="AZ316">
        <v>100.851548387097</v>
      </c>
      <c r="BA316">
        <v>0.200020709677419</v>
      </c>
      <c r="BB316">
        <v>20.1293806451613</v>
      </c>
      <c r="BC316">
        <v>20.8171387096774</v>
      </c>
      <c r="BD316">
        <v>999.9</v>
      </c>
      <c r="BE316">
        <v>0</v>
      </c>
      <c r="BF316">
        <v>0</v>
      </c>
      <c r="BG316">
        <v>10000.305483871</v>
      </c>
      <c r="BH316">
        <v>0</v>
      </c>
      <c r="BI316">
        <v>1051.02870967742</v>
      </c>
      <c r="BJ316">
        <v>1499.98129032258</v>
      </c>
      <c r="BK316">
        <v>0.973003451612903</v>
      </c>
      <c r="BL316">
        <v>0.0269964806451613</v>
      </c>
      <c r="BM316">
        <v>0</v>
      </c>
      <c r="BN316">
        <v>2.20603870967742</v>
      </c>
      <c r="BO316">
        <v>0</v>
      </c>
      <c r="BP316">
        <v>6722.36161290323</v>
      </c>
      <c r="BQ316">
        <v>13121.8806451613</v>
      </c>
      <c r="BR316">
        <v>36.387</v>
      </c>
      <c r="BS316">
        <v>38.9614193548387</v>
      </c>
      <c r="BT316">
        <v>37.675</v>
      </c>
      <c r="BU316">
        <v>37.0178064516129</v>
      </c>
      <c r="BV316">
        <v>36.2619677419355</v>
      </c>
      <c r="BW316">
        <v>1459.49064516129</v>
      </c>
      <c r="BX316">
        <v>40.4906451612903</v>
      </c>
      <c r="BY316">
        <v>0</v>
      </c>
      <c r="BZ316">
        <v>1557073871.8</v>
      </c>
      <c r="CA316">
        <v>2.18693076923077</v>
      </c>
      <c r="CB316">
        <v>-0.299446157842823</v>
      </c>
      <c r="CC316">
        <v>14.3593161310919</v>
      </c>
      <c r="CD316">
        <v>6721.88192307692</v>
      </c>
      <c r="CE316">
        <v>15</v>
      </c>
      <c r="CF316">
        <v>0</v>
      </c>
      <c r="CG316" t="s">
        <v>251</v>
      </c>
      <c r="CH316">
        <v>0</v>
      </c>
      <c r="CI316">
        <v>2.615</v>
      </c>
      <c r="CJ316">
        <v>0.039</v>
      </c>
      <c r="CK316">
        <v>0</v>
      </c>
      <c r="CL316">
        <v>0</v>
      </c>
      <c r="CM316">
        <v>0</v>
      </c>
      <c r="CN316">
        <v>0</v>
      </c>
      <c r="CO316">
        <v>-15.4646853658537</v>
      </c>
      <c r="CP316">
        <v>-0.574841811846644</v>
      </c>
      <c r="CQ316">
        <v>0.110376960659271</v>
      </c>
      <c r="CR316">
        <v>0</v>
      </c>
      <c r="CS316">
        <v>2.19692647058824</v>
      </c>
      <c r="CT316">
        <v>-0.398836459246327</v>
      </c>
      <c r="CU316">
        <v>0.209399682999962</v>
      </c>
      <c r="CV316">
        <v>1</v>
      </c>
      <c r="CW316">
        <v>-0.0816764682926829</v>
      </c>
      <c r="CX316">
        <v>-0.0750909763066324</v>
      </c>
      <c r="CY316">
        <v>0.0155359863061882</v>
      </c>
      <c r="CZ316">
        <v>1</v>
      </c>
      <c r="DA316">
        <v>2</v>
      </c>
      <c r="DB316">
        <v>3</v>
      </c>
      <c r="DC316" t="s">
        <v>263</v>
      </c>
      <c r="DD316">
        <v>1.85562</v>
      </c>
      <c r="DE316">
        <v>1.85364</v>
      </c>
      <c r="DF316">
        <v>1.85469</v>
      </c>
      <c r="DG316">
        <v>1.85912</v>
      </c>
      <c r="DH316">
        <v>1.85349</v>
      </c>
      <c r="DI316">
        <v>1.8579</v>
      </c>
      <c r="DJ316">
        <v>1.85501</v>
      </c>
      <c r="DK316">
        <v>1.85377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2.615</v>
      </c>
      <c r="DZ316">
        <v>0.039</v>
      </c>
      <c r="EA316">
        <v>2</v>
      </c>
      <c r="EB316">
        <v>506.994</v>
      </c>
      <c r="EC316">
        <v>518.88</v>
      </c>
      <c r="ED316">
        <v>16.6041</v>
      </c>
      <c r="EE316">
        <v>18.1564</v>
      </c>
      <c r="EF316">
        <v>30.0009</v>
      </c>
      <c r="EG316">
        <v>17.8831</v>
      </c>
      <c r="EH316">
        <v>17.8471</v>
      </c>
      <c r="EI316">
        <v>40.6636</v>
      </c>
      <c r="EJ316">
        <v>33.0304</v>
      </c>
      <c r="EK316">
        <v>100</v>
      </c>
      <c r="EL316">
        <v>16.53</v>
      </c>
      <c r="EM316">
        <v>992.67</v>
      </c>
      <c r="EN316">
        <v>13.9996</v>
      </c>
      <c r="EO316">
        <v>102.386</v>
      </c>
      <c r="EP316">
        <v>102.772</v>
      </c>
    </row>
    <row r="317" spans="1:146">
      <c r="A317">
        <v>301</v>
      </c>
      <c r="B317">
        <v>1557073851.1</v>
      </c>
      <c r="C317">
        <v>600.099999904633</v>
      </c>
      <c r="D317" t="s">
        <v>857</v>
      </c>
      <c r="E317" t="s">
        <v>858</v>
      </c>
      <c r="H317">
        <v>1557073840.76129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-0.041809136466164</v>
      </c>
      <c r="AF317">
        <v>0.0469344183647881</v>
      </c>
      <c r="AG317">
        <v>3.49664412165541</v>
      </c>
      <c r="AH317">
        <v>2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1557073840.76129</v>
      </c>
      <c r="AU317">
        <v>952.530064516129</v>
      </c>
      <c r="AV317">
        <v>968.023322580645</v>
      </c>
      <c r="AW317">
        <v>14.0035483870968</v>
      </c>
      <c r="AX317">
        <v>14.085264516129</v>
      </c>
      <c r="AY317">
        <v>500.023129032258</v>
      </c>
      <c r="AZ317">
        <v>100.851419354839</v>
      </c>
      <c r="BA317">
        <v>0.200026709677419</v>
      </c>
      <c r="BB317">
        <v>20.1258677419355</v>
      </c>
      <c r="BC317">
        <v>20.8123161290323</v>
      </c>
      <c r="BD317">
        <v>999.9</v>
      </c>
      <c r="BE317">
        <v>0</v>
      </c>
      <c r="BF317">
        <v>0</v>
      </c>
      <c r="BG317">
        <v>9997.35709677419</v>
      </c>
      <c r="BH317">
        <v>0</v>
      </c>
      <c r="BI317">
        <v>1051.23161290323</v>
      </c>
      <c r="BJ317">
        <v>1499.9864516129</v>
      </c>
      <c r="BK317">
        <v>0.973003580645161</v>
      </c>
      <c r="BL317">
        <v>0.0269963322580645</v>
      </c>
      <c r="BM317">
        <v>0</v>
      </c>
      <c r="BN317">
        <v>2.17909032258064</v>
      </c>
      <c r="BO317">
        <v>0</v>
      </c>
      <c r="BP317">
        <v>6722.43419354839</v>
      </c>
      <c r="BQ317">
        <v>13121.9290322581</v>
      </c>
      <c r="BR317">
        <v>36.393</v>
      </c>
      <c r="BS317">
        <v>38.9695161290323</v>
      </c>
      <c r="BT317">
        <v>37.6870967741935</v>
      </c>
      <c r="BU317">
        <v>37.0299032258064</v>
      </c>
      <c r="BV317">
        <v>36.27</v>
      </c>
      <c r="BW317">
        <v>1459.49580645161</v>
      </c>
      <c r="BX317">
        <v>40.4906451612903</v>
      </c>
      <c r="BY317">
        <v>0</v>
      </c>
      <c r="BZ317">
        <v>1557073874.2</v>
      </c>
      <c r="CA317">
        <v>2.14738846153846</v>
      </c>
      <c r="CB317">
        <v>0.198560682148901</v>
      </c>
      <c r="CC317">
        <v>37.7815384630301</v>
      </c>
      <c r="CD317">
        <v>6722.34346153846</v>
      </c>
      <c r="CE317">
        <v>15</v>
      </c>
      <c r="CF317">
        <v>0</v>
      </c>
      <c r="CG317" t="s">
        <v>251</v>
      </c>
      <c r="CH317">
        <v>0</v>
      </c>
      <c r="CI317">
        <v>2.615</v>
      </c>
      <c r="CJ317">
        <v>0.039</v>
      </c>
      <c r="CK317">
        <v>0</v>
      </c>
      <c r="CL317">
        <v>0</v>
      </c>
      <c r="CM317">
        <v>0</v>
      </c>
      <c r="CN317">
        <v>0</v>
      </c>
      <c r="CO317">
        <v>-15.4925097560976</v>
      </c>
      <c r="CP317">
        <v>-0.526902439024206</v>
      </c>
      <c r="CQ317">
        <v>0.107046344658837</v>
      </c>
      <c r="CR317">
        <v>0</v>
      </c>
      <c r="CS317">
        <v>2.18190882352941</v>
      </c>
      <c r="CT317">
        <v>-0.192739351446075</v>
      </c>
      <c r="CU317">
        <v>0.188023986842178</v>
      </c>
      <c r="CV317">
        <v>1</v>
      </c>
      <c r="CW317">
        <v>-0.0819280975609756</v>
      </c>
      <c r="CX317">
        <v>0.0166556759581582</v>
      </c>
      <c r="CY317">
        <v>0.0150689788362082</v>
      </c>
      <c r="CZ317">
        <v>1</v>
      </c>
      <c r="DA317">
        <v>2</v>
      </c>
      <c r="DB317">
        <v>3</v>
      </c>
      <c r="DC317" t="s">
        <v>263</v>
      </c>
      <c r="DD317">
        <v>1.85562</v>
      </c>
      <c r="DE317">
        <v>1.85364</v>
      </c>
      <c r="DF317">
        <v>1.85469</v>
      </c>
      <c r="DG317">
        <v>1.85912</v>
      </c>
      <c r="DH317">
        <v>1.85349</v>
      </c>
      <c r="DI317">
        <v>1.8579</v>
      </c>
      <c r="DJ317">
        <v>1.85501</v>
      </c>
      <c r="DK317">
        <v>1.85376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2.615</v>
      </c>
      <c r="DZ317">
        <v>0.039</v>
      </c>
      <c r="EA317">
        <v>2</v>
      </c>
      <c r="EB317">
        <v>506.96</v>
      </c>
      <c r="EC317">
        <v>518.826</v>
      </c>
      <c r="ED317">
        <v>16.5606</v>
      </c>
      <c r="EE317">
        <v>18.1612</v>
      </c>
      <c r="EF317">
        <v>30.001</v>
      </c>
      <c r="EG317">
        <v>17.887</v>
      </c>
      <c r="EH317">
        <v>17.851</v>
      </c>
      <c r="EI317">
        <v>40.7972</v>
      </c>
      <c r="EJ317">
        <v>33.0304</v>
      </c>
      <c r="EK317">
        <v>100</v>
      </c>
      <c r="EL317">
        <v>16.53</v>
      </c>
      <c r="EM317">
        <v>997.67</v>
      </c>
      <c r="EN317">
        <v>14.0059</v>
      </c>
      <c r="EO317">
        <v>102.386</v>
      </c>
      <c r="EP317">
        <v>102.772</v>
      </c>
    </row>
    <row r="318" spans="1:146">
      <c r="A318">
        <v>302</v>
      </c>
      <c r="B318">
        <v>1557073853.1</v>
      </c>
      <c r="C318">
        <v>602.099999904633</v>
      </c>
      <c r="D318" t="s">
        <v>859</v>
      </c>
      <c r="E318" t="s">
        <v>860</v>
      </c>
      <c r="H318">
        <v>1557073842.76129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-0.0418014611570278</v>
      </c>
      <c r="AF318">
        <v>0.0469258021578887</v>
      </c>
      <c r="AG318">
        <v>3.4961370527338</v>
      </c>
      <c r="AH318">
        <v>2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1557073842.76129</v>
      </c>
      <c r="AU318">
        <v>955.863774193549</v>
      </c>
      <c r="AV318">
        <v>971.354967741935</v>
      </c>
      <c r="AW318">
        <v>14.0052967741935</v>
      </c>
      <c r="AX318">
        <v>14.0873903225806</v>
      </c>
      <c r="AY318">
        <v>500.01435483871</v>
      </c>
      <c r="AZ318">
        <v>100.851225806452</v>
      </c>
      <c r="BA318">
        <v>0.200011290322581</v>
      </c>
      <c r="BB318">
        <v>20.1211677419355</v>
      </c>
      <c r="BC318">
        <v>20.8080193548387</v>
      </c>
      <c r="BD318">
        <v>999.9</v>
      </c>
      <c r="BE318">
        <v>0</v>
      </c>
      <c r="BF318">
        <v>0</v>
      </c>
      <c r="BG318">
        <v>9995.54096774193</v>
      </c>
      <c r="BH318">
        <v>0</v>
      </c>
      <c r="BI318">
        <v>1051.55290322581</v>
      </c>
      <c r="BJ318">
        <v>1499.99161290323</v>
      </c>
      <c r="BK318">
        <v>0.97300370967742</v>
      </c>
      <c r="BL318">
        <v>0.0269961838709678</v>
      </c>
      <c r="BM318">
        <v>0</v>
      </c>
      <c r="BN318">
        <v>2.16253225806452</v>
      </c>
      <c r="BO318">
        <v>0</v>
      </c>
      <c r="BP318">
        <v>6722.66</v>
      </c>
      <c r="BQ318">
        <v>13121.9741935484</v>
      </c>
      <c r="BR318">
        <v>36.399</v>
      </c>
      <c r="BS318">
        <v>38.9756129032258</v>
      </c>
      <c r="BT318">
        <v>37.6991935483871</v>
      </c>
      <c r="BU318">
        <v>37.0480967741935</v>
      </c>
      <c r="BV318">
        <v>36.276</v>
      </c>
      <c r="BW318">
        <v>1459.50096774194</v>
      </c>
      <c r="BX318">
        <v>40.4906451612903</v>
      </c>
      <c r="BY318">
        <v>0</v>
      </c>
      <c r="BZ318">
        <v>1557073876</v>
      </c>
      <c r="CA318">
        <v>2.16843076923077</v>
      </c>
      <c r="CB318">
        <v>-0.151049575235015</v>
      </c>
      <c r="CC318">
        <v>31.7319656691808</v>
      </c>
      <c r="CD318">
        <v>6722.72230769231</v>
      </c>
      <c r="CE318">
        <v>15</v>
      </c>
      <c r="CF318">
        <v>0</v>
      </c>
      <c r="CG318" t="s">
        <v>251</v>
      </c>
      <c r="CH318">
        <v>0</v>
      </c>
      <c r="CI318">
        <v>2.615</v>
      </c>
      <c r="CJ318">
        <v>0.039</v>
      </c>
      <c r="CK318">
        <v>0</v>
      </c>
      <c r="CL318">
        <v>0</v>
      </c>
      <c r="CM318">
        <v>0</v>
      </c>
      <c r="CN318">
        <v>0</v>
      </c>
      <c r="CO318">
        <v>-15.4927585365854</v>
      </c>
      <c r="CP318">
        <v>-0.43390243902437</v>
      </c>
      <c r="CQ318">
        <v>0.107048760204278</v>
      </c>
      <c r="CR318">
        <v>1</v>
      </c>
      <c r="CS318">
        <v>2.17517647058824</v>
      </c>
      <c r="CT318">
        <v>-0.297763313609534</v>
      </c>
      <c r="CU318">
        <v>0.192083823703923</v>
      </c>
      <c r="CV318">
        <v>1</v>
      </c>
      <c r="CW318">
        <v>-0.0821778902439024</v>
      </c>
      <c r="CX318">
        <v>0.0747257895470334</v>
      </c>
      <c r="CY318">
        <v>0.0148174471207097</v>
      </c>
      <c r="CZ318">
        <v>1</v>
      </c>
      <c r="DA318">
        <v>3</v>
      </c>
      <c r="DB318">
        <v>3</v>
      </c>
      <c r="DC318" t="s">
        <v>362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1.85501</v>
      </c>
      <c r="DK318">
        <v>1.85376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2.615</v>
      </c>
      <c r="DZ318">
        <v>0.039</v>
      </c>
      <c r="EA318">
        <v>2</v>
      </c>
      <c r="EB318">
        <v>506.882</v>
      </c>
      <c r="EC318">
        <v>518.743</v>
      </c>
      <c r="ED318">
        <v>16.5037</v>
      </c>
      <c r="EE318">
        <v>18.1659</v>
      </c>
      <c r="EF318">
        <v>30.0008</v>
      </c>
      <c r="EG318">
        <v>17.8909</v>
      </c>
      <c r="EH318">
        <v>17.8553</v>
      </c>
      <c r="EI318">
        <v>40.8893</v>
      </c>
      <c r="EJ318">
        <v>33.3124</v>
      </c>
      <c r="EK318">
        <v>100</v>
      </c>
      <c r="EL318">
        <v>16.4234</v>
      </c>
      <c r="EM318">
        <v>997.67</v>
      </c>
      <c r="EN318">
        <v>14.0111</v>
      </c>
      <c r="EO318">
        <v>102.386</v>
      </c>
      <c r="EP318">
        <v>102.771</v>
      </c>
    </row>
    <row r="319" spans="1:146">
      <c r="A319">
        <v>303</v>
      </c>
      <c r="B319">
        <v>1557073855.1</v>
      </c>
      <c r="C319">
        <v>604.099999904633</v>
      </c>
      <c r="D319" t="s">
        <v>861</v>
      </c>
      <c r="E319" t="s">
        <v>862</v>
      </c>
      <c r="H319">
        <v>1557073844.76129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-0.0418046678150537</v>
      </c>
      <c r="AF319">
        <v>0.0469294019124415</v>
      </c>
      <c r="AG319">
        <v>3.49634890441167</v>
      </c>
      <c r="AH319">
        <v>2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1557073844.76129</v>
      </c>
      <c r="AU319">
        <v>959.193032258065</v>
      </c>
      <c r="AV319">
        <v>974.684774193548</v>
      </c>
      <c r="AW319">
        <v>14.0065419354839</v>
      </c>
      <c r="AX319">
        <v>14.0895032258065</v>
      </c>
      <c r="AY319">
        <v>500.014967741936</v>
      </c>
      <c r="AZ319">
        <v>100.851225806452</v>
      </c>
      <c r="BA319">
        <v>0.200005064516129</v>
      </c>
      <c r="BB319">
        <v>20.1155451612903</v>
      </c>
      <c r="BC319">
        <v>20.8098096774194</v>
      </c>
      <c r="BD319">
        <v>999.9</v>
      </c>
      <c r="BE319">
        <v>0</v>
      </c>
      <c r="BF319">
        <v>0</v>
      </c>
      <c r="BG319">
        <v>9996.30774193548</v>
      </c>
      <c r="BH319">
        <v>0</v>
      </c>
      <c r="BI319">
        <v>1051.90064516129</v>
      </c>
      <c r="BJ319">
        <v>1499.98870967742</v>
      </c>
      <c r="BK319">
        <v>0.973003838709678</v>
      </c>
      <c r="BL319">
        <v>0.026996035483871</v>
      </c>
      <c r="BM319">
        <v>0</v>
      </c>
      <c r="BN319">
        <v>2.15052580645161</v>
      </c>
      <c r="BO319">
        <v>0</v>
      </c>
      <c r="BP319">
        <v>6722.22935483871</v>
      </c>
      <c r="BQ319">
        <v>13121.9483870968</v>
      </c>
      <c r="BR319">
        <v>36.405</v>
      </c>
      <c r="BS319">
        <v>38.9837096774193</v>
      </c>
      <c r="BT319">
        <v>37.7052903225806</v>
      </c>
      <c r="BU319">
        <v>37.0601935483871</v>
      </c>
      <c r="BV319">
        <v>36.282</v>
      </c>
      <c r="BW319">
        <v>1459.49838709677</v>
      </c>
      <c r="BX319">
        <v>40.4903225806452</v>
      </c>
      <c r="BY319">
        <v>0</v>
      </c>
      <c r="BZ319">
        <v>1557073877.8</v>
      </c>
      <c r="CA319">
        <v>2.18171538461538</v>
      </c>
      <c r="CB319">
        <v>-0.507630779219301</v>
      </c>
      <c r="CC319">
        <v>12.3473503909866</v>
      </c>
      <c r="CD319">
        <v>6722.66076923077</v>
      </c>
      <c r="CE319">
        <v>15</v>
      </c>
      <c r="CF319">
        <v>0</v>
      </c>
      <c r="CG319" t="s">
        <v>251</v>
      </c>
      <c r="CH319">
        <v>0</v>
      </c>
      <c r="CI319">
        <v>2.615</v>
      </c>
      <c r="CJ319">
        <v>0.039</v>
      </c>
      <c r="CK319">
        <v>0</v>
      </c>
      <c r="CL319">
        <v>0</v>
      </c>
      <c r="CM319">
        <v>0</v>
      </c>
      <c r="CN319">
        <v>0</v>
      </c>
      <c r="CO319">
        <v>-15.4893243902439</v>
      </c>
      <c r="CP319">
        <v>-0.323634146341242</v>
      </c>
      <c r="CQ319">
        <v>0.112173534508548</v>
      </c>
      <c r="CR319">
        <v>1</v>
      </c>
      <c r="CS319">
        <v>2.17008823529412</v>
      </c>
      <c r="CT319">
        <v>-0.184842969825977</v>
      </c>
      <c r="CU319">
        <v>0.186487706210018</v>
      </c>
      <c r="CV319">
        <v>1</v>
      </c>
      <c r="CW319">
        <v>-0.0829377829268293</v>
      </c>
      <c r="CX319">
        <v>0.0943875554006803</v>
      </c>
      <c r="CY319">
        <v>0.0145407804305751</v>
      </c>
      <c r="CZ319">
        <v>1</v>
      </c>
      <c r="DA319">
        <v>3</v>
      </c>
      <c r="DB319">
        <v>3</v>
      </c>
      <c r="DC319" t="s">
        <v>362</v>
      </c>
      <c r="DD319">
        <v>1.85562</v>
      </c>
      <c r="DE319">
        <v>1.85364</v>
      </c>
      <c r="DF319">
        <v>1.85469</v>
      </c>
      <c r="DG319">
        <v>1.85913</v>
      </c>
      <c r="DH319">
        <v>1.85349</v>
      </c>
      <c r="DI319">
        <v>1.85791</v>
      </c>
      <c r="DJ319">
        <v>1.85501</v>
      </c>
      <c r="DK319">
        <v>1.85375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2.615</v>
      </c>
      <c r="DZ319">
        <v>0.039</v>
      </c>
      <c r="EA319">
        <v>2</v>
      </c>
      <c r="EB319">
        <v>506.958</v>
      </c>
      <c r="EC319">
        <v>518.708</v>
      </c>
      <c r="ED319">
        <v>16.4636</v>
      </c>
      <c r="EE319">
        <v>18.1703</v>
      </c>
      <c r="EF319">
        <v>30.0009</v>
      </c>
      <c r="EG319">
        <v>17.8953</v>
      </c>
      <c r="EH319">
        <v>17.8594</v>
      </c>
      <c r="EI319">
        <v>40.9968</v>
      </c>
      <c r="EJ319">
        <v>33.3124</v>
      </c>
      <c r="EK319">
        <v>100</v>
      </c>
      <c r="EL319">
        <v>16.4234</v>
      </c>
      <c r="EM319">
        <v>1002.67</v>
      </c>
      <c r="EN319">
        <v>14.0117</v>
      </c>
      <c r="EO319">
        <v>102.386</v>
      </c>
      <c r="EP319">
        <v>102.769</v>
      </c>
    </row>
    <row r="320" spans="1:146">
      <c r="A320">
        <v>304</v>
      </c>
      <c r="B320">
        <v>1557073857.1</v>
      </c>
      <c r="C320">
        <v>606.099999904633</v>
      </c>
      <c r="D320" t="s">
        <v>863</v>
      </c>
      <c r="E320" t="s">
        <v>864</v>
      </c>
      <c r="H320">
        <v>1557073846.76129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-0.041816498628704</v>
      </c>
      <c r="AF320">
        <v>0.0469426830372002</v>
      </c>
      <c r="AG320">
        <v>3.49713047186986</v>
      </c>
      <c r="AH320">
        <v>2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1557073846.76129</v>
      </c>
      <c r="AU320">
        <v>962.522903225807</v>
      </c>
      <c r="AV320">
        <v>978.048290322581</v>
      </c>
      <c r="AW320">
        <v>14.0074935483871</v>
      </c>
      <c r="AX320">
        <v>14.0911741935484</v>
      </c>
      <c r="AY320">
        <v>500.01235483871</v>
      </c>
      <c r="AZ320">
        <v>100.851290322581</v>
      </c>
      <c r="BA320">
        <v>0.199989258064516</v>
      </c>
      <c r="BB320">
        <v>20.1089258064516</v>
      </c>
      <c r="BC320">
        <v>20.8168451612903</v>
      </c>
      <c r="BD320">
        <v>999.9</v>
      </c>
      <c r="BE320">
        <v>0</v>
      </c>
      <c r="BF320">
        <v>0</v>
      </c>
      <c r="BG320">
        <v>9999.13032258064</v>
      </c>
      <c r="BH320">
        <v>0</v>
      </c>
      <c r="BI320">
        <v>1052.24193548387</v>
      </c>
      <c r="BJ320">
        <v>1500.00193548387</v>
      </c>
      <c r="BK320">
        <v>0.973004096774194</v>
      </c>
      <c r="BL320">
        <v>0.0269957387096774</v>
      </c>
      <c r="BM320">
        <v>0</v>
      </c>
      <c r="BN320">
        <v>2.1296064516129</v>
      </c>
      <c r="BO320">
        <v>0</v>
      </c>
      <c r="BP320">
        <v>6722.1</v>
      </c>
      <c r="BQ320">
        <v>13122.064516129</v>
      </c>
      <c r="BR320">
        <v>36.411</v>
      </c>
      <c r="BS320">
        <v>38.9958064516129</v>
      </c>
      <c r="BT320">
        <v>37.7113870967742</v>
      </c>
      <c r="BU320">
        <v>37.0722903225806</v>
      </c>
      <c r="BV320">
        <v>36.288</v>
      </c>
      <c r="BW320">
        <v>1459.51161290323</v>
      </c>
      <c r="BX320">
        <v>40.4903225806452</v>
      </c>
      <c r="BY320">
        <v>0</v>
      </c>
      <c r="BZ320">
        <v>1557073880.2</v>
      </c>
      <c r="CA320">
        <v>2.16222307692308</v>
      </c>
      <c r="CB320">
        <v>-0.175582910012438</v>
      </c>
      <c r="CC320">
        <v>-8.00000004556321</v>
      </c>
      <c r="CD320">
        <v>6722.59461538462</v>
      </c>
      <c r="CE320">
        <v>15</v>
      </c>
      <c r="CF320">
        <v>0</v>
      </c>
      <c r="CG320" t="s">
        <v>251</v>
      </c>
      <c r="CH320">
        <v>0</v>
      </c>
      <c r="CI320">
        <v>2.615</v>
      </c>
      <c r="CJ320">
        <v>0.039</v>
      </c>
      <c r="CK320">
        <v>0</v>
      </c>
      <c r="CL320">
        <v>0</v>
      </c>
      <c r="CM320">
        <v>0</v>
      </c>
      <c r="CN320">
        <v>0</v>
      </c>
      <c r="CO320">
        <v>-15.5247365853659</v>
      </c>
      <c r="CP320">
        <v>-0.23923066202107</v>
      </c>
      <c r="CQ320">
        <v>0.103603118787451</v>
      </c>
      <c r="CR320">
        <v>1</v>
      </c>
      <c r="CS320">
        <v>2.14505882352941</v>
      </c>
      <c r="CT320">
        <v>0.0648467259296541</v>
      </c>
      <c r="CU320">
        <v>0.180719744221701</v>
      </c>
      <c r="CV320">
        <v>1</v>
      </c>
      <c r="CW320">
        <v>-0.0836356878048781</v>
      </c>
      <c r="CX320">
        <v>0.0812202773519173</v>
      </c>
      <c r="CY320">
        <v>0.0146967137528021</v>
      </c>
      <c r="CZ320">
        <v>1</v>
      </c>
      <c r="DA320">
        <v>3</v>
      </c>
      <c r="DB320">
        <v>3</v>
      </c>
      <c r="DC320" t="s">
        <v>362</v>
      </c>
      <c r="DD320">
        <v>1.85562</v>
      </c>
      <c r="DE320">
        <v>1.85364</v>
      </c>
      <c r="DF320">
        <v>1.85469</v>
      </c>
      <c r="DG320">
        <v>1.85913</v>
      </c>
      <c r="DH320">
        <v>1.85349</v>
      </c>
      <c r="DI320">
        <v>1.85791</v>
      </c>
      <c r="DJ320">
        <v>1.85501</v>
      </c>
      <c r="DK320">
        <v>1.85375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2.615</v>
      </c>
      <c r="DZ320">
        <v>0.039</v>
      </c>
      <c r="EA320">
        <v>2</v>
      </c>
      <c r="EB320">
        <v>507.003</v>
      </c>
      <c r="EC320">
        <v>518.622</v>
      </c>
      <c r="ED320">
        <v>16.4158</v>
      </c>
      <c r="EE320">
        <v>18.175</v>
      </c>
      <c r="EF320">
        <v>30.001</v>
      </c>
      <c r="EG320">
        <v>17.8995</v>
      </c>
      <c r="EH320">
        <v>17.8635</v>
      </c>
      <c r="EI320">
        <v>41.1265</v>
      </c>
      <c r="EJ320">
        <v>33.3124</v>
      </c>
      <c r="EK320">
        <v>100</v>
      </c>
      <c r="EL320">
        <v>16.3438</v>
      </c>
      <c r="EM320">
        <v>1007.67</v>
      </c>
      <c r="EN320">
        <v>14.0155</v>
      </c>
      <c r="EO320">
        <v>102.386</v>
      </c>
      <c r="EP320">
        <v>102.768</v>
      </c>
    </row>
    <row r="321" spans="1:146">
      <c r="A321">
        <v>305</v>
      </c>
      <c r="B321">
        <v>1557073859.1</v>
      </c>
      <c r="C321">
        <v>608.099999904633</v>
      </c>
      <c r="D321" t="s">
        <v>865</v>
      </c>
      <c r="E321" t="s">
        <v>866</v>
      </c>
      <c r="H321">
        <v>1557073848.76129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-0.0418209619091185</v>
      </c>
      <c r="AF321">
        <v>0.0469476934604703</v>
      </c>
      <c r="AG321">
        <v>3.49742530503149</v>
      </c>
      <c r="AH321">
        <v>2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1557073848.76129</v>
      </c>
      <c r="AU321">
        <v>965.859193548387</v>
      </c>
      <c r="AV321">
        <v>981.387806451613</v>
      </c>
      <c r="AW321">
        <v>14.0080451612903</v>
      </c>
      <c r="AX321">
        <v>14.0913064516129</v>
      </c>
      <c r="AY321">
        <v>500.008580645161</v>
      </c>
      <c r="AZ321">
        <v>100.851483870968</v>
      </c>
      <c r="BA321">
        <v>0.199988612903226</v>
      </c>
      <c r="BB321">
        <v>20.1018225806452</v>
      </c>
      <c r="BC321">
        <v>20.8198870967742</v>
      </c>
      <c r="BD321">
        <v>999.9</v>
      </c>
      <c r="BE321">
        <v>0</v>
      </c>
      <c r="BF321">
        <v>0</v>
      </c>
      <c r="BG321">
        <v>10000.1783870968</v>
      </c>
      <c r="BH321">
        <v>0</v>
      </c>
      <c r="BI321">
        <v>1052.61</v>
      </c>
      <c r="BJ321">
        <v>1500.00774193548</v>
      </c>
      <c r="BK321">
        <v>0.973004225806452</v>
      </c>
      <c r="BL321">
        <v>0.0269955903225807</v>
      </c>
      <c r="BM321">
        <v>0</v>
      </c>
      <c r="BN321">
        <v>2.14906451612903</v>
      </c>
      <c r="BO321">
        <v>0</v>
      </c>
      <c r="BP321">
        <v>6721.47774193548</v>
      </c>
      <c r="BQ321">
        <v>13122.1129032258</v>
      </c>
      <c r="BR321">
        <v>36.4230967741935</v>
      </c>
      <c r="BS321">
        <v>39.0079032258065</v>
      </c>
      <c r="BT321">
        <v>37.7174838709677</v>
      </c>
      <c r="BU321">
        <v>37.0843870967742</v>
      </c>
      <c r="BV321">
        <v>36.294</v>
      </c>
      <c r="BW321">
        <v>1459.51741935484</v>
      </c>
      <c r="BX321">
        <v>40.4903225806452</v>
      </c>
      <c r="BY321">
        <v>0</v>
      </c>
      <c r="BZ321">
        <v>1557073882</v>
      </c>
      <c r="CA321">
        <v>2.16450384615385</v>
      </c>
      <c r="CB321">
        <v>-0.135319669902285</v>
      </c>
      <c r="CC321">
        <v>-41.3056410468559</v>
      </c>
      <c r="CD321">
        <v>6721.89576923077</v>
      </c>
      <c r="CE321">
        <v>15</v>
      </c>
      <c r="CF321">
        <v>0</v>
      </c>
      <c r="CG321" t="s">
        <v>251</v>
      </c>
      <c r="CH321">
        <v>0</v>
      </c>
      <c r="CI321">
        <v>2.615</v>
      </c>
      <c r="CJ321">
        <v>0.039</v>
      </c>
      <c r="CK321">
        <v>0</v>
      </c>
      <c r="CL321">
        <v>0</v>
      </c>
      <c r="CM321">
        <v>0</v>
      </c>
      <c r="CN321">
        <v>0</v>
      </c>
      <c r="CO321">
        <v>-15.529387804878</v>
      </c>
      <c r="CP321">
        <v>-0.368780487804969</v>
      </c>
      <c r="CQ321">
        <v>0.10636906802152</v>
      </c>
      <c r="CR321">
        <v>1</v>
      </c>
      <c r="CS321">
        <v>2.16940882352941</v>
      </c>
      <c r="CT321">
        <v>-0.119951817413348</v>
      </c>
      <c r="CU321">
        <v>0.190543887746208</v>
      </c>
      <c r="CV321">
        <v>1</v>
      </c>
      <c r="CW321">
        <v>-0.0832834804878049</v>
      </c>
      <c r="CX321">
        <v>0.0534281310104555</v>
      </c>
      <c r="CY321">
        <v>0.0144836108344068</v>
      </c>
      <c r="CZ321">
        <v>1</v>
      </c>
      <c r="DA321">
        <v>3</v>
      </c>
      <c r="DB321">
        <v>3</v>
      </c>
      <c r="DC321" t="s">
        <v>362</v>
      </c>
      <c r="DD321">
        <v>1.85562</v>
      </c>
      <c r="DE321">
        <v>1.85364</v>
      </c>
      <c r="DF321">
        <v>1.85467</v>
      </c>
      <c r="DG321">
        <v>1.85913</v>
      </c>
      <c r="DH321">
        <v>1.85349</v>
      </c>
      <c r="DI321">
        <v>1.85791</v>
      </c>
      <c r="DJ321">
        <v>1.85501</v>
      </c>
      <c r="DK321">
        <v>1.85376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2.615</v>
      </c>
      <c r="DZ321">
        <v>0.039</v>
      </c>
      <c r="EA321">
        <v>2</v>
      </c>
      <c r="EB321">
        <v>506.971</v>
      </c>
      <c r="EC321">
        <v>518.516</v>
      </c>
      <c r="ED321">
        <v>16.3806</v>
      </c>
      <c r="EE321">
        <v>18.1798</v>
      </c>
      <c r="EF321">
        <v>30.0008</v>
      </c>
      <c r="EG321">
        <v>17.9035</v>
      </c>
      <c r="EH321">
        <v>17.8671</v>
      </c>
      <c r="EI321">
        <v>41.2211</v>
      </c>
      <c r="EJ321">
        <v>33.3124</v>
      </c>
      <c r="EK321">
        <v>100</v>
      </c>
      <c r="EL321">
        <v>16.3438</v>
      </c>
      <c r="EM321">
        <v>1007.67</v>
      </c>
      <c r="EN321">
        <v>14.0177</v>
      </c>
      <c r="EO321">
        <v>102.386</v>
      </c>
      <c r="EP321">
        <v>102.768</v>
      </c>
    </row>
    <row r="322" spans="1:146">
      <c r="A322">
        <v>306</v>
      </c>
      <c r="B322">
        <v>1557073861.1</v>
      </c>
      <c r="C322">
        <v>610.099999904633</v>
      </c>
      <c r="D322" t="s">
        <v>867</v>
      </c>
      <c r="E322" t="s">
        <v>868</v>
      </c>
      <c r="H322">
        <v>1557073850.76129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-0.0418068256121661</v>
      </c>
      <c r="AF322">
        <v>0.0469318242287336</v>
      </c>
      <c r="AG322">
        <v>3.49649145863617</v>
      </c>
      <c r="AH322">
        <v>2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1557073850.76129</v>
      </c>
      <c r="AU322">
        <v>969.192483870968</v>
      </c>
      <c r="AV322">
        <v>984.724225806451</v>
      </c>
      <c r="AW322">
        <v>14.0079935483871</v>
      </c>
      <c r="AX322">
        <v>14.089964516129</v>
      </c>
      <c r="AY322">
        <v>500.011806451613</v>
      </c>
      <c r="AZ322">
        <v>100.851774193548</v>
      </c>
      <c r="BA322">
        <v>0.200004129032258</v>
      </c>
      <c r="BB322">
        <v>20.0943129032258</v>
      </c>
      <c r="BC322">
        <v>20.8165677419355</v>
      </c>
      <c r="BD322">
        <v>999.9</v>
      </c>
      <c r="BE322">
        <v>0</v>
      </c>
      <c r="BF322">
        <v>0</v>
      </c>
      <c r="BG322">
        <v>9996.76935483871</v>
      </c>
      <c r="BH322">
        <v>0</v>
      </c>
      <c r="BI322">
        <v>1052.91322580645</v>
      </c>
      <c r="BJ322">
        <v>1500.01483870968</v>
      </c>
      <c r="BK322">
        <v>0.97300435483871</v>
      </c>
      <c r="BL322">
        <v>0.0269954419354839</v>
      </c>
      <c r="BM322">
        <v>0</v>
      </c>
      <c r="BN322">
        <v>2.14413225806452</v>
      </c>
      <c r="BO322">
        <v>0</v>
      </c>
      <c r="BP322">
        <v>6720.75774193548</v>
      </c>
      <c r="BQ322">
        <v>13122.1774193548</v>
      </c>
      <c r="BR322">
        <v>36.4351935483871</v>
      </c>
      <c r="BS322">
        <v>39.02</v>
      </c>
      <c r="BT322">
        <v>37.7235806451613</v>
      </c>
      <c r="BU322">
        <v>37.0924838709677</v>
      </c>
      <c r="BV322">
        <v>36.3020322580645</v>
      </c>
      <c r="BW322">
        <v>1459.52451612903</v>
      </c>
      <c r="BX322">
        <v>40.4903225806452</v>
      </c>
      <c r="BY322">
        <v>0</v>
      </c>
      <c r="BZ322">
        <v>1557073883.8</v>
      </c>
      <c r="CA322">
        <v>2.15609615384615</v>
      </c>
      <c r="CB322">
        <v>-0.215723084318207</v>
      </c>
      <c r="CC322">
        <v>-76.1719659003274</v>
      </c>
      <c r="CD322">
        <v>6720.33961538462</v>
      </c>
      <c r="CE322">
        <v>15</v>
      </c>
      <c r="CF322">
        <v>0</v>
      </c>
      <c r="CG322" t="s">
        <v>251</v>
      </c>
      <c r="CH322">
        <v>0</v>
      </c>
      <c r="CI322">
        <v>2.615</v>
      </c>
      <c r="CJ322">
        <v>0.039</v>
      </c>
      <c r="CK322">
        <v>0</v>
      </c>
      <c r="CL322">
        <v>0</v>
      </c>
      <c r="CM322">
        <v>0</v>
      </c>
      <c r="CN322">
        <v>0</v>
      </c>
      <c r="CO322">
        <v>-15.5289536585366</v>
      </c>
      <c r="CP322">
        <v>-0.29117560975617</v>
      </c>
      <c r="CQ322">
        <v>0.107897844860959</v>
      </c>
      <c r="CR322">
        <v>1</v>
      </c>
      <c r="CS322">
        <v>2.16642058823529</v>
      </c>
      <c r="CT322">
        <v>-0.286486590709958</v>
      </c>
      <c r="CU322">
        <v>0.178427325425445</v>
      </c>
      <c r="CV322">
        <v>1</v>
      </c>
      <c r="CW322">
        <v>-0.0819863609756098</v>
      </c>
      <c r="CX322">
        <v>0.0167909414634143</v>
      </c>
      <c r="CY322">
        <v>0.0134902267661947</v>
      </c>
      <c r="CZ322">
        <v>1</v>
      </c>
      <c r="DA322">
        <v>3</v>
      </c>
      <c r="DB322">
        <v>3</v>
      </c>
      <c r="DC322" t="s">
        <v>362</v>
      </c>
      <c r="DD322">
        <v>1.85562</v>
      </c>
      <c r="DE322">
        <v>1.85364</v>
      </c>
      <c r="DF322">
        <v>1.85467</v>
      </c>
      <c r="DG322">
        <v>1.85912</v>
      </c>
      <c r="DH322">
        <v>1.85349</v>
      </c>
      <c r="DI322">
        <v>1.85791</v>
      </c>
      <c r="DJ322">
        <v>1.85501</v>
      </c>
      <c r="DK322">
        <v>1.85376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2.615</v>
      </c>
      <c r="DZ322">
        <v>0.039</v>
      </c>
      <c r="EA322">
        <v>2</v>
      </c>
      <c r="EB322">
        <v>506.862</v>
      </c>
      <c r="EC322">
        <v>518.593</v>
      </c>
      <c r="ED322">
        <v>16.3463</v>
      </c>
      <c r="EE322">
        <v>18.1846</v>
      </c>
      <c r="EF322">
        <v>30.0008</v>
      </c>
      <c r="EG322">
        <v>17.9074</v>
      </c>
      <c r="EH322">
        <v>17.8709</v>
      </c>
      <c r="EI322">
        <v>41.2877</v>
      </c>
      <c r="EJ322">
        <v>33.3124</v>
      </c>
      <c r="EK322">
        <v>100</v>
      </c>
      <c r="EL322">
        <v>16.3438</v>
      </c>
      <c r="EM322">
        <v>1010</v>
      </c>
      <c r="EN322">
        <v>14.0069</v>
      </c>
      <c r="EO322">
        <v>102.386</v>
      </c>
      <c r="EP322">
        <v>102.767</v>
      </c>
    </row>
    <row r="323" spans="1:146">
      <c r="A323">
        <v>307</v>
      </c>
      <c r="B323">
        <v>1557073863.1</v>
      </c>
      <c r="C323">
        <v>612.099999904633</v>
      </c>
      <c r="D323" t="s">
        <v>869</v>
      </c>
      <c r="E323" t="s">
        <v>870</v>
      </c>
      <c r="H323">
        <v>1557073852.76129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-0.0417855633166434</v>
      </c>
      <c r="AF323">
        <v>0.0469079554393299</v>
      </c>
      <c r="AG323">
        <v>3.49508665878997</v>
      </c>
      <c r="AH323">
        <v>2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1557073852.76129</v>
      </c>
      <c r="AU323">
        <v>972.522709677419</v>
      </c>
      <c r="AV323">
        <v>988.084161290323</v>
      </c>
      <c r="AW323">
        <v>14.0073967741935</v>
      </c>
      <c r="AX323">
        <v>14.088864516129</v>
      </c>
      <c r="AY323">
        <v>500.007387096774</v>
      </c>
      <c r="AZ323">
        <v>100.852129032258</v>
      </c>
      <c r="BA323">
        <v>0.200018741935484</v>
      </c>
      <c r="BB323">
        <v>20.085435483871</v>
      </c>
      <c r="BC323">
        <v>20.8057709677419</v>
      </c>
      <c r="BD323">
        <v>999.9</v>
      </c>
      <c r="BE323">
        <v>0</v>
      </c>
      <c r="BF323">
        <v>0</v>
      </c>
      <c r="BG323">
        <v>9991.65</v>
      </c>
      <c r="BH323">
        <v>0</v>
      </c>
      <c r="BI323">
        <v>1053.15258064516</v>
      </c>
      <c r="BJ323">
        <v>1500.01419354839</v>
      </c>
      <c r="BK323">
        <v>0.973004225806452</v>
      </c>
      <c r="BL323">
        <v>0.0269955903225807</v>
      </c>
      <c r="BM323">
        <v>0</v>
      </c>
      <c r="BN323">
        <v>2.16322903225806</v>
      </c>
      <c r="BO323">
        <v>0</v>
      </c>
      <c r="BP323">
        <v>6719.21741935484</v>
      </c>
      <c r="BQ323">
        <v>13122.1612903226</v>
      </c>
      <c r="BR323">
        <v>36.4472903225806</v>
      </c>
      <c r="BS323">
        <v>39.026</v>
      </c>
      <c r="BT323">
        <v>37.7296774193548</v>
      </c>
      <c r="BU323">
        <v>37.1005806451613</v>
      </c>
      <c r="BV323">
        <v>36.3141290322581</v>
      </c>
      <c r="BW323">
        <v>1459.5235483871</v>
      </c>
      <c r="BX323">
        <v>40.4906451612903</v>
      </c>
      <c r="BY323">
        <v>0</v>
      </c>
      <c r="BZ323">
        <v>1557073886.2</v>
      </c>
      <c r="CA323">
        <v>2.17420384615385</v>
      </c>
      <c r="CB323">
        <v>0.682505979424823</v>
      </c>
      <c r="CC323">
        <v>-110.680341985161</v>
      </c>
      <c r="CD323">
        <v>6717.43307692308</v>
      </c>
      <c r="CE323">
        <v>15</v>
      </c>
      <c r="CF323">
        <v>0</v>
      </c>
      <c r="CG323" t="s">
        <v>251</v>
      </c>
      <c r="CH323">
        <v>0</v>
      </c>
      <c r="CI323">
        <v>2.615</v>
      </c>
      <c r="CJ323">
        <v>0.039</v>
      </c>
      <c r="CK323">
        <v>0</v>
      </c>
      <c r="CL323">
        <v>0</v>
      </c>
      <c r="CM323">
        <v>0</v>
      </c>
      <c r="CN323">
        <v>0</v>
      </c>
      <c r="CO323">
        <v>-15.560456097561</v>
      </c>
      <c r="CP323">
        <v>-0.105940766550624</v>
      </c>
      <c r="CQ323">
        <v>0.0906387551008638</v>
      </c>
      <c r="CR323">
        <v>1</v>
      </c>
      <c r="CS323">
        <v>2.17773235294118</v>
      </c>
      <c r="CT323">
        <v>0.368784775259736</v>
      </c>
      <c r="CU323">
        <v>0.203688715388989</v>
      </c>
      <c r="CV323">
        <v>1</v>
      </c>
      <c r="CW323">
        <v>-0.0813558390243903</v>
      </c>
      <c r="CX323">
        <v>-0.0312299686411206</v>
      </c>
      <c r="CY323">
        <v>0.0128415530479516</v>
      </c>
      <c r="CZ323">
        <v>1</v>
      </c>
      <c r="DA323">
        <v>3</v>
      </c>
      <c r="DB323">
        <v>3</v>
      </c>
      <c r="DC323" t="s">
        <v>362</v>
      </c>
      <c r="DD323">
        <v>1.85562</v>
      </c>
      <c r="DE323">
        <v>1.85364</v>
      </c>
      <c r="DF323">
        <v>1.85469</v>
      </c>
      <c r="DG323">
        <v>1.85912</v>
      </c>
      <c r="DH323">
        <v>1.85349</v>
      </c>
      <c r="DI323">
        <v>1.8579</v>
      </c>
      <c r="DJ323">
        <v>1.85501</v>
      </c>
      <c r="DK323">
        <v>1.85376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2.615</v>
      </c>
      <c r="DZ323">
        <v>0.039</v>
      </c>
      <c r="EA323">
        <v>2</v>
      </c>
      <c r="EB323">
        <v>507.054</v>
      </c>
      <c r="EC323">
        <v>518.422</v>
      </c>
      <c r="ED323">
        <v>16.3141</v>
      </c>
      <c r="EE323">
        <v>18.1893</v>
      </c>
      <c r="EF323">
        <v>30.0007</v>
      </c>
      <c r="EG323">
        <v>17.9113</v>
      </c>
      <c r="EH323">
        <v>17.8748</v>
      </c>
      <c r="EI323">
        <v>41.3243</v>
      </c>
      <c r="EJ323">
        <v>33.5967</v>
      </c>
      <c r="EK323">
        <v>100</v>
      </c>
      <c r="EL323">
        <v>16.3015</v>
      </c>
      <c r="EM323">
        <v>1010</v>
      </c>
      <c r="EN323">
        <v>14.0071</v>
      </c>
      <c r="EO323">
        <v>102.385</v>
      </c>
      <c r="EP323">
        <v>102.768</v>
      </c>
    </row>
    <row r="324" spans="1:146">
      <c r="A324">
        <v>308</v>
      </c>
      <c r="B324">
        <v>1557073865.1</v>
      </c>
      <c r="C324">
        <v>614.099999904633</v>
      </c>
      <c r="D324" t="s">
        <v>871</v>
      </c>
      <c r="E324" t="s">
        <v>872</v>
      </c>
      <c r="H324">
        <v>1557073854.76129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-0.0417802291345004</v>
      </c>
      <c r="AF324">
        <v>0.0469019673525744</v>
      </c>
      <c r="AG324">
        <v>3.49473419004855</v>
      </c>
      <c r="AH324">
        <v>2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1557073854.76129</v>
      </c>
      <c r="AU324">
        <v>975.855451612903</v>
      </c>
      <c r="AV324">
        <v>991.372838709677</v>
      </c>
      <c r="AW324">
        <v>14.0062096774194</v>
      </c>
      <c r="AX324">
        <v>14.0886419354839</v>
      </c>
      <c r="AY324">
        <v>500.007129032258</v>
      </c>
      <c r="AZ324">
        <v>100.852483870968</v>
      </c>
      <c r="BA324">
        <v>0.200010967741935</v>
      </c>
      <c r="BB324">
        <v>20.0749451612903</v>
      </c>
      <c r="BC324">
        <v>20.7966516129032</v>
      </c>
      <c r="BD324">
        <v>999.9</v>
      </c>
      <c r="BE324">
        <v>0</v>
      </c>
      <c r="BF324">
        <v>0</v>
      </c>
      <c r="BG324">
        <v>9990.33935483871</v>
      </c>
      <c r="BH324">
        <v>0</v>
      </c>
      <c r="BI324">
        <v>1053.29967741935</v>
      </c>
      <c r="BJ324">
        <v>1500.01419354839</v>
      </c>
      <c r="BK324">
        <v>0.973004225806452</v>
      </c>
      <c r="BL324">
        <v>0.0269955903225807</v>
      </c>
      <c r="BM324">
        <v>0</v>
      </c>
      <c r="BN324">
        <v>2.17759677419355</v>
      </c>
      <c r="BO324">
        <v>0</v>
      </c>
      <c r="BP324">
        <v>6716.77322580645</v>
      </c>
      <c r="BQ324">
        <v>13122.1548387097</v>
      </c>
      <c r="BR324">
        <v>36.4593870967742</v>
      </c>
      <c r="BS324">
        <v>39.032</v>
      </c>
      <c r="BT324">
        <v>37.7357741935484</v>
      </c>
      <c r="BU324">
        <v>37.1126774193548</v>
      </c>
      <c r="BV324">
        <v>36.3262258064516</v>
      </c>
      <c r="BW324">
        <v>1459.5235483871</v>
      </c>
      <c r="BX324">
        <v>40.4906451612903</v>
      </c>
      <c r="BY324">
        <v>0</v>
      </c>
      <c r="BZ324">
        <v>1557073888</v>
      </c>
      <c r="CA324">
        <v>2.20235769230769</v>
      </c>
      <c r="CB324">
        <v>0.812714523373176</v>
      </c>
      <c r="CC324">
        <v>-118.056752035739</v>
      </c>
      <c r="CD324">
        <v>6713.65461538462</v>
      </c>
      <c r="CE324">
        <v>15</v>
      </c>
      <c r="CF324">
        <v>0</v>
      </c>
      <c r="CG324" t="s">
        <v>251</v>
      </c>
      <c r="CH324">
        <v>0</v>
      </c>
      <c r="CI324">
        <v>2.615</v>
      </c>
      <c r="CJ324">
        <v>0.039</v>
      </c>
      <c r="CK324">
        <v>0</v>
      </c>
      <c r="CL324">
        <v>0</v>
      </c>
      <c r="CM324">
        <v>0</v>
      </c>
      <c r="CN324">
        <v>0</v>
      </c>
      <c r="CO324">
        <v>-15.5259951219512</v>
      </c>
      <c r="CP324">
        <v>0.435140069686249</v>
      </c>
      <c r="CQ324">
        <v>0.156223325061521</v>
      </c>
      <c r="CR324">
        <v>1</v>
      </c>
      <c r="CS324">
        <v>2.20362352941176</v>
      </c>
      <c r="CT324">
        <v>0.433739644970418</v>
      </c>
      <c r="CU324">
        <v>0.21840042294026</v>
      </c>
      <c r="CV324">
        <v>1</v>
      </c>
      <c r="CW324">
        <v>-0.0821879317073171</v>
      </c>
      <c r="CX324">
        <v>-0.0882492062717837</v>
      </c>
      <c r="CY324">
        <v>0.0138876933605549</v>
      </c>
      <c r="CZ324">
        <v>1</v>
      </c>
      <c r="DA324">
        <v>3</v>
      </c>
      <c r="DB324">
        <v>3</v>
      </c>
      <c r="DC324" t="s">
        <v>362</v>
      </c>
      <c r="DD324">
        <v>1.85562</v>
      </c>
      <c r="DE324">
        <v>1.85364</v>
      </c>
      <c r="DF324">
        <v>1.8547</v>
      </c>
      <c r="DG324">
        <v>1.85913</v>
      </c>
      <c r="DH324">
        <v>1.85349</v>
      </c>
      <c r="DI324">
        <v>1.8579</v>
      </c>
      <c r="DJ324">
        <v>1.85501</v>
      </c>
      <c r="DK324">
        <v>1.85376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2.615</v>
      </c>
      <c r="DZ324">
        <v>0.039</v>
      </c>
      <c r="EA324">
        <v>2</v>
      </c>
      <c r="EB324">
        <v>507.236</v>
      </c>
      <c r="EC324">
        <v>518.169</v>
      </c>
      <c r="ED324">
        <v>16.2946</v>
      </c>
      <c r="EE324">
        <v>18.1937</v>
      </c>
      <c r="EF324">
        <v>30.0007</v>
      </c>
      <c r="EG324">
        <v>17.9156</v>
      </c>
      <c r="EH324">
        <v>17.8787</v>
      </c>
      <c r="EI324">
        <v>41.3345</v>
      </c>
      <c r="EJ324">
        <v>33.5967</v>
      </c>
      <c r="EK324">
        <v>100</v>
      </c>
      <c r="EL324">
        <v>16.3015</v>
      </c>
      <c r="EM324">
        <v>1010</v>
      </c>
      <c r="EN324">
        <v>14.0042</v>
      </c>
      <c r="EO324">
        <v>102.386</v>
      </c>
      <c r="EP324">
        <v>102.767</v>
      </c>
    </row>
    <row r="325" spans="1:146">
      <c r="A325">
        <v>309</v>
      </c>
      <c r="B325">
        <v>1557073867.1</v>
      </c>
      <c r="C325">
        <v>616.099999904633</v>
      </c>
      <c r="D325" t="s">
        <v>873</v>
      </c>
      <c r="E325" t="s">
        <v>874</v>
      </c>
      <c r="H325">
        <v>1557073856.76129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-0.041782764935586</v>
      </c>
      <c r="AF325">
        <v>0.0469048140114414</v>
      </c>
      <c r="AG325">
        <v>3.49490175108925</v>
      </c>
      <c r="AH325">
        <v>2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1557073856.76129</v>
      </c>
      <c r="AU325">
        <v>979.17464516129</v>
      </c>
      <c r="AV325">
        <v>994.515096774194</v>
      </c>
      <c r="AW325">
        <v>14.0046580645161</v>
      </c>
      <c r="AX325">
        <v>14.0886096774194</v>
      </c>
      <c r="AY325">
        <v>500.013612903226</v>
      </c>
      <c r="AZ325">
        <v>100.852935483871</v>
      </c>
      <c r="BA325">
        <v>0.199998161290323</v>
      </c>
      <c r="BB325">
        <v>20.063864516129</v>
      </c>
      <c r="BC325">
        <v>20.7904096774194</v>
      </c>
      <c r="BD325">
        <v>999.9</v>
      </c>
      <c r="BE325">
        <v>0</v>
      </c>
      <c r="BF325">
        <v>0</v>
      </c>
      <c r="BG325">
        <v>9990.90096774193</v>
      </c>
      <c r="BH325">
        <v>0</v>
      </c>
      <c r="BI325">
        <v>1053.28677419355</v>
      </c>
      <c r="BJ325">
        <v>1500.01451612903</v>
      </c>
      <c r="BK325">
        <v>0.97300435483871</v>
      </c>
      <c r="BL325">
        <v>0.0269954419354839</v>
      </c>
      <c r="BM325">
        <v>0</v>
      </c>
      <c r="BN325">
        <v>2.15651290322581</v>
      </c>
      <c r="BO325">
        <v>0</v>
      </c>
      <c r="BP325">
        <v>6715.29451612903</v>
      </c>
      <c r="BQ325">
        <v>13122.1516129032</v>
      </c>
      <c r="BR325">
        <v>36.4674838709677</v>
      </c>
      <c r="BS325">
        <v>39.038</v>
      </c>
      <c r="BT325">
        <v>37.7418709677419</v>
      </c>
      <c r="BU325">
        <v>37.1247741935484</v>
      </c>
      <c r="BV325">
        <v>36.3323225806451</v>
      </c>
      <c r="BW325">
        <v>1459.52419354839</v>
      </c>
      <c r="BX325">
        <v>40.4903225806452</v>
      </c>
      <c r="BY325">
        <v>0</v>
      </c>
      <c r="BZ325">
        <v>1557073889.8</v>
      </c>
      <c r="CA325">
        <v>2.20373461538462</v>
      </c>
      <c r="CB325">
        <v>0.299558974972431</v>
      </c>
      <c r="CC325">
        <v>-111.639658371074</v>
      </c>
      <c r="CD325">
        <v>6710.91076923077</v>
      </c>
      <c r="CE325">
        <v>15</v>
      </c>
      <c r="CF325">
        <v>0</v>
      </c>
      <c r="CG325" t="s">
        <v>251</v>
      </c>
      <c r="CH325">
        <v>0</v>
      </c>
      <c r="CI325">
        <v>2.615</v>
      </c>
      <c r="CJ325">
        <v>0.039</v>
      </c>
      <c r="CK325">
        <v>0</v>
      </c>
      <c r="CL325">
        <v>0</v>
      </c>
      <c r="CM325">
        <v>0</v>
      </c>
      <c r="CN325">
        <v>0</v>
      </c>
      <c r="CO325">
        <v>-15.3656609756098</v>
      </c>
      <c r="CP325">
        <v>2.76179163763026</v>
      </c>
      <c r="CQ325">
        <v>0.506293715428085</v>
      </c>
      <c r="CR325">
        <v>0</v>
      </c>
      <c r="CS325">
        <v>2.17989411764706</v>
      </c>
      <c r="CT325">
        <v>0.450831000375513</v>
      </c>
      <c r="CU325">
        <v>0.214010402360117</v>
      </c>
      <c r="CV325">
        <v>1</v>
      </c>
      <c r="CW325">
        <v>-0.0836851365853659</v>
      </c>
      <c r="CX325">
        <v>-0.138962803484309</v>
      </c>
      <c r="CY325">
        <v>0.015364130205755</v>
      </c>
      <c r="CZ325">
        <v>0</v>
      </c>
      <c r="DA325">
        <v>1</v>
      </c>
      <c r="DB325">
        <v>3</v>
      </c>
      <c r="DC325" t="s">
        <v>252</v>
      </c>
      <c r="DD325">
        <v>1.85562</v>
      </c>
      <c r="DE325">
        <v>1.85364</v>
      </c>
      <c r="DF325">
        <v>1.85469</v>
      </c>
      <c r="DG325">
        <v>1.85913</v>
      </c>
      <c r="DH325">
        <v>1.85349</v>
      </c>
      <c r="DI325">
        <v>1.85789</v>
      </c>
      <c r="DJ325">
        <v>1.85501</v>
      </c>
      <c r="DK325">
        <v>1.85375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2.615</v>
      </c>
      <c r="DZ325">
        <v>0.039</v>
      </c>
      <c r="EA325">
        <v>2</v>
      </c>
      <c r="EB325">
        <v>506.931</v>
      </c>
      <c r="EC325">
        <v>518.397</v>
      </c>
      <c r="ED325">
        <v>16.2764</v>
      </c>
      <c r="EE325">
        <v>18.1984</v>
      </c>
      <c r="EF325">
        <v>30.0008</v>
      </c>
      <c r="EG325">
        <v>17.9195</v>
      </c>
      <c r="EH325">
        <v>17.8826</v>
      </c>
      <c r="EI325">
        <v>41.3363</v>
      </c>
      <c r="EJ325">
        <v>33.5967</v>
      </c>
      <c r="EK325">
        <v>100</v>
      </c>
      <c r="EL325">
        <v>16.2873</v>
      </c>
      <c r="EM325">
        <v>1010</v>
      </c>
      <c r="EN325">
        <v>14.0026</v>
      </c>
      <c r="EO325">
        <v>102.385</v>
      </c>
      <c r="EP325">
        <v>102.767</v>
      </c>
    </row>
    <row r="326" spans="1:146">
      <c r="A326">
        <v>310</v>
      </c>
      <c r="B326">
        <v>1557073869.1</v>
      </c>
      <c r="C326">
        <v>618.099999904633</v>
      </c>
      <c r="D326" t="s">
        <v>875</v>
      </c>
      <c r="E326" t="s">
        <v>876</v>
      </c>
      <c r="H326">
        <v>1557073858.76129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-0.0417846900086735</v>
      </c>
      <c r="AF326">
        <v>0.0469069750746278</v>
      </c>
      <c r="AG326">
        <v>3.49502895397382</v>
      </c>
      <c r="AH326">
        <v>2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1557073858.76129</v>
      </c>
      <c r="AU326">
        <v>982.450290322581</v>
      </c>
      <c r="AV326">
        <v>997.446709677419</v>
      </c>
      <c r="AW326">
        <v>14.0030612903226</v>
      </c>
      <c r="AX326">
        <v>14.0895290322581</v>
      </c>
      <c r="AY326">
        <v>500.01135483871</v>
      </c>
      <c r="AZ326">
        <v>100.853290322581</v>
      </c>
      <c r="BA326">
        <v>0.199986677419355</v>
      </c>
      <c r="BB326">
        <v>20.0527677419355</v>
      </c>
      <c r="BC326">
        <v>20.7791225806452</v>
      </c>
      <c r="BD326">
        <v>999.9</v>
      </c>
      <c r="BE326">
        <v>0</v>
      </c>
      <c r="BF326">
        <v>0</v>
      </c>
      <c r="BG326">
        <v>9991.32612903226</v>
      </c>
      <c r="BH326">
        <v>0</v>
      </c>
      <c r="BI326">
        <v>1053.26580645161</v>
      </c>
      <c r="BJ326">
        <v>1500.01419354839</v>
      </c>
      <c r="BK326">
        <v>0.97300435483871</v>
      </c>
      <c r="BL326">
        <v>0.0269954419354839</v>
      </c>
      <c r="BM326">
        <v>0</v>
      </c>
      <c r="BN326">
        <v>2.20145806451613</v>
      </c>
      <c r="BO326">
        <v>0</v>
      </c>
      <c r="BP326">
        <v>6710.52322580645</v>
      </c>
      <c r="BQ326">
        <v>13122.1483870968</v>
      </c>
      <c r="BR326">
        <v>36.4735806451613</v>
      </c>
      <c r="BS326">
        <v>39.0500967741935</v>
      </c>
      <c r="BT326">
        <v>37.7539677419355</v>
      </c>
      <c r="BU326">
        <v>37.1368709677419</v>
      </c>
      <c r="BV326">
        <v>36.3384193548387</v>
      </c>
      <c r="BW326">
        <v>1459.52387096774</v>
      </c>
      <c r="BX326">
        <v>40.4903225806452</v>
      </c>
      <c r="BY326">
        <v>0</v>
      </c>
      <c r="BZ326">
        <v>1557073892.2</v>
      </c>
      <c r="CA326">
        <v>2.23480769230769</v>
      </c>
      <c r="CB326">
        <v>0.8164034255224</v>
      </c>
      <c r="CC326">
        <v>-164.48649610902</v>
      </c>
      <c r="CD326">
        <v>6703.84576923077</v>
      </c>
      <c r="CE326">
        <v>15</v>
      </c>
      <c r="CF326">
        <v>0</v>
      </c>
      <c r="CG326" t="s">
        <v>251</v>
      </c>
      <c r="CH326">
        <v>0</v>
      </c>
      <c r="CI326">
        <v>2.615</v>
      </c>
      <c r="CJ326">
        <v>0.039</v>
      </c>
      <c r="CK326">
        <v>0</v>
      </c>
      <c r="CL326">
        <v>0</v>
      </c>
      <c r="CM326">
        <v>0</v>
      </c>
      <c r="CN326">
        <v>0</v>
      </c>
      <c r="CO326">
        <v>-15.0436219512195</v>
      </c>
      <c r="CP326">
        <v>7.48090243902367</v>
      </c>
      <c r="CQ326">
        <v>1.07869784903751</v>
      </c>
      <c r="CR326">
        <v>0</v>
      </c>
      <c r="CS326">
        <v>2.21677941176471</v>
      </c>
      <c r="CT326">
        <v>0.612165719294032</v>
      </c>
      <c r="CU326">
        <v>0.215251988826518</v>
      </c>
      <c r="CV326">
        <v>1</v>
      </c>
      <c r="CW326">
        <v>-0.0862474243902439</v>
      </c>
      <c r="CX326">
        <v>-0.139684994425074</v>
      </c>
      <c r="CY326">
        <v>0.0152877849534942</v>
      </c>
      <c r="CZ326">
        <v>0</v>
      </c>
      <c r="DA326">
        <v>1</v>
      </c>
      <c r="DB326">
        <v>3</v>
      </c>
      <c r="DC326" t="s">
        <v>252</v>
      </c>
      <c r="DD326">
        <v>1.85562</v>
      </c>
      <c r="DE326">
        <v>1.85364</v>
      </c>
      <c r="DF326">
        <v>1.85469</v>
      </c>
      <c r="DG326">
        <v>1.85913</v>
      </c>
      <c r="DH326">
        <v>1.85349</v>
      </c>
      <c r="DI326">
        <v>1.8579</v>
      </c>
      <c r="DJ326">
        <v>1.85501</v>
      </c>
      <c r="DK326">
        <v>1.85376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2.615</v>
      </c>
      <c r="DZ326">
        <v>0.039</v>
      </c>
      <c r="EA326">
        <v>2</v>
      </c>
      <c r="EB326">
        <v>506.988</v>
      </c>
      <c r="EC326">
        <v>518.355</v>
      </c>
      <c r="ED326">
        <v>16.2657</v>
      </c>
      <c r="EE326">
        <v>18.2032</v>
      </c>
      <c r="EF326">
        <v>30.0005</v>
      </c>
      <c r="EG326">
        <v>17.9235</v>
      </c>
      <c r="EH326">
        <v>17.8861</v>
      </c>
      <c r="EI326">
        <v>41.3367</v>
      </c>
      <c r="EJ326">
        <v>33.8682</v>
      </c>
      <c r="EK326">
        <v>100</v>
      </c>
      <c r="EL326">
        <v>16.2873</v>
      </c>
      <c r="EM326">
        <v>1010</v>
      </c>
      <c r="EN326">
        <v>14.0033</v>
      </c>
      <c r="EO326">
        <v>102.385</v>
      </c>
      <c r="EP326">
        <v>102.767</v>
      </c>
    </row>
    <row r="327" spans="1:146">
      <c r="A327">
        <v>311</v>
      </c>
      <c r="B327">
        <v>1557073871.1</v>
      </c>
      <c r="C327">
        <v>620.099999904633</v>
      </c>
      <c r="D327" t="s">
        <v>877</v>
      </c>
      <c r="E327" t="s">
        <v>878</v>
      </c>
      <c r="H327">
        <v>1557073860.76129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-0.0417979912876397</v>
      </c>
      <c r="AF327">
        <v>0.0469219069255234</v>
      </c>
      <c r="AG327">
        <v>3.4959078052614</v>
      </c>
      <c r="AH327">
        <v>2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1557073860.76129</v>
      </c>
      <c r="AU327">
        <v>985.637709677419</v>
      </c>
      <c r="AV327">
        <v>1000.08483870968</v>
      </c>
      <c r="AW327">
        <v>14.0016677419355</v>
      </c>
      <c r="AX327">
        <v>14.0920516129032</v>
      </c>
      <c r="AY327">
        <v>500.012774193548</v>
      </c>
      <c r="AZ327">
        <v>100.853419354839</v>
      </c>
      <c r="BA327">
        <v>0.199975483870968</v>
      </c>
      <c r="BB327">
        <v>20.0417709677419</v>
      </c>
      <c r="BC327">
        <v>20.7652935483871</v>
      </c>
      <c r="BD327">
        <v>999.9</v>
      </c>
      <c r="BE327">
        <v>0</v>
      </c>
      <c r="BF327">
        <v>0</v>
      </c>
      <c r="BG327">
        <v>9994.49387096774</v>
      </c>
      <c r="BH327">
        <v>0</v>
      </c>
      <c r="BI327">
        <v>1053.20096774194</v>
      </c>
      <c r="BJ327">
        <v>1499.99870967742</v>
      </c>
      <c r="BK327">
        <v>0.973004096774194</v>
      </c>
      <c r="BL327">
        <v>0.0269957387096774</v>
      </c>
      <c r="BM327">
        <v>0</v>
      </c>
      <c r="BN327">
        <v>2.22657741935484</v>
      </c>
      <c r="BO327">
        <v>0</v>
      </c>
      <c r="BP327">
        <v>6705.74451612903</v>
      </c>
      <c r="BQ327">
        <v>13122.0064516129</v>
      </c>
      <c r="BR327">
        <v>36.4796774193548</v>
      </c>
      <c r="BS327">
        <v>39.0621935483871</v>
      </c>
      <c r="BT327">
        <v>37.758</v>
      </c>
      <c r="BU327">
        <v>37.1489677419355</v>
      </c>
      <c r="BV327">
        <v>36.3445161290323</v>
      </c>
      <c r="BW327">
        <v>1459.50838709677</v>
      </c>
      <c r="BX327">
        <v>40.4903225806452</v>
      </c>
      <c r="BY327">
        <v>0</v>
      </c>
      <c r="BZ327">
        <v>1557073894</v>
      </c>
      <c r="CA327">
        <v>2.25285769230769</v>
      </c>
      <c r="CB327">
        <v>0.818540175615802</v>
      </c>
      <c r="CC327">
        <v>-177.13641025093</v>
      </c>
      <c r="CD327">
        <v>6699.42153846154</v>
      </c>
      <c r="CE327">
        <v>15</v>
      </c>
      <c r="CF327">
        <v>0</v>
      </c>
      <c r="CG327" t="s">
        <v>251</v>
      </c>
      <c r="CH327">
        <v>0</v>
      </c>
      <c r="CI327">
        <v>2.615</v>
      </c>
      <c r="CJ327">
        <v>0.039</v>
      </c>
      <c r="CK327">
        <v>0</v>
      </c>
      <c r="CL327">
        <v>0</v>
      </c>
      <c r="CM327">
        <v>0</v>
      </c>
      <c r="CN327">
        <v>0</v>
      </c>
      <c r="CO327">
        <v>-14.5135758536585</v>
      </c>
      <c r="CP327">
        <v>13.9261074564436</v>
      </c>
      <c r="CQ327">
        <v>1.78053197889512</v>
      </c>
      <c r="CR327">
        <v>0</v>
      </c>
      <c r="CS327">
        <v>2.22761764705882</v>
      </c>
      <c r="CT327">
        <v>0.612537616230228</v>
      </c>
      <c r="CU327">
        <v>0.213324285689773</v>
      </c>
      <c r="CV327">
        <v>1</v>
      </c>
      <c r="CW327">
        <v>-0.0901640487804878</v>
      </c>
      <c r="CX327">
        <v>-0.100444542857136</v>
      </c>
      <c r="CY327">
        <v>0.0119793118697097</v>
      </c>
      <c r="CZ327">
        <v>0</v>
      </c>
      <c r="DA327">
        <v>1</v>
      </c>
      <c r="DB327">
        <v>3</v>
      </c>
      <c r="DC327" t="s">
        <v>252</v>
      </c>
      <c r="DD327">
        <v>1.85562</v>
      </c>
      <c r="DE327">
        <v>1.85364</v>
      </c>
      <c r="DF327">
        <v>1.85469</v>
      </c>
      <c r="DG327">
        <v>1.85913</v>
      </c>
      <c r="DH327">
        <v>1.85349</v>
      </c>
      <c r="DI327">
        <v>1.85791</v>
      </c>
      <c r="DJ327">
        <v>1.85501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2.615</v>
      </c>
      <c r="DZ327">
        <v>0.039</v>
      </c>
      <c r="EA327">
        <v>2</v>
      </c>
      <c r="EB327">
        <v>507.151</v>
      </c>
      <c r="EC327">
        <v>518.218</v>
      </c>
      <c r="ED327">
        <v>16.2612</v>
      </c>
      <c r="EE327">
        <v>18.208</v>
      </c>
      <c r="EF327">
        <v>30.0006</v>
      </c>
      <c r="EG327">
        <v>17.9274</v>
      </c>
      <c r="EH327">
        <v>17.89</v>
      </c>
      <c r="EI327">
        <v>41.3355</v>
      </c>
      <c r="EJ327">
        <v>33.8682</v>
      </c>
      <c r="EK327">
        <v>100</v>
      </c>
      <c r="EL327">
        <v>16.2873</v>
      </c>
      <c r="EM327">
        <v>1010</v>
      </c>
      <c r="EN327">
        <v>14.0001</v>
      </c>
      <c r="EO327">
        <v>102.383</v>
      </c>
      <c r="EP327">
        <v>102.766</v>
      </c>
    </row>
    <row r="328" spans="1:146">
      <c r="A328">
        <v>312</v>
      </c>
      <c r="B328">
        <v>1557073873.1</v>
      </c>
      <c r="C328">
        <v>622.099999904633</v>
      </c>
      <c r="D328" t="s">
        <v>879</v>
      </c>
      <c r="E328" t="s">
        <v>880</v>
      </c>
      <c r="H328">
        <v>1557073862.76129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-0.0417880345634667</v>
      </c>
      <c r="AF328">
        <v>0.0469107296303823</v>
      </c>
      <c r="AG328">
        <v>3.49524994693961</v>
      </c>
      <c r="AH328">
        <v>2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1557073862.76129</v>
      </c>
      <c r="AU328">
        <v>988.683</v>
      </c>
      <c r="AV328">
        <v>1002.42574193548</v>
      </c>
      <c r="AW328">
        <v>14.0009</v>
      </c>
      <c r="AX328">
        <v>14.0935225806452</v>
      </c>
      <c r="AY328">
        <v>500.022709677419</v>
      </c>
      <c r="AZ328">
        <v>100.853580645161</v>
      </c>
      <c r="BA328">
        <v>0.200021451612903</v>
      </c>
      <c r="BB328">
        <v>20.0310387096774</v>
      </c>
      <c r="BC328">
        <v>20.7556677419355</v>
      </c>
      <c r="BD328">
        <v>999.9</v>
      </c>
      <c r="BE328">
        <v>0</v>
      </c>
      <c r="BF328">
        <v>0</v>
      </c>
      <c r="BG328">
        <v>9992.09709677419</v>
      </c>
      <c r="BH328">
        <v>0</v>
      </c>
      <c r="BI328">
        <v>1053.01580645161</v>
      </c>
      <c r="BJ328">
        <v>1499.99935483871</v>
      </c>
      <c r="BK328">
        <v>0.973004096774194</v>
      </c>
      <c r="BL328">
        <v>0.0269957387096774</v>
      </c>
      <c r="BM328">
        <v>0</v>
      </c>
      <c r="BN328">
        <v>2.23808387096774</v>
      </c>
      <c r="BO328">
        <v>0</v>
      </c>
      <c r="BP328">
        <v>6701.16032258065</v>
      </c>
      <c r="BQ328">
        <v>13122.0096774194</v>
      </c>
      <c r="BR328">
        <v>36.4857741935484</v>
      </c>
      <c r="BS328">
        <v>39.0742903225806</v>
      </c>
      <c r="BT328">
        <v>37.764</v>
      </c>
      <c r="BU328">
        <v>37.157</v>
      </c>
      <c r="BV328">
        <v>36.3506129032258</v>
      </c>
      <c r="BW328">
        <v>1459.50903225806</v>
      </c>
      <c r="BX328">
        <v>40.4903225806452</v>
      </c>
      <c r="BY328">
        <v>0</v>
      </c>
      <c r="BZ328">
        <v>1557073895.8</v>
      </c>
      <c r="CA328">
        <v>2.28742307692308</v>
      </c>
      <c r="CB328">
        <v>0.84395213725955</v>
      </c>
      <c r="CC328">
        <v>-171.624615767944</v>
      </c>
      <c r="CD328">
        <v>6694.53230769231</v>
      </c>
      <c r="CE328">
        <v>15</v>
      </c>
      <c r="CF328">
        <v>0</v>
      </c>
      <c r="CG328" t="s">
        <v>251</v>
      </c>
      <c r="CH328">
        <v>0</v>
      </c>
      <c r="CI328">
        <v>2.615</v>
      </c>
      <c r="CJ328">
        <v>0.039</v>
      </c>
      <c r="CK328">
        <v>0</v>
      </c>
      <c r="CL328">
        <v>0</v>
      </c>
      <c r="CM328">
        <v>0</v>
      </c>
      <c r="CN328">
        <v>0</v>
      </c>
      <c r="CO328">
        <v>-13.8226719512195</v>
      </c>
      <c r="CP328">
        <v>21.532895331007</v>
      </c>
      <c r="CQ328">
        <v>2.49801763581154</v>
      </c>
      <c r="CR328">
        <v>0</v>
      </c>
      <c r="CS328">
        <v>2.24042647058824</v>
      </c>
      <c r="CT328">
        <v>0.719396168774262</v>
      </c>
      <c r="CU328">
        <v>0.212361753381601</v>
      </c>
      <c r="CV328">
        <v>1</v>
      </c>
      <c r="CW328">
        <v>-0.0926809585365854</v>
      </c>
      <c r="CX328">
        <v>-0.0462799358885047</v>
      </c>
      <c r="CY328">
        <v>0.00812959368612304</v>
      </c>
      <c r="CZ328">
        <v>1</v>
      </c>
      <c r="DA328">
        <v>2</v>
      </c>
      <c r="DB328">
        <v>3</v>
      </c>
      <c r="DC328" t="s">
        <v>263</v>
      </c>
      <c r="DD328">
        <v>1.85562</v>
      </c>
      <c r="DE328">
        <v>1.85364</v>
      </c>
      <c r="DF328">
        <v>1.85469</v>
      </c>
      <c r="DG328">
        <v>1.85913</v>
      </c>
      <c r="DH328">
        <v>1.85349</v>
      </c>
      <c r="DI328">
        <v>1.8579</v>
      </c>
      <c r="DJ328">
        <v>1.85501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2.615</v>
      </c>
      <c r="DZ328">
        <v>0.039</v>
      </c>
      <c r="EA328">
        <v>2</v>
      </c>
      <c r="EB328">
        <v>507.072</v>
      </c>
      <c r="EC328">
        <v>518.294</v>
      </c>
      <c r="ED328">
        <v>16.2629</v>
      </c>
      <c r="EE328">
        <v>18.2123</v>
      </c>
      <c r="EF328">
        <v>30.0007</v>
      </c>
      <c r="EG328">
        <v>17.9313</v>
      </c>
      <c r="EH328">
        <v>17.8936</v>
      </c>
      <c r="EI328">
        <v>41.3356</v>
      </c>
      <c r="EJ328">
        <v>33.8682</v>
      </c>
      <c r="EK328">
        <v>100</v>
      </c>
      <c r="EL328">
        <v>16.9535</v>
      </c>
      <c r="EM328">
        <v>1010</v>
      </c>
      <c r="EN328">
        <v>13.9972</v>
      </c>
      <c r="EO328">
        <v>102.382</v>
      </c>
      <c r="EP328">
        <v>102.765</v>
      </c>
    </row>
    <row r="329" spans="1:146">
      <c r="A329">
        <v>313</v>
      </c>
      <c r="B329">
        <v>1557073875.1</v>
      </c>
      <c r="C329">
        <v>624.099999904633</v>
      </c>
      <c r="D329" t="s">
        <v>881</v>
      </c>
      <c r="E329" t="s">
        <v>882</v>
      </c>
      <c r="H329">
        <v>1557073864.76129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-0.0417882165628516</v>
      </c>
      <c r="AF329">
        <v>0.0469109339406358</v>
      </c>
      <c r="AG329">
        <v>3.49526197245307</v>
      </c>
      <c r="AH329">
        <v>2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1557073864.76129</v>
      </c>
      <c r="AU329">
        <v>991.555096774194</v>
      </c>
      <c r="AV329">
        <v>1004.45890322581</v>
      </c>
      <c r="AW329">
        <v>14.0007290322581</v>
      </c>
      <c r="AX329">
        <v>14.0919935483871</v>
      </c>
      <c r="AY329">
        <v>500.019548387097</v>
      </c>
      <c r="AZ329">
        <v>100.853612903226</v>
      </c>
      <c r="BA329">
        <v>0.199997</v>
      </c>
      <c r="BB329">
        <v>20.0205677419355</v>
      </c>
      <c r="BC329">
        <v>20.7528322580645</v>
      </c>
      <c r="BD329">
        <v>999.9</v>
      </c>
      <c r="BE329">
        <v>0</v>
      </c>
      <c r="BF329">
        <v>0</v>
      </c>
      <c r="BG329">
        <v>9992.13741935484</v>
      </c>
      <c r="BH329">
        <v>0</v>
      </c>
      <c r="BI329">
        <v>1052.91258064516</v>
      </c>
      <c r="BJ329">
        <v>1499.99064516129</v>
      </c>
      <c r="BK329">
        <v>0.973003967741936</v>
      </c>
      <c r="BL329">
        <v>0.0269958870967742</v>
      </c>
      <c r="BM329">
        <v>0</v>
      </c>
      <c r="BN329">
        <v>2.25893225806452</v>
      </c>
      <c r="BO329">
        <v>0</v>
      </c>
      <c r="BP329">
        <v>6697.85225806452</v>
      </c>
      <c r="BQ329">
        <v>13121.9322580645</v>
      </c>
      <c r="BR329">
        <v>36.4918709677419</v>
      </c>
      <c r="BS329">
        <v>39.0863870967742</v>
      </c>
      <c r="BT329">
        <v>37.77</v>
      </c>
      <c r="BU329">
        <v>37.1690967741935</v>
      </c>
      <c r="BV329">
        <v>36.3567096774194</v>
      </c>
      <c r="BW329">
        <v>1459.50032258065</v>
      </c>
      <c r="BX329">
        <v>40.4903225806452</v>
      </c>
      <c r="BY329">
        <v>0</v>
      </c>
      <c r="BZ329">
        <v>1557073898.2</v>
      </c>
      <c r="CA329">
        <v>2.30437307692308</v>
      </c>
      <c r="CB329">
        <v>0.0811316261078275</v>
      </c>
      <c r="CC329">
        <v>-122.002051483437</v>
      </c>
      <c r="CD329">
        <v>6690.56923076923</v>
      </c>
      <c r="CE329">
        <v>15</v>
      </c>
      <c r="CF329">
        <v>0</v>
      </c>
      <c r="CG329" t="s">
        <v>251</v>
      </c>
      <c r="CH329">
        <v>0</v>
      </c>
      <c r="CI329">
        <v>2.615</v>
      </c>
      <c r="CJ329">
        <v>0.039</v>
      </c>
      <c r="CK329">
        <v>0</v>
      </c>
      <c r="CL329">
        <v>0</v>
      </c>
      <c r="CM329">
        <v>0</v>
      </c>
      <c r="CN329">
        <v>0</v>
      </c>
      <c r="CO329">
        <v>-12.9946558536585</v>
      </c>
      <c r="CP329">
        <v>29.3184485017428</v>
      </c>
      <c r="CQ329">
        <v>3.16162804301292</v>
      </c>
      <c r="CR329">
        <v>0</v>
      </c>
      <c r="CS329">
        <v>2.27002647058824</v>
      </c>
      <c r="CT329">
        <v>0.674797095279813</v>
      </c>
      <c r="CU329">
        <v>0.213082446497102</v>
      </c>
      <c r="CV329">
        <v>1</v>
      </c>
      <c r="CW329">
        <v>-0.0916410097560976</v>
      </c>
      <c r="CX329">
        <v>0.0238504724738595</v>
      </c>
      <c r="CY329">
        <v>0.0105001029490146</v>
      </c>
      <c r="CZ329">
        <v>1</v>
      </c>
      <c r="DA329">
        <v>2</v>
      </c>
      <c r="DB329">
        <v>3</v>
      </c>
      <c r="DC329" t="s">
        <v>263</v>
      </c>
      <c r="DD329">
        <v>1.85562</v>
      </c>
      <c r="DE329">
        <v>1.85364</v>
      </c>
      <c r="DF329">
        <v>1.85469</v>
      </c>
      <c r="DG329">
        <v>1.85913</v>
      </c>
      <c r="DH329">
        <v>1.85349</v>
      </c>
      <c r="DI329">
        <v>1.8579</v>
      </c>
      <c r="DJ329">
        <v>1.85501</v>
      </c>
      <c r="DK329">
        <v>1.85375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2.615</v>
      </c>
      <c r="DZ329">
        <v>0.039</v>
      </c>
      <c r="EA329">
        <v>2</v>
      </c>
      <c r="EB329">
        <v>507.114</v>
      </c>
      <c r="EC329">
        <v>518.2</v>
      </c>
      <c r="ED329">
        <v>16.412</v>
      </c>
      <c r="EE329">
        <v>18.2167</v>
      </c>
      <c r="EF329">
        <v>30.0009</v>
      </c>
      <c r="EG329">
        <v>17.9352</v>
      </c>
      <c r="EH329">
        <v>17.897</v>
      </c>
      <c r="EI329">
        <v>41.3348</v>
      </c>
      <c r="EJ329">
        <v>33.8682</v>
      </c>
      <c r="EK329">
        <v>100</v>
      </c>
      <c r="EL329">
        <v>16.9535</v>
      </c>
      <c r="EM329">
        <v>1010</v>
      </c>
      <c r="EN329">
        <v>14.0017</v>
      </c>
      <c r="EO329">
        <v>102.38</v>
      </c>
      <c r="EP329">
        <v>102.765</v>
      </c>
    </row>
    <row r="330" spans="1:146">
      <c r="A330">
        <v>314</v>
      </c>
      <c r="B330">
        <v>1557073877.1</v>
      </c>
      <c r="C330">
        <v>626.099999904633</v>
      </c>
      <c r="D330" t="s">
        <v>883</v>
      </c>
      <c r="E330" t="s">
        <v>884</v>
      </c>
      <c r="H330">
        <v>1557073866.76129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-0.0418198881669229</v>
      </c>
      <c r="AF330">
        <v>0.0469464880907907</v>
      </c>
      <c r="AG330">
        <v>3.49735437731165</v>
      </c>
      <c r="AH330">
        <v>2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1557073866.76129</v>
      </c>
      <c r="AU330">
        <v>994.216064516129</v>
      </c>
      <c r="AV330">
        <v>1006.14051612903</v>
      </c>
      <c r="AW330">
        <v>14.0005483870968</v>
      </c>
      <c r="AX330">
        <v>14.0886516129032</v>
      </c>
      <c r="AY330">
        <v>500.011967741936</v>
      </c>
      <c r="AZ330">
        <v>100.853741935484</v>
      </c>
      <c r="BA330">
        <v>0.199950580645161</v>
      </c>
      <c r="BB330">
        <v>20.0108903225806</v>
      </c>
      <c r="BC330">
        <v>20.7499677419355</v>
      </c>
      <c r="BD330">
        <v>999.9</v>
      </c>
      <c r="BE330">
        <v>0</v>
      </c>
      <c r="BF330">
        <v>0</v>
      </c>
      <c r="BG330">
        <v>9999.69774193548</v>
      </c>
      <c r="BH330">
        <v>0</v>
      </c>
      <c r="BI330">
        <v>1052.8964516129</v>
      </c>
      <c r="BJ330">
        <v>1499.99032258065</v>
      </c>
      <c r="BK330">
        <v>0.973003967741936</v>
      </c>
      <c r="BL330">
        <v>0.0269958870967742</v>
      </c>
      <c r="BM330">
        <v>0</v>
      </c>
      <c r="BN330">
        <v>2.2684064516129</v>
      </c>
      <c r="BO330">
        <v>0</v>
      </c>
      <c r="BP330">
        <v>6694.60612903226</v>
      </c>
      <c r="BQ330">
        <v>13121.9322580645</v>
      </c>
      <c r="BR330">
        <v>36.4979677419355</v>
      </c>
      <c r="BS330">
        <v>39.0924838709677</v>
      </c>
      <c r="BT330">
        <v>37.776</v>
      </c>
      <c r="BU330">
        <v>37.1811935483871</v>
      </c>
      <c r="BV330">
        <v>36.3628064516129</v>
      </c>
      <c r="BW330">
        <v>1459.5</v>
      </c>
      <c r="BX330">
        <v>40.4903225806452</v>
      </c>
      <c r="BY330">
        <v>0</v>
      </c>
      <c r="BZ330">
        <v>1557073900</v>
      </c>
      <c r="CA330">
        <v>2.30081923076923</v>
      </c>
      <c r="CB330">
        <v>-0.286984613541119</v>
      </c>
      <c r="CC330">
        <v>-75.9299145716897</v>
      </c>
      <c r="CD330">
        <v>6688.65038461538</v>
      </c>
      <c r="CE330">
        <v>15</v>
      </c>
      <c r="CF330">
        <v>0</v>
      </c>
      <c r="CG330" t="s">
        <v>251</v>
      </c>
      <c r="CH330">
        <v>0</v>
      </c>
      <c r="CI330">
        <v>2.615</v>
      </c>
      <c r="CJ330">
        <v>0.039</v>
      </c>
      <c r="CK330">
        <v>0</v>
      </c>
      <c r="CL330">
        <v>0</v>
      </c>
      <c r="CM330">
        <v>0</v>
      </c>
      <c r="CN330">
        <v>0</v>
      </c>
      <c r="CO330">
        <v>-12.0206282926829</v>
      </c>
      <c r="CP330">
        <v>35.6897849477364</v>
      </c>
      <c r="CQ330">
        <v>3.68878397626121</v>
      </c>
      <c r="CR330">
        <v>0</v>
      </c>
      <c r="CS330">
        <v>2.27409411764706</v>
      </c>
      <c r="CT330">
        <v>0.506781910397236</v>
      </c>
      <c r="CU330">
        <v>0.21410141898749</v>
      </c>
      <c r="CV330">
        <v>1</v>
      </c>
      <c r="CW330">
        <v>-0.0884826024390244</v>
      </c>
      <c r="CX330">
        <v>0.0825026090592318</v>
      </c>
      <c r="CY330">
        <v>0.0147426592679037</v>
      </c>
      <c r="CZ330">
        <v>1</v>
      </c>
      <c r="DA330">
        <v>2</v>
      </c>
      <c r="DB330">
        <v>3</v>
      </c>
      <c r="DC330" t="s">
        <v>263</v>
      </c>
      <c r="DD330">
        <v>1.85562</v>
      </c>
      <c r="DE330">
        <v>1.85364</v>
      </c>
      <c r="DF330">
        <v>1.85469</v>
      </c>
      <c r="DG330">
        <v>1.85913</v>
      </c>
      <c r="DH330">
        <v>1.85349</v>
      </c>
      <c r="DI330">
        <v>1.8579</v>
      </c>
      <c r="DJ330">
        <v>1.85501</v>
      </c>
      <c r="DK330">
        <v>1.85375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2.615</v>
      </c>
      <c r="DZ330">
        <v>0.039</v>
      </c>
      <c r="EA330">
        <v>2</v>
      </c>
      <c r="EB330">
        <v>507.126</v>
      </c>
      <c r="EC330">
        <v>517.881</v>
      </c>
      <c r="ED330">
        <v>16.7086</v>
      </c>
      <c r="EE330">
        <v>18.2214</v>
      </c>
      <c r="EF330">
        <v>30.0008</v>
      </c>
      <c r="EG330">
        <v>17.9392</v>
      </c>
      <c r="EH330">
        <v>17.9009</v>
      </c>
      <c r="EI330">
        <v>41.335</v>
      </c>
      <c r="EJ330">
        <v>33.8682</v>
      </c>
      <c r="EK330">
        <v>100</v>
      </c>
      <c r="EL330">
        <v>16.9673</v>
      </c>
      <c r="EM330">
        <v>1010</v>
      </c>
      <c r="EN330">
        <v>14.0001</v>
      </c>
      <c r="EO330">
        <v>102.379</v>
      </c>
      <c r="EP330">
        <v>102.765</v>
      </c>
    </row>
    <row r="331" spans="1:146">
      <c r="A331">
        <v>315</v>
      </c>
      <c r="B331">
        <v>1557073879.1</v>
      </c>
      <c r="C331">
        <v>628.099999904633</v>
      </c>
      <c r="D331" t="s">
        <v>885</v>
      </c>
      <c r="E331" t="s">
        <v>886</v>
      </c>
      <c r="H331">
        <v>1557073868.76129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-0.0418329043435034</v>
      </c>
      <c r="AF331">
        <v>0.046961099889282</v>
      </c>
      <c r="AG331">
        <v>3.49821413811497</v>
      </c>
      <c r="AH331">
        <v>2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1557073868.76129</v>
      </c>
      <c r="AU331">
        <v>996.629225806452</v>
      </c>
      <c r="AV331">
        <v>1007.49761290323</v>
      </c>
      <c r="AW331">
        <v>14.000335483871</v>
      </c>
      <c r="AX331">
        <v>14.0856741935484</v>
      </c>
      <c r="AY331">
        <v>500.010548387097</v>
      </c>
      <c r="AZ331">
        <v>100.854032258065</v>
      </c>
      <c r="BA331">
        <v>0.199971806451613</v>
      </c>
      <c r="BB331">
        <v>20.0028387096774</v>
      </c>
      <c r="BC331">
        <v>20.7421193548387</v>
      </c>
      <c r="BD331">
        <v>999.9</v>
      </c>
      <c r="BE331">
        <v>0</v>
      </c>
      <c r="BF331">
        <v>0</v>
      </c>
      <c r="BG331">
        <v>10002.7812903226</v>
      </c>
      <c r="BH331">
        <v>0</v>
      </c>
      <c r="BI331">
        <v>1052.86</v>
      </c>
      <c r="BJ331">
        <v>1499.99129032258</v>
      </c>
      <c r="BK331">
        <v>0.973003967741936</v>
      </c>
      <c r="BL331">
        <v>0.0269958870967742</v>
      </c>
      <c r="BM331">
        <v>0</v>
      </c>
      <c r="BN331">
        <v>2.29251935483871</v>
      </c>
      <c r="BO331">
        <v>0</v>
      </c>
      <c r="BP331">
        <v>6692.79193548387</v>
      </c>
      <c r="BQ331">
        <v>13121.9387096774</v>
      </c>
      <c r="BR331">
        <v>36.5</v>
      </c>
      <c r="BS331">
        <v>39.0985806451613</v>
      </c>
      <c r="BT331">
        <v>37.782</v>
      </c>
      <c r="BU331">
        <v>37.1932903225806</v>
      </c>
      <c r="BV331">
        <v>36.3749032258065</v>
      </c>
      <c r="BW331">
        <v>1459.50096774194</v>
      </c>
      <c r="BX331">
        <v>40.4903225806452</v>
      </c>
      <c r="BY331">
        <v>0</v>
      </c>
      <c r="BZ331">
        <v>1557073901.8</v>
      </c>
      <c r="CA331">
        <v>2.31144230769231</v>
      </c>
      <c r="CB331">
        <v>0.107716240659511</v>
      </c>
      <c r="CC331">
        <v>-4.97196611499931</v>
      </c>
      <c r="CD331">
        <v>6688.07807692308</v>
      </c>
      <c r="CE331">
        <v>15</v>
      </c>
      <c r="CF331">
        <v>0</v>
      </c>
      <c r="CG331" t="s">
        <v>251</v>
      </c>
      <c r="CH331">
        <v>0</v>
      </c>
      <c r="CI331">
        <v>2.615</v>
      </c>
      <c r="CJ331">
        <v>0.039</v>
      </c>
      <c r="CK331">
        <v>0</v>
      </c>
      <c r="CL331">
        <v>0</v>
      </c>
      <c r="CM331">
        <v>0</v>
      </c>
      <c r="CN331">
        <v>0</v>
      </c>
      <c r="CO331">
        <v>-10.9635341463415</v>
      </c>
      <c r="CP331">
        <v>40.1039249477337</v>
      </c>
      <c r="CQ331">
        <v>4.04014607304747</v>
      </c>
      <c r="CR331">
        <v>0</v>
      </c>
      <c r="CS331">
        <v>2.28023529411765</v>
      </c>
      <c r="CT331">
        <v>0.531666708401247</v>
      </c>
      <c r="CU331">
        <v>0.209189079799273</v>
      </c>
      <c r="CV331">
        <v>1</v>
      </c>
      <c r="CW331">
        <v>-0.0856178365853659</v>
      </c>
      <c r="CX331">
        <v>0.120218433449474</v>
      </c>
      <c r="CY331">
        <v>0.0167601247288967</v>
      </c>
      <c r="CZ331">
        <v>0</v>
      </c>
      <c r="DA331">
        <v>1</v>
      </c>
      <c r="DB331">
        <v>3</v>
      </c>
      <c r="DC331" t="s">
        <v>252</v>
      </c>
      <c r="DD331">
        <v>1.85562</v>
      </c>
      <c r="DE331">
        <v>1.85364</v>
      </c>
      <c r="DF331">
        <v>1.85469</v>
      </c>
      <c r="DG331">
        <v>1.85913</v>
      </c>
      <c r="DH331">
        <v>1.85349</v>
      </c>
      <c r="DI331">
        <v>1.8579</v>
      </c>
      <c r="DJ331">
        <v>1.85501</v>
      </c>
      <c r="DK331">
        <v>1.85377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2.615</v>
      </c>
      <c r="DZ331">
        <v>0.039</v>
      </c>
      <c r="EA331">
        <v>2</v>
      </c>
      <c r="EB331">
        <v>507.243</v>
      </c>
      <c r="EC331">
        <v>517.641</v>
      </c>
      <c r="ED331">
        <v>16.907</v>
      </c>
      <c r="EE331">
        <v>18.2262</v>
      </c>
      <c r="EF331">
        <v>30.0001</v>
      </c>
      <c r="EG331">
        <v>17.9431</v>
      </c>
      <c r="EH331">
        <v>17.9046</v>
      </c>
      <c r="EI331">
        <v>41.333</v>
      </c>
      <c r="EJ331">
        <v>33.8682</v>
      </c>
      <c r="EK331">
        <v>100</v>
      </c>
      <c r="EL331">
        <v>16.9673</v>
      </c>
      <c r="EM331">
        <v>1010</v>
      </c>
      <c r="EN331">
        <v>13.9991</v>
      </c>
      <c r="EO331">
        <v>102.378</v>
      </c>
      <c r="EP331">
        <v>102.763</v>
      </c>
    </row>
    <row r="332" spans="1:146">
      <c r="A332">
        <v>316</v>
      </c>
      <c r="B332">
        <v>1557073881.1</v>
      </c>
      <c r="C332">
        <v>630.099999904633</v>
      </c>
      <c r="D332" t="s">
        <v>887</v>
      </c>
      <c r="E332" t="s">
        <v>888</v>
      </c>
      <c r="H332">
        <v>1557073870.76129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-0.041830665229416</v>
      </c>
      <c r="AF332">
        <v>0.0469585862875618</v>
      </c>
      <c r="AG332">
        <v>3.49806624403598</v>
      </c>
      <c r="AH332">
        <v>2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1557073870.76129</v>
      </c>
      <c r="AU332">
        <v>998.78364516129</v>
      </c>
      <c r="AV332">
        <v>1008.55548387097</v>
      </c>
      <c r="AW332">
        <v>14.0004838709677</v>
      </c>
      <c r="AX332">
        <v>14.0838451612903</v>
      </c>
      <c r="AY332">
        <v>500.008903225806</v>
      </c>
      <c r="AZ332">
        <v>100.854322580645</v>
      </c>
      <c r="BA332">
        <v>0.199973741935484</v>
      </c>
      <c r="BB332">
        <v>19.9965967741936</v>
      </c>
      <c r="BC332">
        <v>20.7257225806452</v>
      </c>
      <c r="BD332">
        <v>999.9</v>
      </c>
      <c r="BE332">
        <v>0</v>
      </c>
      <c r="BF332">
        <v>0</v>
      </c>
      <c r="BG332">
        <v>10002.2170967742</v>
      </c>
      <c r="BH332">
        <v>0</v>
      </c>
      <c r="BI332">
        <v>1052.88451612903</v>
      </c>
      <c r="BJ332">
        <v>1499.99225806452</v>
      </c>
      <c r="BK332">
        <v>0.973003967741936</v>
      </c>
      <c r="BL332">
        <v>0.0269958870967742</v>
      </c>
      <c r="BM332">
        <v>0</v>
      </c>
      <c r="BN332">
        <v>2.32975161290323</v>
      </c>
      <c r="BO332">
        <v>0</v>
      </c>
      <c r="BP332">
        <v>6690.1264516129</v>
      </c>
      <c r="BQ332">
        <v>13121.9451612903</v>
      </c>
      <c r="BR332">
        <v>36.5</v>
      </c>
      <c r="BS332">
        <v>39.1106774193548</v>
      </c>
      <c r="BT332">
        <v>37.788</v>
      </c>
      <c r="BU332">
        <v>37.2053870967742</v>
      </c>
      <c r="BV332">
        <v>36.387</v>
      </c>
      <c r="BW332">
        <v>1459.50193548387</v>
      </c>
      <c r="BX332">
        <v>40.4903225806452</v>
      </c>
      <c r="BY332">
        <v>0</v>
      </c>
      <c r="BZ332">
        <v>1557073904.2</v>
      </c>
      <c r="CA332">
        <v>2.31856538461538</v>
      </c>
      <c r="CB332">
        <v>-0.260905983134424</v>
      </c>
      <c r="CC332">
        <v>31.4099144688517</v>
      </c>
      <c r="CD332">
        <v>6685.34</v>
      </c>
      <c r="CE332">
        <v>15</v>
      </c>
      <c r="CF332">
        <v>0</v>
      </c>
      <c r="CG332" t="s">
        <v>251</v>
      </c>
      <c r="CH332">
        <v>0</v>
      </c>
      <c r="CI332">
        <v>2.615</v>
      </c>
      <c r="CJ332">
        <v>0.039</v>
      </c>
      <c r="CK332">
        <v>0</v>
      </c>
      <c r="CL332">
        <v>0</v>
      </c>
      <c r="CM332">
        <v>0</v>
      </c>
      <c r="CN332">
        <v>0</v>
      </c>
      <c r="CO332">
        <v>-9.86524609756098</v>
      </c>
      <c r="CP332">
        <v>42.0792344947742</v>
      </c>
      <c r="CQ332">
        <v>4.19302060033324</v>
      </c>
      <c r="CR332">
        <v>0</v>
      </c>
      <c r="CS332">
        <v>2.31820588235294</v>
      </c>
      <c r="CT332">
        <v>0.107640015024407</v>
      </c>
      <c r="CU332">
        <v>0.189125100118439</v>
      </c>
      <c r="CV332">
        <v>1</v>
      </c>
      <c r="CW332">
        <v>-0.0835683414634146</v>
      </c>
      <c r="CX332">
        <v>0.148107953310106</v>
      </c>
      <c r="CY332">
        <v>0.0177332430045117</v>
      </c>
      <c r="CZ332">
        <v>0</v>
      </c>
      <c r="DA332">
        <v>1</v>
      </c>
      <c r="DB332">
        <v>3</v>
      </c>
      <c r="DC332" t="s">
        <v>252</v>
      </c>
      <c r="DD332">
        <v>1.85562</v>
      </c>
      <c r="DE332">
        <v>1.85364</v>
      </c>
      <c r="DF332">
        <v>1.8547</v>
      </c>
      <c r="DG332">
        <v>1.85913</v>
      </c>
      <c r="DH332">
        <v>1.85349</v>
      </c>
      <c r="DI332">
        <v>1.8579</v>
      </c>
      <c r="DJ332">
        <v>1.85501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2.615</v>
      </c>
      <c r="DZ332">
        <v>0.039</v>
      </c>
      <c r="EA332">
        <v>2</v>
      </c>
      <c r="EB332">
        <v>507.089</v>
      </c>
      <c r="EC332">
        <v>517.619</v>
      </c>
      <c r="ED332">
        <v>16.9781</v>
      </c>
      <c r="EE332">
        <v>18.2309</v>
      </c>
      <c r="EF332">
        <v>29.9998</v>
      </c>
      <c r="EG332">
        <v>17.947</v>
      </c>
      <c r="EH332">
        <v>17.9084</v>
      </c>
      <c r="EI332">
        <v>41.331</v>
      </c>
      <c r="EJ332">
        <v>33.8682</v>
      </c>
      <c r="EK332">
        <v>100</v>
      </c>
      <c r="EL332">
        <v>16.9673</v>
      </c>
      <c r="EM332">
        <v>1010</v>
      </c>
      <c r="EN332">
        <v>13.9965</v>
      </c>
      <c r="EO332">
        <v>102.377</v>
      </c>
      <c r="EP332">
        <v>102.763</v>
      </c>
    </row>
    <row r="333" spans="1:146">
      <c r="A333">
        <v>317</v>
      </c>
      <c r="B333">
        <v>1557073883.1</v>
      </c>
      <c r="C333">
        <v>632.099999904633</v>
      </c>
      <c r="D333" t="s">
        <v>889</v>
      </c>
      <c r="E333" t="s">
        <v>890</v>
      </c>
      <c r="H333">
        <v>1557073872.76129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-0.0418417108266497</v>
      </c>
      <c r="AF333">
        <v>0.046970985938104</v>
      </c>
      <c r="AG333">
        <v>3.4987957816933</v>
      </c>
      <c r="AH333">
        <v>2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1557073872.76129</v>
      </c>
      <c r="AU333">
        <v>1000.66903225806</v>
      </c>
      <c r="AV333">
        <v>1009.27967741935</v>
      </c>
      <c r="AW333">
        <v>14.0010677419355</v>
      </c>
      <c r="AX333">
        <v>14.0824709677419</v>
      </c>
      <c r="AY333">
        <v>500.009548387097</v>
      </c>
      <c r="AZ333">
        <v>100.854516129032</v>
      </c>
      <c r="BA333">
        <v>0.19996835483871</v>
      </c>
      <c r="BB333">
        <v>19.9915451612903</v>
      </c>
      <c r="BC333">
        <v>20.7065870967742</v>
      </c>
      <c r="BD333">
        <v>999.9</v>
      </c>
      <c r="BE333">
        <v>0</v>
      </c>
      <c r="BF333">
        <v>0</v>
      </c>
      <c r="BG333">
        <v>10004.8390322581</v>
      </c>
      <c r="BH333">
        <v>0</v>
      </c>
      <c r="BI333">
        <v>1053.3264516129</v>
      </c>
      <c r="BJ333">
        <v>1499.99387096774</v>
      </c>
      <c r="BK333">
        <v>0.973004096774194</v>
      </c>
      <c r="BL333">
        <v>0.0269957387096774</v>
      </c>
      <c r="BM333">
        <v>0</v>
      </c>
      <c r="BN333">
        <v>2.28890967741935</v>
      </c>
      <c r="BO333">
        <v>0</v>
      </c>
      <c r="BP333">
        <v>6688.43129032258</v>
      </c>
      <c r="BQ333">
        <v>13121.964516129</v>
      </c>
      <c r="BR333">
        <v>36.5</v>
      </c>
      <c r="BS333">
        <v>39.1227741935484</v>
      </c>
      <c r="BT333">
        <v>37.794</v>
      </c>
      <c r="BU333">
        <v>37.2174838709677</v>
      </c>
      <c r="BV333">
        <v>36.393</v>
      </c>
      <c r="BW333">
        <v>1459.50387096774</v>
      </c>
      <c r="BX333">
        <v>40.49</v>
      </c>
      <c r="BY333">
        <v>0</v>
      </c>
      <c r="BZ333">
        <v>1557073906</v>
      </c>
      <c r="CA333">
        <v>2.29781538461538</v>
      </c>
      <c r="CB333">
        <v>-0.829606842618058</v>
      </c>
      <c r="CC333">
        <v>67.1083758557696</v>
      </c>
      <c r="CD333">
        <v>6685.57615384615</v>
      </c>
      <c r="CE333">
        <v>15</v>
      </c>
      <c r="CF333">
        <v>0</v>
      </c>
      <c r="CG333" t="s">
        <v>251</v>
      </c>
      <c r="CH333">
        <v>0</v>
      </c>
      <c r="CI333">
        <v>2.615</v>
      </c>
      <c r="CJ333">
        <v>0.039</v>
      </c>
      <c r="CK333">
        <v>0</v>
      </c>
      <c r="CL333">
        <v>0</v>
      </c>
      <c r="CM333">
        <v>0</v>
      </c>
      <c r="CN333">
        <v>0</v>
      </c>
      <c r="CO333">
        <v>-8.70052048780488</v>
      </c>
      <c r="CP333">
        <v>40.7130062717763</v>
      </c>
      <c r="CQ333">
        <v>4.07981609819039</v>
      </c>
      <c r="CR333">
        <v>0</v>
      </c>
      <c r="CS333">
        <v>2.27930882352941</v>
      </c>
      <c r="CT333">
        <v>-0.0922417582417472</v>
      </c>
      <c r="CU333">
        <v>0.198832985439076</v>
      </c>
      <c r="CV333">
        <v>1</v>
      </c>
      <c r="CW333">
        <v>-0.0815855365853659</v>
      </c>
      <c r="CX333">
        <v>0.156481354703829</v>
      </c>
      <c r="CY333">
        <v>0.0179906082690692</v>
      </c>
      <c r="CZ333">
        <v>0</v>
      </c>
      <c r="DA333">
        <v>1</v>
      </c>
      <c r="DB333">
        <v>3</v>
      </c>
      <c r="DC333" t="s">
        <v>252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</v>
      </c>
      <c r="DJ333">
        <v>1.85501</v>
      </c>
      <c r="DK333">
        <v>1.85378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2.615</v>
      </c>
      <c r="DZ333">
        <v>0.039</v>
      </c>
      <c r="EA333">
        <v>2</v>
      </c>
      <c r="EB333">
        <v>507.101</v>
      </c>
      <c r="EC333">
        <v>517.416</v>
      </c>
      <c r="ED333">
        <v>17.0168</v>
      </c>
      <c r="EE333">
        <v>18.2353</v>
      </c>
      <c r="EF333">
        <v>29.9999</v>
      </c>
      <c r="EG333">
        <v>17.951</v>
      </c>
      <c r="EH333">
        <v>17.9123</v>
      </c>
      <c r="EI333">
        <v>41.3313</v>
      </c>
      <c r="EJ333">
        <v>34.1672</v>
      </c>
      <c r="EK333">
        <v>100</v>
      </c>
      <c r="EL333">
        <v>16.9823</v>
      </c>
      <c r="EM333">
        <v>1010</v>
      </c>
      <c r="EN333">
        <v>13.9879</v>
      </c>
      <c r="EO333">
        <v>102.377</v>
      </c>
      <c r="EP333">
        <v>102.763</v>
      </c>
    </row>
    <row r="334" spans="1:146">
      <c r="A334">
        <v>318</v>
      </c>
      <c r="B334">
        <v>1557073885.1</v>
      </c>
      <c r="C334">
        <v>634.099999904633</v>
      </c>
      <c r="D334" t="s">
        <v>891</v>
      </c>
      <c r="E334" t="s">
        <v>892</v>
      </c>
      <c r="H334">
        <v>1557073874.76129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-0.041853188068113</v>
      </c>
      <c r="AF334">
        <v>0.0469838701471082</v>
      </c>
      <c r="AG334">
        <v>3.49955375684629</v>
      </c>
      <c r="AH334">
        <v>2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1557073874.76129</v>
      </c>
      <c r="AU334">
        <v>1002.26896774194</v>
      </c>
      <c r="AV334">
        <v>1009.70741935484</v>
      </c>
      <c r="AW334">
        <v>14.0021903225806</v>
      </c>
      <c r="AX334">
        <v>14.081135483871</v>
      </c>
      <c r="AY334">
        <v>500.011709677419</v>
      </c>
      <c r="AZ334">
        <v>100.854741935484</v>
      </c>
      <c r="BA334">
        <v>0.199969419354839</v>
      </c>
      <c r="BB334">
        <v>19.9867870967742</v>
      </c>
      <c r="BC334">
        <v>20.6946741935484</v>
      </c>
      <c r="BD334">
        <v>999.9</v>
      </c>
      <c r="BE334">
        <v>0</v>
      </c>
      <c r="BF334">
        <v>0</v>
      </c>
      <c r="BG334">
        <v>10007.5609677419</v>
      </c>
      <c r="BH334">
        <v>0</v>
      </c>
      <c r="BI334">
        <v>1054.31387096774</v>
      </c>
      <c r="BJ334">
        <v>1499.99677419355</v>
      </c>
      <c r="BK334">
        <v>0.973004096774194</v>
      </c>
      <c r="BL334">
        <v>0.0269957387096774</v>
      </c>
      <c r="BM334">
        <v>0</v>
      </c>
      <c r="BN334">
        <v>2.27637741935484</v>
      </c>
      <c r="BO334">
        <v>0</v>
      </c>
      <c r="BP334">
        <v>6688.84612903226</v>
      </c>
      <c r="BQ334">
        <v>13121.9935483871</v>
      </c>
      <c r="BR334">
        <v>36.5</v>
      </c>
      <c r="BS334">
        <v>39.1348709677419</v>
      </c>
      <c r="BT334">
        <v>37.8020322580645</v>
      </c>
      <c r="BU334">
        <v>37.2235806451613</v>
      </c>
      <c r="BV334">
        <v>36.399</v>
      </c>
      <c r="BW334">
        <v>1459.50677419355</v>
      </c>
      <c r="BX334">
        <v>40.49</v>
      </c>
      <c r="BY334">
        <v>0</v>
      </c>
      <c r="BZ334">
        <v>1557073907.8</v>
      </c>
      <c r="CA334">
        <v>2.27673076923077</v>
      </c>
      <c r="CB334">
        <v>-0.79691624488228</v>
      </c>
      <c r="CC334">
        <v>89.6964100912285</v>
      </c>
      <c r="CD334">
        <v>6688.97</v>
      </c>
      <c r="CE334">
        <v>15</v>
      </c>
      <c r="CF334">
        <v>0</v>
      </c>
      <c r="CG334" t="s">
        <v>251</v>
      </c>
      <c r="CH334">
        <v>0</v>
      </c>
      <c r="CI334">
        <v>2.615</v>
      </c>
      <c r="CJ334">
        <v>0.039</v>
      </c>
      <c r="CK334">
        <v>0</v>
      </c>
      <c r="CL334">
        <v>0</v>
      </c>
      <c r="CM334">
        <v>0</v>
      </c>
      <c r="CN334">
        <v>0</v>
      </c>
      <c r="CO334">
        <v>-7.51833195121951</v>
      </c>
      <c r="CP334">
        <v>36.4605928223024</v>
      </c>
      <c r="CQ334">
        <v>3.70350079308373</v>
      </c>
      <c r="CR334">
        <v>0</v>
      </c>
      <c r="CS334">
        <v>2.26905</v>
      </c>
      <c r="CT334">
        <v>-0.168111631401003</v>
      </c>
      <c r="CU334">
        <v>0.18128556486773</v>
      </c>
      <c r="CV334">
        <v>1</v>
      </c>
      <c r="CW334">
        <v>-0.0791016853658537</v>
      </c>
      <c r="CX334">
        <v>0.132661845993047</v>
      </c>
      <c r="CY334">
        <v>0.0169695689976824</v>
      </c>
      <c r="CZ334">
        <v>0</v>
      </c>
      <c r="DA334">
        <v>1</v>
      </c>
      <c r="DB334">
        <v>3</v>
      </c>
      <c r="DC334" t="s">
        <v>252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1.85501</v>
      </c>
      <c r="DK334">
        <v>1.85378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2.615</v>
      </c>
      <c r="DZ334">
        <v>0.039</v>
      </c>
      <c r="EA334">
        <v>2</v>
      </c>
      <c r="EB334">
        <v>507.245</v>
      </c>
      <c r="EC334">
        <v>517.338</v>
      </c>
      <c r="ED334">
        <v>17.0385</v>
      </c>
      <c r="EE334">
        <v>18.2397</v>
      </c>
      <c r="EF334">
        <v>30.0002</v>
      </c>
      <c r="EG334">
        <v>17.9545</v>
      </c>
      <c r="EH334">
        <v>17.9155</v>
      </c>
      <c r="EI334">
        <v>41.3286</v>
      </c>
      <c r="EJ334">
        <v>34.1672</v>
      </c>
      <c r="EK334">
        <v>100</v>
      </c>
      <c r="EL334">
        <v>16.9823</v>
      </c>
      <c r="EM334">
        <v>1010</v>
      </c>
      <c r="EN334">
        <v>13.9835</v>
      </c>
      <c r="EO334">
        <v>102.377</v>
      </c>
      <c r="EP334">
        <v>102.762</v>
      </c>
    </row>
    <row r="335" spans="1:146">
      <c r="A335">
        <v>319</v>
      </c>
      <c r="B335">
        <v>1557073887.1</v>
      </c>
      <c r="C335">
        <v>636.099999904633</v>
      </c>
      <c r="D335" t="s">
        <v>893</v>
      </c>
      <c r="E335" t="s">
        <v>894</v>
      </c>
      <c r="H335">
        <v>1557073876.76129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-0.0418680695021002</v>
      </c>
      <c r="AF335">
        <v>0.0470005758604441</v>
      </c>
      <c r="AG335">
        <v>3.50053644150174</v>
      </c>
      <c r="AH335">
        <v>2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1557073876.76129</v>
      </c>
      <c r="AU335">
        <v>1003.57812903226</v>
      </c>
      <c r="AV335">
        <v>1009.9264516129</v>
      </c>
      <c r="AW335">
        <v>14.0037193548387</v>
      </c>
      <c r="AX335">
        <v>14.079364516129</v>
      </c>
      <c r="AY335">
        <v>500.008451612903</v>
      </c>
      <c r="AZ335">
        <v>100.854838709677</v>
      </c>
      <c r="BA335">
        <v>0.199943290322581</v>
      </c>
      <c r="BB335">
        <v>19.9825225806452</v>
      </c>
      <c r="BC335">
        <v>20.6861870967742</v>
      </c>
      <c r="BD335">
        <v>999.9</v>
      </c>
      <c r="BE335">
        <v>0</v>
      </c>
      <c r="BF335">
        <v>0</v>
      </c>
      <c r="BG335">
        <v>10011.1096774194</v>
      </c>
      <c r="BH335">
        <v>0</v>
      </c>
      <c r="BI335">
        <v>1055.64225806452</v>
      </c>
      <c r="BJ335">
        <v>1500.00806451613</v>
      </c>
      <c r="BK335">
        <v>0.973004225806452</v>
      </c>
      <c r="BL335">
        <v>0.0269955903225807</v>
      </c>
      <c r="BM335">
        <v>0</v>
      </c>
      <c r="BN335">
        <v>2.28133225806452</v>
      </c>
      <c r="BO335">
        <v>0</v>
      </c>
      <c r="BP335">
        <v>6690.33290322581</v>
      </c>
      <c r="BQ335">
        <v>13122.0967741936</v>
      </c>
      <c r="BR335">
        <v>36.504</v>
      </c>
      <c r="BS335">
        <v>39.1469677419355</v>
      </c>
      <c r="BT335">
        <v>37.8141290322581</v>
      </c>
      <c r="BU335">
        <v>37.2356774193548</v>
      </c>
      <c r="BV335">
        <v>36.405</v>
      </c>
      <c r="BW335">
        <v>1459.51806451613</v>
      </c>
      <c r="BX335">
        <v>40.49</v>
      </c>
      <c r="BY335">
        <v>0</v>
      </c>
      <c r="BZ335">
        <v>1557073910.2</v>
      </c>
      <c r="CA335">
        <v>2.27591923076923</v>
      </c>
      <c r="CB335">
        <v>-0.350909401368114</v>
      </c>
      <c r="CC335">
        <v>145.664957156382</v>
      </c>
      <c r="CD335">
        <v>6695.17615384615</v>
      </c>
      <c r="CE335">
        <v>15</v>
      </c>
      <c r="CF335">
        <v>0</v>
      </c>
      <c r="CG335" t="s">
        <v>251</v>
      </c>
      <c r="CH335">
        <v>0</v>
      </c>
      <c r="CI335">
        <v>2.615</v>
      </c>
      <c r="CJ335">
        <v>0.039</v>
      </c>
      <c r="CK335">
        <v>0</v>
      </c>
      <c r="CL335">
        <v>0</v>
      </c>
      <c r="CM335">
        <v>0</v>
      </c>
      <c r="CN335">
        <v>0</v>
      </c>
      <c r="CO335">
        <v>-6.41631756097561</v>
      </c>
      <c r="CP335">
        <v>30.555666689893</v>
      </c>
      <c r="CQ335">
        <v>3.1503540682192</v>
      </c>
      <c r="CR335">
        <v>0</v>
      </c>
      <c r="CS335">
        <v>2.27945882352941</v>
      </c>
      <c r="CT335">
        <v>-0.692647902842223</v>
      </c>
      <c r="CU335">
        <v>0.170451744279804</v>
      </c>
      <c r="CV335">
        <v>1</v>
      </c>
      <c r="CW335">
        <v>-0.075796343902439</v>
      </c>
      <c r="CX335">
        <v>0.093793802090576</v>
      </c>
      <c r="CY335">
        <v>0.0145931622862291</v>
      </c>
      <c r="CZ335">
        <v>1</v>
      </c>
      <c r="DA335">
        <v>2</v>
      </c>
      <c r="DB335">
        <v>3</v>
      </c>
      <c r="DC335" t="s">
        <v>263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1.85501</v>
      </c>
      <c r="DK335">
        <v>1.85378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2.615</v>
      </c>
      <c r="DZ335">
        <v>0.039</v>
      </c>
      <c r="EA335">
        <v>2</v>
      </c>
      <c r="EB335">
        <v>507.151</v>
      </c>
      <c r="EC335">
        <v>517.407</v>
      </c>
      <c r="ED335">
        <v>17.0495</v>
      </c>
      <c r="EE335">
        <v>18.2441</v>
      </c>
      <c r="EF335">
        <v>30.0008</v>
      </c>
      <c r="EG335">
        <v>17.9584</v>
      </c>
      <c r="EH335">
        <v>17.9186</v>
      </c>
      <c r="EI335">
        <v>41.3311</v>
      </c>
      <c r="EJ335">
        <v>34.4559</v>
      </c>
      <c r="EK335">
        <v>100</v>
      </c>
      <c r="EL335">
        <v>17.0029</v>
      </c>
      <c r="EM335">
        <v>1010</v>
      </c>
      <c r="EN335">
        <v>13.9822</v>
      </c>
      <c r="EO335">
        <v>102.377</v>
      </c>
      <c r="EP335">
        <v>102.762</v>
      </c>
    </row>
    <row r="336" spans="1:146">
      <c r="A336">
        <v>320</v>
      </c>
      <c r="B336">
        <v>1557073889.1</v>
      </c>
      <c r="C336">
        <v>638.099999904633</v>
      </c>
      <c r="D336" t="s">
        <v>895</v>
      </c>
      <c r="E336" t="s">
        <v>896</v>
      </c>
      <c r="H336">
        <v>1557073878.76129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-0.0418786057527867</v>
      </c>
      <c r="AF336">
        <v>0.0470124037248658</v>
      </c>
      <c r="AG336">
        <v>3.50123212089592</v>
      </c>
      <c r="AH336">
        <v>2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1557073878.76129</v>
      </c>
      <c r="AU336">
        <v>1004.62035483871</v>
      </c>
      <c r="AV336">
        <v>1010.01</v>
      </c>
      <c r="AW336">
        <v>14.0052032258065</v>
      </c>
      <c r="AX336">
        <v>14.0776516129032</v>
      </c>
      <c r="AY336">
        <v>500.005322580645</v>
      </c>
      <c r="AZ336">
        <v>100.854870967742</v>
      </c>
      <c r="BA336">
        <v>0.199966032258065</v>
      </c>
      <c r="BB336">
        <v>19.9787161290323</v>
      </c>
      <c r="BC336">
        <v>20.6823032258065</v>
      </c>
      <c r="BD336">
        <v>999.9</v>
      </c>
      <c r="BE336">
        <v>0</v>
      </c>
      <c r="BF336">
        <v>0</v>
      </c>
      <c r="BG336">
        <v>10013.6258064516</v>
      </c>
      <c r="BH336">
        <v>0</v>
      </c>
      <c r="BI336">
        <v>1057.11193548387</v>
      </c>
      <c r="BJ336">
        <v>1500.00451612903</v>
      </c>
      <c r="BK336">
        <v>0.973004096774194</v>
      </c>
      <c r="BL336">
        <v>0.0269957387096774</v>
      </c>
      <c r="BM336">
        <v>0</v>
      </c>
      <c r="BN336">
        <v>2.28720967741935</v>
      </c>
      <c r="BO336">
        <v>0</v>
      </c>
      <c r="BP336">
        <v>6695.07225806452</v>
      </c>
      <c r="BQ336">
        <v>13122.064516129</v>
      </c>
      <c r="BR336">
        <v>36.51</v>
      </c>
      <c r="BS336">
        <v>39.155</v>
      </c>
      <c r="BT336">
        <v>37.8201935483871</v>
      </c>
      <c r="BU336">
        <v>37.2477741935484</v>
      </c>
      <c r="BV336">
        <v>36.411</v>
      </c>
      <c r="BW336">
        <v>1459.51451612903</v>
      </c>
      <c r="BX336">
        <v>40.49</v>
      </c>
      <c r="BY336">
        <v>0</v>
      </c>
      <c r="BZ336">
        <v>1557073912</v>
      </c>
      <c r="CA336">
        <v>2.27468076923077</v>
      </c>
      <c r="CB336">
        <v>0.333282050477273</v>
      </c>
      <c r="CC336">
        <v>206.811965392154</v>
      </c>
      <c r="CD336">
        <v>6702.25961538462</v>
      </c>
      <c r="CE336">
        <v>15</v>
      </c>
      <c r="CF336">
        <v>0</v>
      </c>
      <c r="CG336" t="s">
        <v>251</v>
      </c>
      <c r="CH336">
        <v>0</v>
      </c>
      <c r="CI336">
        <v>2.615</v>
      </c>
      <c r="CJ336">
        <v>0.039</v>
      </c>
      <c r="CK336">
        <v>0</v>
      </c>
      <c r="CL336">
        <v>0</v>
      </c>
      <c r="CM336">
        <v>0</v>
      </c>
      <c r="CN336">
        <v>0</v>
      </c>
      <c r="CO336">
        <v>-5.44598853658537</v>
      </c>
      <c r="CP336">
        <v>24.4380863414633</v>
      </c>
      <c r="CQ336">
        <v>2.54135646275433</v>
      </c>
      <c r="CR336">
        <v>0</v>
      </c>
      <c r="CS336">
        <v>2.28518529411765</v>
      </c>
      <c r="CT336">
        <v>-0.228002535925653</v>
      </c>
      <c r="CU336">
        <v>0.187004515724578</v>
      </c>
      <c r="CV336">
        <v>1</v>
      </c>
      <c r="CW336">
        <v>-0.0725904731707317</v>
      </c>
      <c r="CX336">
        <v>0.0603870648083622</v>
      </c>
      <c r="CY336">
        <v>0.0122572832476127</v>
      </c>
      <c r="CZ336">
        <v>1</v>
      </c>
      <c r="DA336">
        <v>2</v>
      </c>
      <c r="DB336">
        <v>3</v>
      </c>
      <c r="DC336" t="s">
        <v>263</v>
      </c>
      <c r="DD336">
        <v>1.85562</v>
      </c>
      <c r="DE336">
        <v>1.85364</v>
      </c>
      <c r="DF336">
        <v>1.85471</v>
      </c>
      <c r="DG336">
        <v>1.85912</v>
      </c>
      <c r="DH336">
        <v>1.85349</v>
      </c>
      <c r="DI336">
        <v>1.85791</v>
      </c>
      <c r="DJ336">
        <v>1.85501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2.615</v>
      </c>
      <c r="DZ336">
        <v>0.039</v>
      </c>
      <c r="EA336">
        <v>2</v>
      </c>
      <c r="EB336">
        <v>507.31</v>
      </c>
      <c r="EC336">
        <v>517.186</v>
      </c>
      <c r="ED336">
        <v>17.0521</v>
      </c>
      <c r="EE336">
        <v>18.2485</v>
      </c>
      <c r="EF336">
        <v>30.0011</v>
      </c>
      <c r="EG336">
        <v>17.962</v>
      </c>
      <c r="EH336">
        <v>17.9224</v>
      </c>
      <c r="EI336">
        <v>41.3297</v>
      </c>
      <c r="EJ336">
        <v>34.4559</v>
      </c>
      <c r="EK336">
        <v>100</v>
      </c>
      <c r="EL336">
        <v>17.0029</v>
      </c>
      <c r="EM336">
        <v>1010</v>
      </c>
      <c r="EN336">
        <v>13.9805</v>
      </c>
      <c r="EO336">
        <v>102.375</v>
      </c>
      <c r="EP336">
        <v>102.762</v>
      </c>
    </row>
    <row r="337" spans="1:146">
      <c r="A337">
        <v>321</v>
      </c>
      <c r="B337">
        <v>1557073891.1</v>
      </c>
      <c r="C337">
        <v>640.099999904633</v>
      </c>
      <c r="D337" t="s">
        <v>897</v>
      </c>
      <c r="E337" t="s">
        <v>898</v>
      </c>
      <c r="H337">
        <v>1557073880.76129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-0.0418704431000198</v>
      </c>
      <c r="AF337">
        <v>0.0470032404320474</v>
      </c>
      <c r="AG337">
        <v>3.50069316895697</v>
      </c>
      <c r="AH337">
        <v>2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1557073880.76129</v>
      </c>
      <c r="AU337">
        <v>1005.42870967742</v>
      </c>
      <c r="AV337">
        <v>1010.0364516129</v>
      </c>
      <c r="AW337">
        <v>14.006464516129</v>
      </c>
      <c r="AX337">
        <v>14.0759967741935</v>
      </c>
      <c r="AY337">
        <v>500.008806451613</v>
      </c>
      <c r="AZ337">
        <v>100.855096774194</v>
      </c>
      <c r="BA337">
        <v>0.199997548387097</v>
      </c>
      <c r="BB337">
        <v>19.9751677419355</v>
      </c>
      <c r="BC337">
        <v>20.6832419354839</v>
      </c>
      <c r="BD337">
        <v>999.9</v>
      </c>
      <c r="BE337">
        <v>0</v>
      </c>
      <c r="BF337">
        <v>0</v>
      </c>
      <c r="BG337">
        <v>10011.6516129032</v>
      </c>
      <c r="BH337">
        <v>0</v>
      </c>
      <c r="BI337">
        <v>1058.72290322581</v>
      </c>
      <c r="BJ337">
        <v>1500.01677419355</v>
      </c>
      <c r="BK337">
        <v>0.973004225806452</v>
      </c>
      <c r="BL337">
        <v>0.0269955903225807</v>
      </c>
      <c r="BM337">
        <v>0</v>
      </c>
      <c r="BN337">
        <v>2.26898709677419</v>
      </c>
      <c r="BO337">
        <v>0</v>
      </c>
      <c r="BP337">
        <v>6701.77096774193</v>
      </c>
      <c r="BQ337">
        <v>13122.1741935484</v>
      </c>
      <c r="BR337">
        <v>36.516</v>
      </c>
      <c r="BS337">
        <v>39.161</v>
      </c>
      <c r="BT337">
        <v>37.8302903225806</v>
      </c>
      <c r="BU337">
        <v>37.2598709677419</v>
      </c>
      <c r="BV337">
        <v>36.417</v>
      </c>
      <c r="BW337">
        <v>1459.52677419355</v>
      </c>
      <c r="BX337">
        <v>40.49</v>
      </c>
      <c r="BY337">
        <v>0</v>
      </c>
      <c r="BZ337">
        <v>1557073913.8</v>
      </c>
      <c r="CA337">
        <v>2.27381538461538</v>
      </c>
      <c r="CB337">
        <v>0.0333743581197494</v>
      </c>
      <c r="CC337">
        <v>261.477606818903</v>
      </c>
      <c r="CD337">
        <v>6708.97153846154</v>
      </c>
      <c r="CE337">
        <v>15</v>
      </c>
      <c r="CF337">
        <v>0</v>
      </c>
      <c r="CG337" t="s">
        <v>251</v>
      </c>
      <c r="CH337">
        <v>0</v>
      </c>
      <c r="CI337">
        <v>2.615</v>
      </c>
      <c r="CJ337">
        <v>0.039</v>
      </c>
      <c r="CK337">
        <v>0</v>
      </c>
      <c r="CL337">
        <v>0</v>
      </c>
      <c r="CM337">
        <v>0</v>
      </c>
      <c r="CN337">
        <v>0</v>
      </c>
      <c r="CO337">
        <v>-4.65066975609756</v>
      </c>
      <c r="CP337">
        <v>19.0314284320547</v>
      </c>
      <c r="CQ337">
        <v>1.98557349231472</v>
      </c>
      <c r="CR337">
        <v>0</v>
      </c>
      <c r="CS337">
        <v>2.28452647058824</v>
      </c>
      <c r="CT337">
        <v>-0.243998747965365</v>
      </c>
      <c r="CU337">
        <v>0.198294433947608</v>
      </c>
      <c r="CV337">
        <v>1</v>
      </c>
      <c r="CW337">
        <v>-0.069737612195122</v>
      </c>
      <c r="CX337">
        <v>0.0241388174216005</v>
      </c>
      <c r="CY337">
        <v>0.00947754735995</v>
      </c>
      <c r="CZ337">
        <v>1</v>
      </c>
      <c r="DA337">
        <v>2</v>
      </c>
      <c r="DB337">
        <v>3</v>
      </c>
      <c r="DC337" t="s">
        <v>263</v>
      </c>
      <c r="DD337">
        <v>1.85562</v>
      </c>
      <c r="DE337">
        <v>1.85364</v>
      </c>
      <c r="DF337">
        <v>1.8547</v>
      </c>
      <c r="DG337">
        <v>1.85912</v>
      </c>
      <c r="DH337">
        <v>1.85349</v>
      </c>
      <c r="DI337">
        <v>1.85791</v>
      </c>
      <c r="DJ337">
        <v>1.85501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2.615</v>
      </c>
      <c r="DZ337">
        <v>0.039</v>
      </c>
      <c r="EA337">
        <v>2</v>
      </c>
      <c r="EB337">
        <v>507.271</v>
      </c>
      <c r="EC337">
        <v>517.297</v>
      </c>
      <c r="ED337">
        <v>17.0526</v>
      </c>
      <c r="EE337">
        <v>18.2524</v>
      </c>
      <c r="EF337">
        <v>30.0011</v>
      </c>
      <c r="EG337">
        <v>17.9655</v>
      </c>
      <c r="EH337">
        <v>17.9263</v>
      </c>
      <c r="EI337">
        <v>41.3259</v>
      </c>
      <c r="EJ337">
        <v>34.4559</v>
      </c>
      <c r="EK337">
        <v>100</v>
      </c>
      <c r="EL337">
        <v>17.0029</v>
      </c>
      <c r="EM337">
        <v>1010</v>
      </c>
      <c r="EN337">
        <v>13.9797</v>
      </c>
      <c r="EO337">
        <v>102.375</v>
      </c>
      <c r="EP337">
        <v>102.761</v>
      </c>
    </row>
    <row r="338" spans="1:146">
      <c r="A338">
        <v>322</v>
      </c>
      <c r="B338">
        <v>1557073893.1</v>
      </c>
      <c r="C338">
        <v>642.099999904633</v>
      </c>
      <c r="D338" t="s">
        <v>899</v>
      </c>
      <c r="E338" t="s">
        <v>900</v>
      </c>
      <c r="H338">
        <v>1557073882.76129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-0.0418720881020537</v>
      </c>
      <c r="AF338">
        <v>0.0470050870909405</v>
      </c>
      <c r="AG338">
        <v>3.50080178576624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1557073882.76129</v>
      </c>
      <c r="AU338">
        <v>1006.04677419355</v>
      </c>
      <c r="AV338">
        <v>1010.04612903226</v>
      </c>
      <c r="AW338">
        <v>14.0076064516129</v>
      </c>
      <c r="AX338">
        <v>14.0731774193548</v>
      </c>
      <c r="AY338">
        <v>500.003193548387</v>
      </c>
      <c r="AZ338">
        <v>100.855387096774</v>
      </c>
      <c r="BA338">
        <v>0.19997135483871</v>
      </c>
      <c r="BB338">
        <v>19.9720580645161</v>
      </c>
      <c r="BC338">
        <v>20.6887612903226</v>
      </c>
      <c r="BD338">
        <v>999.9</v>
      </c>
      <c r="BE338">
        <v>0</v>
      </c>
      <c r="BF338">
        <v>0</v>
      </c>
      <c r="BG338">
        <v>10012.0161290323</v>
      </c>
      <c r="BH338">
        <v>0</v>
      </c>
      <c r="BI338">
        <v>1060.52161290323</v>
      </c>
      <c r="BJ338">
        <v>1500.01258064516</v>
      </c>
      <c r="BK338">
        <v>0.973004096774194</v>
      </c>
      <c r="BL338">
        <v>0.0269957387096774</v>
      </c>
      <c r="BM338">
        <v>0</v>
      </c>
      <c r="BN338">
        <v>2.26827741935484</v>
      </c>
      <c r="BO338">
        <v>0</v>
      </c>
      <c r="BP338">
        <v>6709.19516129032</v>
      </c>
      <c r="BQ338">
        <v>13122.135483871</v>
      </c>
      <c r="BR338">
        <v>36.522</v>
      </c>
      <c r="BS338">
        <v>39.1690322580645</v>
      </c>
      <c r="BT338">
        <v>37.8363870967742</v>
      </c>
      <c r="BU338">
        <v>37.2719677419355</v>
      </c>
      <c r="BV338">
        <v>36.423</v>
      </c>
      <c r="BW338">
        <v>1459.52258064516</v>
      </c>
      <c r="BX338">
        <v>40.49</v>
      </c>
      <c r="BY338">
        <v>0</v>
      </c>
      <c r="BZ338">
        <v>1557073916.2</v>
      </c>
      <c r="CA338">
        <v>2.27838461538462</v>
      </c>
      <c r="CB338">
        <v>-0.0332034178449015</v>
      </c>
      <c r="CC338">
        <v>329.518632761483</v>
      </c>
      <c r="CD338">
        <v>6718.42076923077</v>
      </c>
      <c r="CE338">
        <v>15</v>
      </c>
      <c r="CF338">
        <v>0</v>
      </c>
      <c r="CG338" t="s">
        <v>251</v>
      </c>
      <c r="CH338">
        <v>0</v>
      </c>
      <c r="CI338">
        <v>2.615</v>
      </c>
      <c r="CJ338">
        <v>0.039</v>
      </c>
      <c r="CK338">
        <v>0</v>
      </c>
      <c r="CL338">
        <v>0</v>
      </c>
      <c r="CM338">
        <v>0</v>
      </c>
      <c r="CN338">
        <v>0</v>
      </c>
      <c r="CO338">
        <v>-4.03208146341463</v>
      </c>
      <c r="CP338">
        <v>14.4449496167243</v>
      </c>
      <c r="CQ338">
        <v>1.51036994025218</v>
      </c>
      <c r="CR338">
        <v>0</v>
      </c>
      <c r="CS338">
        <v>2.28371470588235</v>
      </c>
      <c r="CT338">
        <v>-0.0549067234254967</v>
      </c>
      <c r="CU338">
        <v>0.199101003236095</v>
      </c>
      <c r="CV338">
        <v>1</v>
      </c>
      <c r="CW338">
        <v>-0.0658923731707317</v>
      </c>
      <c r="CX338">
        <v>0.00728817491290016</v>
      </c>
      <c r="CY338">
        <v>0.0072861422078951</v>
      </c>
      <c r="CZ338">
        <v>1</v>
      </c>
      <c r="DA338">
        <v>2</v>
      </c>
      <c r="DB338">
        <v>3</v>
      </c>
      <c r="DC338" t="s">
        <v>263</v>
      </c>
      <c r="DD338">
        <v>1.85562</v>
      </c>
      <c r="DE338">
        <v>1.85364</v>
      </c>
      <c r="DF338">
        <v>1.85469</v>
      </c>
      <c r="DG338">
        <v>1.85913</v>
      </c>
      <c r="DH338">
        <v>1.85349</v>
      </c>
      <c r="DI338">
        <v>1.85791</v>
      </c>
      <c r="DJ338">
        <v>1.85501</v>
      </c>
      <c r="DK338">
        <v>1.85378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2.615</v>
      </c>
      <c r="DZ338">
        <v>0.039</v>
      </c>
      <c r="EA338">
        <v>2</v>
      </c>
      <c r="EB338">
        <v>507.283</v>
      </c>
      <c r="EC338">
        <v>517.601</v>
      </c>
      <c r="ED338">
        <v>17.0515</v>
      </c>
      <c r="EE338">
        <v>18.2564</v>
      </c>
      <c r="EF338">
        <v>30.0011</v>
      </c>
      <c r="EG338">
        <v>17.9694</v>
      </c>
      <c r="EH338">
        <v>17.9296</v>
      </c>
      <c r="EI338">
        <v>41.329</v>
      </c>
      <c r="EJ338">
        <v>34.4559</v>
      </c>
      <c r="EK338">
        <v>100</v>
      </c>
      <c r="EL338">
        <v>17.0302</v>
      </c>
      <c r="EM338">
        <v>1010</v>
      </c>
      <c r="EN338">
        <v>13.9781</v>
      </c>
      <c r="EO338">
        <v>102.374</v>
      </c>
      <c r="EP338">
        <v>102.761</v>
      </c>
    </row>
    <row r="339" spans="1:146">
      <c r="A339">
        <v>323</v>
      </c>
      <c r="B339">
        <v>1557073895.1</v>
      </c>
      <c r="C339">
        <v>644.099999904633</v>
      </c>
      <c r="D339" t="s">
        <v>901</v>
      </c>
      <c r="E339" t="s">
        <v>902</v>
      </c>
      <c r="H339">
        <v>1557073884.76129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-0.0418757500103636</v>
      </c>
      <c r="AF339">
        <v>0.0470091979038192</v>
      </c>
      <c r="AG339">
        <v>3.50104357022939</v>
      </c>
      <c r="AH339">
        <v>2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1557073884.76129</v>
      </c>
      <c r="AU339">
        <v>1006.51290322581</v>
      </c>
      <c r="AV339">
        <v>1010.04225806452</v>
      </c>
      <c r="AW339">
        <v>14.0084032258065</v>
      </c>
      <c r="AX339">
        <v>14.0706451612903</v>
      </c>
      <c r="AY339">
        <v>500.004032258065</v>
      </c>
      <c r="AZ339">
        <v>100.855677419355</v>
      </c>
      <c r="BA339">
        <v>0.199973903225806</v>
      </c>
      <c r="BB339">
        <v>19.9695548387097</v>
      </c>
      <c r="BC339">
        <v>20.6954516129032</v>
      </c>
      <c r="BD339">
        <v>999.9</v>
      </c>
      <c r="BE339">
        <v>0</v>
      </c>
      <c r="BF339">
        <v>0</v>
      </c>
      <c r="BG339">
        <v>10012.8629032258</v>
      </c>
      <c r="BH339">
        <v>0</v>
      </c>
      <c r="BI339">
        <v>1062.34451612903</v>
      </c>
      <c r="BJ339">
        <v>1500.01483870968</v>
      </c>
      <c r="BK339">
        <v>0.973004096774194</v>
      </c>
      <c r="BL339">
        <v>0.0269957387096774</v>
      </c>
      <c r="BM339">
        <v>0</v>
      </c>
      <c r="BN339">
        <v>2.24732258064516</v>
      </c>
      <c r="BO339">
        <v>0</v>
      </c>
      <c r="BP339">
        <v>6715.42967741935</v>
      </c>
      <c r="BQ339">
        <v>13122.1548387097</v>
      </c>
      <c r="BR339">
        <v>36.528</v>
      </c>
      <c r="BS339">
        <v>39.1750322580645</v>
      </c>
      <c r="BT339">
        <v>37.8424838709677</v>
      </c>
      <c r="BU339">
        <v>37.28</v>
      </c>
      <c r="BV339">
        <v>36.429</v>
      </c>
      <c r="BW339">
        <v>1459.52483870968</v>
      </c>
      <c r="BX339">
        <v>40.49</v>
      </c>
      <c r="BY339">
        <v>0</v>
      </c>
      <c r="BZ339">
        <v>1557073918</v>
      </c>
      <c r="CA339">
        <v>2.25346153846154</v>
      </c>
      <c r="CB339">
        <v>0.326311107751206</v>
      </c>
      <c r="CC339">
        <v>322.315896923434</v>
      </c>
      <c r="CD339">
        <v>6724.77538461538</v>
      </c>
      <c r="CE339">
        <v>15</v>
      </c>
      <c r="CF339">
        <v>0</v>
      </c>
      <c r="CG339" t="s">
        <v>251</v>
      </c>
      <c r="CH339">
        <v>0</v>
      </c>
      <c r="CI339">
        <v>2.615</v>
      </c>
      <c r="CJ339">
        <v>0.039</v>
      </c>
      <c r="CK339">
        <v>0</v>
      </c>
      <c r="CL339">
        <v>0</v>
      </c>
      <c r="CM339">
        <v>0</v>
      </c>
      <c r="CN339">
        <v>0</v>
      </c>
      <c r="CO339">
        <v>-3.55428195121951</v>
      </c>
      <c r="CP339">
        <v>10.9400103135894</v>
      </c>
      <c r="CQ339">
        <v>1.13950119055197</v>
      </c>
      <c r="CR339">
        <v>0</v>
      </c>
      <c r="CS339">
        <v>2.25507058823529</v>
      </c>
      <c r="CT339">
        <v>-0.0542256973794616</v>
      </c>
      <c r="CU339">
        <v>0.196026895707784</v>
      </c>
      <c r="CV339">
        <v>1</v>
      </c>
      <c r="CW339">
        <v>-0.062528</v>
      </c>
      <c r="CX339">
        <v>0.037845194425083</v>
      </c>
      <c r="CY339">
        <v>0.0104681131556975</v>
      </c>
      <c r="CZ339">
        <v>1</v>
      </c>
      <c r="DA339">
        <v>2</v>
      </c>
      <c r="DB339">
        <v>3</v>
      </c>
      <c r="DC339" t="s">
        <v>263</v>
      </c>
      <c r="DD339">
        <v>1.85562</v>
      </c>
      <c r="DE339">
        <v>1.85364</v>
      </c>
      <c r="DF339">
        <v>1.8547</v>
      </c>
      <c r="DG339">
        <v>1.85913</v>
      </c>
      <c r="DH339">
        <v>1.85349</v>
      </c>
      <c r="DI339">
        <v>1.85791</v>
      </c>
      <c r="DJ339">
        <v>1.85501</v>
      </c>
      <c r="DK339">
        <v>1.85378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2.615</v>
      </c>
      <c r="DZ339">
        <v>0.039</v>
      </c>
      <c r="EA339">
        <v>2</v>
      </c>
      <c r="EB339">
        <v>507.382</v>
      </c>
      <c r="EC339">
        <v>517.753</v>
      </c>
      <c r="ED339">
        <v>17.0505</v>
      </c>
      <c r="EE339">
        <v>18.2608</v>
      </c>
      <c r="EF339">
        <v>30.001</v>
      </c>
      <c r="EG339">
        <v>17.973</v>
      </c>
      <c r="EH339">
        <v>17.9327</v>
      </c>
      <c r="EI339">
        <v>41.3284</v>
      </c>
      <c r="EJ339">
        <v>34.4559</v>
      </c>
      <c r="EK339">
        <v>100</v>
      </c>
      <c r="EL339">
        <v>17.0302</v>
      </c>
      <c r="EM339">
        <v>1010</v>
      </c>
      <c r="EN339">
        <v>13.9815</v>
      </c>
      <c r="EO339">
        <v>102.375</v>
      </c>
      <c r="EP339">
        <v>102.76</v>
      </c>
    </row>
    <row r="340" spans="1:146">
      <c r="A340">
        <v>324</v>
      </c>
      <c r="B340">
        <v>1557073897.1</v>
      </c>
      <c r="C340">
        <v>646.099999904633</v>
      </c>
      <c r="D340" t="s">
        <v>903</v>
      </c>
      <c r="E340" t="s">
        <v>904</v>
      </c>
      <c r="H340">
        <v>1557073886.76129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-0.0418542622401519</v>
      </c>
      <c r="AF340">
        <v>0.0469850759993245</v>
      </c>
      <c r="AG340">
        <v>3.49962469312641</v>
      </c>
      <c r="AH340">
        <v>2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1557073886.76129</v>
      </c>
      <c r="AU340">
        <v>1006.8635483871</v>
      </c>
      <c r="AV340">
        <v>1010.03096774194</v>
      </c>
      <c r="AW340">
        <v>14.0088096774194</v>
      </c>
      <c r="AX340">
        <v>14.0698064516129</v>
      </c>
      <c r="AY340">
        <v>500.01635483871</v>
      </c>
      <c r="AZ340">
        <v>100.855903225806</v>
      </c>
      <c r="BA340">
        <v>0.200008806451613</v>
      </c>
      <c r="BB340">
        <v>19.9684225806452</v>
      </c>
      <c r="BC340">
        <v>20.6909451612903</v>
      </c>
      <c r="BD340">
        <v>999.9</v>
      </c>
      <c r="BE340">
        <v>0</v>
      </c>
      <c r="BF340">
        <v>0</v>
      </c>
      <c r="BG340">
        <v>10007.7025806452</v>
      </c>
      <c r="BH340">
        <v>0</v>
      </c>
      <c r="BI340">
        <v>1064.19451612903</v>
      </c>
      <c r="BJ340">
        <v>1500.02387096774</v>
      </c>
      <c r="BK340">
        <v>0.973004225806452</v>
      </c>
      <c r="BL340">
        <v>0.0269955903225806</v>
      </c>
      <c r="BM340">
        <v>0</v>
      </c>
      <c r="BN340">
        <v>2.25510967741935</v>
      </c>
      <c r="BO340">
        <v>0</v>
      </c>
      <c r="BP340">
        <v>6722.02225806451</v>
      </c>
      <c r="BQ340">
        <v>13122.2290322581</v>
      </c>
      <c r="BR340">
        <v>36.534</v>
      </c>
      <c r="BS340">
        <v>39.187129032258</v>
      </c>
      <c r="BT340">
        <v>37.8485806451613</v>
      </c>
      <c r="BU340">
        <v>37.286</v>
      </c>
      <c r="BV340">
        <v>36.435</v>
      </c>
      <c r="BW340">
        <v>1459.53387096774</v>
      </c>
      <c r="BX340">
        <v>40.49</v>
      </c>
      <c r="BY340">
        <v>0</v>
      </c>
      <c r="BZ340">
        <v>1557073919.8</v>
      </c>
      <c r="CA340">
        <v>2.26488846153846</v>
      </c>
      <c r="CB340">
        <v>0.558382903027422</v>
      </c>
      <c r="CC340">
        <v>265.095042981049</v>
      </c>
      <c r="CD340">
        <v>6732.77269230769</v>
      </c>
      <c r="CE340">
        <v>15</v>
      </c>
      <c r="CF340">
        <v>0</v>
      </c>
      <c r="CG340" t="s">
        <v>251</v>
      </c>
      <c r="CH340">
        <v>0</v>
      </c>
      <c r="CI340">
        <v>2.615</v>
      </c>
      <c r="CJ340">
        <v>0.039</v>
      </c>
      <c r="CK340">
        <v>0</v>
      </c>
      <c r="CL340">
        <v>0</v>
      </c>
      <c r="CM340">
        <v>0</v>
      </c>
      <c r="CN340">
        <v>0</v>
      </c>
      <c r="CO340">
        <v>-3.1872656097561</v>
      </c>
      <c r="CP340">
        <v>8.50744055749063</v>
      </c>
      <c r="CQ340">
        <v>0.878980167478055</v>
      </c>
      <c r="CR340">
        <v>0</v>
      </c>
      <c r="CS340">
        <v>2.2701</v>
      </c>
      <c r="CT340">
        <v>0.00506743458103967</v>
      </c>
      <c r="CU340">
        <v>0.198517407741665</v>
      </c>
      <c r="CV340">
        <v>1</v>
      </c>
      <c r="CW340">
        <v>-0.0611384951219512</v>
      </c>
      <c r="CX340">
        <v>0.0776904188153263</v>
      </c>
      <c r="CY340">
        <v>0.0119672647290065</v>
      </c>
      <c r="CZ340">
        <v>1</v>
      </c>
      <c r="DA340">
        <v>2</v>
      </c>
      <c r="DB340">
        <v>3</v>
      </c>
      <c r="DC340" t="s">
        <v>263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1.85502</v>
      </c>
      <c r="DK340">
        <v>1.85375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2.615</v>
      </c>
      <c r="DZ340">
        <v>0.039</v>
      </c>
      <c r="EA340">
        <v>2</v>
      </c>
      <c r="EB340">
        <v>507.22</v>
      </c>
      <c r="EC340">
        <v>517.909</v>
      </c>
      <c r="ED340">
        <v>17.0537</v>
      </c>
      <c r="EE340">
        <v>18.2647</v>
      </c>
      <c r="EF340">
        <v>30.0009</v>
      </c>
      <c r="EG340">
        <v>17.9761</v>
      </c>
      <c r="EH340">
        <v>17.9361</v>
      </c>
      <c r="EI340">
        <v>41.3337</v>
      </c>
      <c r="EJ340">
        <v>34.4559</v>
      </c>
      <c r="EK340">
        <v>100</v>
      </c>
      <c r="EL340">
        <v>17.0564</v>
      </c>
      <c r="EM340">
        <v>1010</v>
      </c>
      <c r="EN340">
        <v>13.9831</v>
      </c>
      <c r="EO340">
        <v>102.375</v>
      </c>
      <c r="EP340">
        <v>102.76</v>
      </c>
    </row>
    <row r="341" spans="1:146">
      <c r="A341">
        <v>325</v>
      </c>
      <c r="B341">
        <v>1557073899.1</v>
      </c>
      <c r="C341">
        <v>648.099999904633</v>
      </c>
      <c r="D341" t="s">
        <v>905</v>
      </c>
      <c r="E341" t="s">
        <v>906</v>
      </c>
      <c r="H341">
        <v>1557073888.76129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-0.0418457909309627</v>
      </c>
      <c r="AF341">
        <v>0.0469755662126322</v>
      </c>
      <c r="AG341">
        <v>3.49906524659348</v>
      </c>
      <c r="AH341">
        <v>2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1557073888.76129</v>
      </c>
      <c r="AU341">
        <v>1007.13258064516</v>
      </c>
      <c r="AV341">
        <v>1010.01903225806</v>
      </c>
      <c r="AW341">
        <v>14.0091032258065</v>
      </c>
      <c r="AX341">
        <v>14.0698903225806</v>
      </c>
      <c r="AY341">
        <v>500.021064516129</v>
      </c>
      <c r="AZ341">
        <v>100.856</v>
      </c>
      <c r="BA341">
        <v>0.199993451612903</v>
      </c>
      <c r="BB341">
        <v>19.9683612903226</v>
      </c>
      <c r="BC341">
        <v>20.6784774193548</v>
      </c>
      <c r="BD341">
        <v>999.9</v>
      </c>
      <c r="BE341">
        <v>0</v>
      </c>
      <c r="BF341">
        <v>0</v>
      </c>
      <c r="BG341">
        <v>10005.6674193548</v>
      </c>
      <c r="BH341">
        <v>0</v>
      </c>
      <c r="BI341">
        <v>1066.0535483871</v>
      </c>
      <c r="BJ341">
        <v>1500.00612903226</v>
      </c>
      <c r="BK341">
        <v>0.973003967741936</v>
      </c>
      <c r="BL341">
        <v>0.0269958870967742</v>
      </c>
      <c r="BM341">
        <v>0</v>
      </c>
      <c r="BN341">
        <v>2.24092580645161</v>
      </c>
      <c r="BO341">
        <v>0</v>
      </c>
      <c r="BP341">
        <v>6726.68741935484</v>
      </c>
      <c r="BQ341">
        <v>13122.0677419355</v>
      </c>
      <c r="BR341">
        <v>36.54</v>
      </c>
      <c r="BS341">
        <v>39.1992258064516</v>
      </c>
      <c r="BT341">
        <v>37.8546774193548</v>
      </c>
      <c r="BU341">
        <v>37.2940322580645</v>
      </c>
      <c r="BV341">
        <v>36.437</v>
      </c>
      <c r="BW341">
        <v>1459.51612903226</v>
      </c>
      <c r="BX341">
        <v>40.49</v>
      </c>
      <c r="BY341">
        <v>0</v>
      </c>
      <c r="BZ341">
        <v>1557073922.2</v>
      </c>
      <c r="CA341">
        <v>2.28512692307692</v>
      </c>
      <c r="CB341">
        <v>-0.15420513530675</v>
      </c>
      <c r="CC341">
        <v>144.775042696608</v>
      </c>
      <c r="CD341">
        <v>6740.18807692308</v>
      </c>
      <c r="CE341">
        <v>15</v>
      </c>
      <c r="CF341">
        <v>0</v>
      </c>
      <c r="CG341" t="s">
        <v>251</v>
      </c>
      <c r="CH341">
        <v>0</v>
      </c>
      <c r="CI341">
        <v>2.615</v>
      </c>
      <c r="CJ341">
        <v>0.039</v>
      </c>
      <c r="CK341">
        <v>0</v>
      </c>
      <c r="CL341">
        <v>0</v>
      </c>
      <c r="CM341">
        <v>0</v>
      </c>
      <c r="CN341">
        <v>0</v>
      </c>
      <c r="CO341">
        <v>-2.90278658536585</v>
      </c>
      <c r="CP341">
        <v>6.88078808362321</v>
      </c>
      <c r="CQ341">
        <v>0.707955000490884</v>
      </c>
      <c r="CR341">
        <v>0</v>
      </c>
      <c r="CS341">
        <v>2.26873823529412</v>
      </c>
      <c r="CT341">
        <v>0.185936146237863</v>
      </c>
      <c r="CU341">
        <v>0.201115151409081</v>
      </c>
      <c r="CV341">
        <v>1</v>
      </c>
      <c r="CW341">
        <v>-0.0607864487804878</v>
      </c>
      <c r="CX341">
        <v>0.087449613240426</v>
      </c>
      <c r="CY341">
        <v>0.0120978663233086</v>
      </c>
      <c r="CZ341">
        <v>1</v>
      </c>
      <c r="DA341">
        <v>2</v>
      </c>
      <c r="DB341">
        <v>3</v>
      </c>
      <c r="DC341" t="s">
        <v>263</v>
      </c>
      <c r="DD341">
        <v>1.85562</v>
      </c>
      <c r="DE341">
        <v>1.85364</v>
      </c>
      <c r="DF341">
        <v>1.8547</v>
      </c>
      <c r="DG341">
        <v>1.85913</v>
      </c>
      <c r="DH341">
        <v>1.85349</v>
      </c>
      <c r="DI341">
        <v>1.85791</v>
      </c>
      <c r="DJ341">
        <v>1.85501</v>
      </c>
      <c r="DK341">
        <v>1.85373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2.615</v>
      </c>
      <c r="DZ341">
        <v>0.039</v>
      </c>
      <c r="EA341">
        <v>2</v>
      </c>
      <c r="EB341">
        <v>507.186</v>
      </c>
      <c r="EC341">
        <v>517.705</v>
      </c>
      <c r="ED341">
        <v>17.0556</v>
      </c>
      <c r="EE341">
        <v>18.2687</v>
      </c>
      <c r="EF341">
        <v>30.0009</v>
      </c>
      <c r="EG341">
        <v>17.98</v>
      </c>
      <c r="EH341">
        <v>17.94</v>
      </c>
      <c r="EI341">
        <v>41.3328</v>
      </c>
      <c r="EJ341">
        <v>34.7369</v>
      </c>
      <c r="EK341">
        <v>100</v>
      </c>
      <c r="EL341">
        <v>17.0564</v>
      </c>
      <c r="EM341">
        <v>1010</v>
      </c>
      <c r="EN341">
        <v>13.9829</v>
      </c>
      <c r="EO341">
        <v>102.373</v>
      </c>
      <c r="EP341">
        <v>102.759</v>
      </c>
    </row>
    <row r="342" spans="1:146">
      <c r="A342">
        <v>326</v>
      </c>
      <c r="B342">
        <v>1557073901.1</v>
      </c>
      <c r="C342">
        <v>650.099999904633</v>
      </c>
      <c r="D342" t="s">
        <v>907</v>
      </c>
      <c r="E342" t="s">
        <v>908</v>
      </c>
      <c r="H342">
        <v>1557073890.76129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-0.0418454135041546</v>
      </c>
      <c r="AF342">
        <v>0.0469751425179757</v>
      </c>
      <c r="AG342">
        <v>3.49904032034439</v>
      </c>
      <c r="AH342">
        <v>2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1557073890.76129</v>
      </c>
      <c r="AU342">
        <v>1007.33612903226</v>
      </c>
      <c r="AV342">
        <v>1010.01096774194</v>
      </c>
      <c r="AW342">
        <v>14.0091967741935</v>
      </c>
      <c r="AX342">
        <v>14.0705161290323</v>
      </c>
      <c r="AY342">
        <v>500.02</v>
      </c>
      <c r="AZ342">
        <v>100.855903225806</v>
      </c>
      <c r="BA342">
        <v>0.199995548387097</v>
      </c>
      <c r="BB342">
        <v>19.9679032258065</v>
      </c>
      <c r="BC342">
        <v>20.6720677419355</v>
      </c>
      <c r="BD342">
        <v>999.9</v>
      </c>
      <c r="BE342">
        <v>0</v>
      </c>
      <c r="BF342">
        <v>0</v>
      </c>
      <c r="BG342">
        <v>10005.5867741935</v>
      </c>
      <c r="BH342">
        <v>0</v>
      </c>
      <c r="BI342">
        <v>1067.8764516129</v>
      </c>
      <c r="BJ342">
        <v>1500.01129032258</v>
      </c>
      <c r="BK342">
        <v>0.973004096774194</v>
      </c>
      <c r="BL342">
        <v>0.0269957387096774</v>
      </c>
      <c r="BM342">
        <v>0</v>
      </c>
      <c r="BN342">
        <v>2.20425161290323</v>
      </c>
      <c r="BO342">
        <v>0</v>
      </c>
      <c r="BP342">
        <v>6732.82064516129</v>
      </c>
      <c r="BQ342">
        <v>13122.1161290323</v>
      </c>
      <c r="BR342">
        <v>36.546</v>
      </c>
      <c r="BS342">
        <v>39.2073225806451</v>
      </c>
      <c r="BT342">
        <v>37.8607741935484</v>
      </c>
      <c r="BU342">
        <v>37.306129032258</v>
      </c>
      <c r="BV342">
        <v>36.437</v>
      </c>
      <c r="BW342">
        <v>1459.52129032258</v>
      </c>
      <c r="BX342">
        <v>40.49</v>
      </c>
      <c r="BY342">
        <v>0</v>
      </c>
      <c r="BZ342">
        <v>1557073924</v>
      </c>
      <c r="CA342">
        <v>2.27650384615385</v>
      </c>
      <c r="CB342">
        <v>-0.404762400714949</v>
      </c>
      <c r="CC342">
        <v>88.3794871322692</v>
      </c>
      <c r="CD342">
        <v>6745.59</v>
      </c>
      <c r="CE342">
        <v>15</v>
      </c>
      <c r="CF342">
        <v>0</v>
      </c>
      <c r="CG342" t="s">
        <v>251</v>
      </c>
      <c r="CH342">
        <v>0</v>
      </c>
      <c r="CI342">
        <v>2.615</v>
      </c>
      <c r="CJ342">
        <v>0.039</v>
      </c>
      <c r="CK342">
        <v>0</v>
      </c>
      <c r="CL342">
        <v>0</v>
      </c>
      <c r="CM342">
        <v>0</v>
      </c>
      <c r="CN342">
        <v>0</v>
      </c>
      <c r="CO342">
        <v>-2.68517097560976</v>
      </c>
      <c r="CP342">
        <v>5.38133080139346</v>
      </c>
      <c r="CQ342">
        <v>0.558130590736721</v>
      </c>
      <c r="CR342">
        <v>0</v>
      </c>
      <c r="CS342">
        <v>2.24268529411765</v>
      </c>
      <c r="CT342">
        <v>0.216608622147</v>
      </c>
      <c r="CU342">
        <v>0.198107425006133</v>
      </c>
      <c r="CV342">
        <v>1</v>
      </c>
      <c r="CW342">
        <v>-0.0612127195121951</v>
      </c>
      <c r="CX342">
        <v>0.0662013073170769</v>
      </c>
      <c r="CY342">
        <v>0.0123411439182649</v>
      </c>
      <c r="CZ342">
        <v>1</v>
      </c>
      <c r="DA342">
        <v>2</v>
      </c>
      <c r="DB342">
        <v>3</v>
      </c>
      <c r="DC342" t="s">
        <v>263</v>
      </c>
      <c r="DD342">
        <v>1.85561</v>
      </c>
      <c r="DE342">
        <v>1.85364</v>
      </c>
      <c r="DF342">
        <v>1.8547</v>
      </c>
      <c r="DG342">
        <v>1.85913</v>
      </c>
      <c r="DH342">
        <v>1.85349</v>
      </c>
      <c r="DI342">
        <v>1.85791</v>
      </c>
      <c r="DJ342">
        <v>1.85501</v>
      </c>
      <c r="DK342">
        <v>1.85376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2.615</v>
      </c>
      <c r="DZ342">
        <v>0.039</v>
      </c>
      <c r="EA342">
        <v>2</v>
      </c>
      <c r="EB342">
        <v>507.243</v>
      </c>
      <c r="EC342">
        <v>517.599</v>
      </c>
      <c r="ED342">
        <v>17.0609</v>
      </c>
      <c r="EE342">
        <v>18.2727</v>
      </c>
      <c r="EF342">
        <v>30.001</v>
      </c>
      <c r="EG342">
        <v>17.984</v>
      </c>
      <c r="EH342">
        <v>17.9437</v>
      </c>
      <c r="EI342">
        <v>41.3306</v>
      </c>
      <c r="EJ342">
        <v>34.7369</v>
      </c>
      <c r="EK342">
        <v>100</v>
      </c>
      <c r="EL342">
        <v>17.0564</v>
      </c>
      <c r="EM342">
        <v>1010</v>
      </c>
      <c r="EN342">
        <v>13.9821</v>
      </c>
      <c r="EO342">
        <v>102.373</v>
      </c>
      <c r="EP342">
        <v>102.758</v>
      </c>
    </row>
    <row r="343" spans="1:146">
      <c r="A343">
        <v>327</v>
      </c>
      <c r="B343">
        <v>1557073903.1</v>
      </c>
      <c r="C343">
        <v>652.099999904633</v>
      </c>
      <c r="D343" t="s">
        <v>909</v>
      </c>
      <c r="E343" t="s">
        <v>910</v>
      </c>
      <c r="H343">
        <v>1557073892.76129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-0.041826408982044</v>
      </c>
      <c r="AF343">
        <v>0.046953808277019</v>
      </c>
      <c r="AG343">
        <v>3.49778511010435</v>
      </c>
      <c r="AH343">
        <v>2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1557073892.76129</v>
      </c>
      <c r="AU343">
        <v>1007.48516129032</v>
      </c>
      <c r="AV343">
        <v>1010.01</v>
      </c>
      <c r="AW343">
        <v>14.0090032258065</v>
      </c>
      <c r="AX343">
        <v>14.0707870967742</v>
      </c>
      <c r="AY343">
        <v>500.027161290323</v>
      </c>
      <c r="AZ343">
        <v>100.855838709677</v>
      </c>
      <c r="BA343">
        <v>0.200025580645161</v>
      </c>
      <c r="BB343">
        <v>19.9671</v>
      </c>
      <c r="BC343">
        <v>20.6734774193548</v>
      </c>
      <c r="BD343">
        <v>999.9</v>
      </c>
      <c r="BE343">
        <v>0</v>
      </c>
      <c r="BF343">
        <v>0</v>
      </c>
      <c r="BG343">
        <v>10001.0490322581</v>
      </c>
      <c r="BH343">
        <v>0</v>
      </c>
      <c r="BI343">
        <v>1069.50612903226</v>
      </c>
      <c r="BJ343">
        <v>1500.00677419355</v>
      </c>
      <c r="BK343">
        <v>0.973004096774194</v>
      </c>
      <c r="BL343">
        <v>0.0269957387096774</v>
      </c>
      <c r="BM343">
        <v>0</v>
      </c>
      <c r="BN343">
        <v>2.21907741935484</v>
      </c>
      <c r="BO343">
        <v>0</v>
      </c>
      <c r="BP343">
        <v>6739.80774193548</v>
      </c>
      <c r="BQ343">
        <v>13122.0741935484</v>
      </c>
      <c r="BR343">
        <v>36.552</v>
      </c>
      <c r="BS343">
        <v>39.2134193548387</v>
      </c>
      <c r="BT343">
        <v>37.8668709677419</v>
      </c>
      <c r="BU343">
        <v>37.3182258064516</v>
      </c>
      <c r="BV343">
        <v>36.437</v>
      </c>
      <c r="BW343">
        <v>1459.51677419355</v>
      </c>
      <c r="BX343">
        <v>40.49</v>
      </c>
      <c r="BY343">
        <v>0</v>
      </c>
      <c r="BZ343">
        <v>1557073925.8</v>
      </c>
      <c r="CA343">
        <v>2.27232307692308</v>
      </c>
      <c r="CB343">
        <v>-0.185572661655575</v>
      </c>
      <c r="CC343">
        <v>52.119658133983</v>
      </c>
      <c r="CD343">
        <v>6749.88769230769</v>
      </c>
      <c r="CE343">
        <v>15</v>
      </c>
      <c r="CF343">
        <v>0</v>
      </c>
      <c r="CG343" t="s">
        <v>251</v>
      </c>
      <c r="CH343">
        <v>0</v>
      </c>
      <c r="CI343">
        <v>2.615</v>
      </c>
      <c r="CJ343">
        <v>0.039</v>
      </c>
      <c r="CK343">
        <v>0</v>
      </c>
      <c r="CL343">
        <v>0</v>
      </c>
      <c r="CM343">
        <v>0</v>
      </c>
      <c r="CN343">
        <v>0</v>
      </c>
      <c r="CO343">
        <v>-2.53122097560976</v>
      </c>
      <c r="CP343">
        <v>3.81639073170744</v>
      </c>
      <c r="CQ343">
        <v>0.412898608577096</v>
      </c>
      <c r="CR343">
        <v>0</v>
      </c>
      <c r="CS343">
        <v>2.25571470588235</v>
      </c>
      <c r="CT343">
        <v>0.178675748090446</v>
      </c>
      <c r="CU343">
        <v>0.19586647031971</v>
      </c>
      <c r="CV343">
        <v>1</v>
      </c>
      <c r="CW343">
        <v>-0.0616885585365854</v>
      </c>
      <c r="CX343">
        <v>0.0323520459930261</v>
      </c>
      <c r="CY343">
        <v>0.0127114850878649</v>
      </c>
      <c r="CZ343">
        <v>1</v>
      </c>
      <c r="DA343">
        <v>2</v>
      </c>
      <c r="DB343">
        <v>3</v>
      </c>
      <c r="DC343" t="s">
        <v>263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1.85501</v>
      </c>
      <c r="DK343">
        <v>1.85377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2.615</v>
      </c>
      <c r="DZ343">
        <v>0.039</v>
      </c>
      <c r="EA343">
        <v>2</v>
      </c>
      <c r="EB343">
        <v>507.145</v>
      </c>
      <c r="EC343">
        <v>517.672</v>
      </c>
      <c r="ED343">
        <v>17.0675</v>
      </c>
      <c r="EE343">
        <v>18.2767</v>
      </c>
      <c r="EF343">
        <v>30.0009</v>
      </c>
      <c r="EG343">
        <v>17.9875</v>
      </c>
      <c r="EH343">
        <v>17.9471</v>
      </c>
      <c r="EI343">
        <v>41.33</v>
      </c>
      <c r="EJ343">
        <v>34.7369</v>
      </c>
      <c r="EK343">
        <v>100</v>
      </c>
      <c r="EL343">
        <v>17.0751</v>
      </c>
      <c r="EM343">
        <v>1010</v>
      </c>
      <c r="EN343">
        <v>13.9812</v>
      </c>
      <c r="EO343">
        <v>102.372</v>
      </c>
      <c r="EP343">
        <v>102.757</v>
      </c>
    </row>
    <row r="344" spans="1:146">
      <c r="A344">
        <v>328</v>
      </c>
      <c r="B344">
        <v>1557073905.1</v>
      </c>
      <c r="C344">
        <v>654.099999904633</v>
      </c>
      <c r="D344" t="s">
        <v>911</v>
      </c>
      <c r="E344" t="s">
        <v>912</v>
      </c>
      <c r="H344">
        <v>1557073894.76129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-0.04181828764658</v>
      </c>
      <c r="AF344">
        <v>0.0469446913664926</v>
      </c>
      <c r="AG344">
        <v>3.49724865125087</v>
      </c>
      <c r="AH344">
        <v>2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1557073894.76129</v>
      </c>
      <c r="AU344">
        <v>1007.59677419355</v>
      </c>
      <c r="AV344">
        <v>1010.01225806452</v>
      </c>
      <c r="AW344">
        <v>14.0085451612903</v>
      </c>
      <c r="AX344">
        <v>14.0702387096774</v>
      </c>
      <c r="AY344">
        <v>500.027322580645</v>
      </c>
      <c r="AZ344">
        <v>100.855774193548</v>
      </c>
      <c r="BA344">
        <v>0.200012387096774</v>
      </c>
      <c r="BB344">
        <v>19.9673290322581</v>
      </c>
      <c r="BC344">
        <v>20.6704387096774</v>
      </c>
      <c r="BD344">
        <v>999.9</v>
      </c>
      <c r="BE344">
        <v>0</v>
      </c>
      <c r="BF344">
        <v>0</v>
      </c>
      <c r="BG344">
        <v>9999.1135483871</v>
      </c>
      <c r="BH344">
        <v>0</v>
      </c>
      <c r="BI344">
        <v>1070.83870967742</v>
      </c>
      <c r="BJ344">
        <v>1500.00870967742</v>
      </c>
      <c r="BK344">
        <v>0.973004225806452</v>
      </c>
      <c r="BL344">
        <v>0.0269955903225806</v>
      </c>
      <c r="BM344">
        <v>0</v>
      </c>
      <c r="BN344">
        <v>2.23637741935484</v>
      </c>
      <c r="BO344">
        <v>0</v>
      </c>
      <c r="BP344">
        <v>6745.52129032258</v>
      </c>
      <c r="BQ344">
        <v>13122.0903225806</v>
      </c>
      <c r="BR344">
        <v>36.558</v>
      </c>
      <c r="BS344">
        <v>39.2195161290322</v>
      </c>
      <c r="BT344">
        <v>37.8729677419355</v>
      </c>
      <c r="BU344">
        <v>37.3303225806451</v>
      </c>
      <c r="BV344">
        <v>36.441064516129</v>
      </c>
      <c r="BW344">
        <v>1459.51870967742</v>
      </c>
      <c r="BX344">
        <v>40.49</v>
      </c>
      <c r="BY344">
        <v>0</v>
      </c>
      <c r="BZ344">
        <v>1557073928.2</v>
      </c>
      <c r="CA344">
        <v>2.24891153846154</v>
      </c>
      <c r="CB344">
        <v>-0.0767487250619831</v>
      </c>
      <c r="CC344">
        <v>50.2458119634344</v>
      </c>
      <c r="CD344">
        <v>6752.46961538462</v>
      </c>
      <c r="CE344">
        <v>15</v>
      </c>
      <c r="CF344">
        <v>0</v>
      </c>
      <c r="CG344" t="s">
        <v>251</v>
      </c>
      <c r="CH344">
        <v>0</v>
      </c>
      <c r="CI344">
        <v>2.615</v>
      </c>
      <c r="CJ344">
        <v>0.039</v>
      </c>
      <c r="CK344">
        <v>0</v>
      </c>
      <c r="CL344">
        <v>0</v>
      </c>
      <c r="CM344">
        <v>0</v>
      </c>
      <c r="CN344">
        <v>0</v>
      </c>
      <c r="CO344">
        <v>-2.4215987804878</v>
      </c>
      <c r="CP344">
        <v>2.67088222996509</v>
      </c>
      <c r="CQ344">
        <v>0.311249304892515</v>
      </c>
      <c r="CR344">
        <v>0</v>
      </c>
      <c r="CS344">
        <v>2.27325588235294</v>
      </c>
      <c r="CT344">
        <v>-0.260045273569634</v>
      </c>
      <c r="CU344">
        <v>0.179421231596907</v>
      </c>
      <c r="CV344">
        <v>1</v>
      </c>
      <c r="CW344">
        <v>-0.0616038926829268</v>
      </c>
      <c r="CX344">
        <v>-0.00727758397213719</v>
      </c>
      <c r="CY344">
        <v>0.0126249937108198</v>
      </c>
      <c r="CZ344">
        <v>1</v>
      </c>
      <c r="DA344">
        <v>2</v>
      </c>
      <c r="DB344">
        <v>3</v>
      </c>
      <c r="DC344" t="s">
        <v>263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1.85501</v>
      </c>
      <c r="DK344">
        <v>1.85376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2.615</v>
      </c>
      <c r="DZ344">
        <v>0.039</v>
      </c>
      <c r="EA344">
        <v>2</v>
      </c>
      <c r="EB344">
        <v>507.127</v>
      </c>
      <c r="EC344">
        <v>517.501</v>
      </c>
      <c r="ED344">
        <v>17.0721</v>
      </c>
      <c r="EE344">
        <v>18.2807</v>
      </c>
      <c r="EF344">
        <v>30.0008</v>
      </c>
      <c r="EG344">
        <v>17.9915</v>
      </c>
      <c r="EH344">
        <v>17.951</v>
      </c>
      <c r="EI344">
        <v>41.3269</v>
      </c>
      <c r="EJ344">
        <v>35.0288</v>
      </c>
      <c r="EK344">
        <v>100</v>
      </c>
      <c r="EL344">
        <v>17.0751</v>
      </c>
      <c r="EM344">
        <v>1010</v>
      </c>
      <c r="EN344">
        <v>13.9781</v>
      </c>
      <c r="EO344">
        <v>102.371</v>
      </c>
      <c r="EP344">
        <v>102.756</v>
      </c>
    </row>
    <row r="345" spans="1:146">
      <c r="A345">
        <v>329</v>
      </c>
      <c r="B345">
        <v>1557073907.1</v>
      </c>
      <c r="C345">
        <v>656.099999904633</v>
      </c>
      <c r="D345" t="s">
        <v>913</v>
      </c>
      <c r="E345" t="s">
        <v>914</v>
      </c>
      <c r="H345">
        <v>1557073896.76129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-0.0418109947842312</v>
      </c>
      <c r="AF345">
        <v>0.0469365044896162</v>
      </c>
      <c r="AG345">
        <v>3.49676688643566</v>
      </c>
      <c r="AH345">
        <v>2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1557073896.76129</v>
      </c>
      <c r="AU345">
        <v>1007.68838709677</v>
      </c>
      <c r="AV345">
        <v>1010.01580645161</v>
      </c>
      <c r="AW345">
        <v>14.0078161290323</v>
      </c>
      <c r="AX345">
        <v>14.0699612903226</v>
      </c>
      <c r="AY345">
        <v>500.018774193548</v>
      </c>
      <c r="AZ345">
        <v>100.855677419355</v>
      </c>
      <c r="BA345">
        <v>0.200017903225806</v>
      </c>
      <c r="BB345">
        <v>19.9684935483871</v>
      </c>
      <c r="BC345">
        <v>20.6661935483871</v>
      </c>
      <c r="BD345">
        <v>999.9</v>
      </c>
      <c r="BE345">
        <v>0</v>
      </c>
      <c r="BF345">
        <v>0</v>
      </c>
      <c r="BG345">
        <v>9997.37935483871</v>
      </c>
      <c r="BH345">
        <v>0</v>
      </c>
      <c r="BI345">
        <v>1071.99580645161</v>
      </c>
      <c r="BJ345">
        <v>1499.9935483871</v>
      </c>
      <c r="BK345">
        <v>0.973004096774194</v>
      </c>
      <c r="BL345">
        <v>0.0269957387096774</v>
      </c>
      <c r="BM345">
        <v>0</v>
      </c>
      <c r="BN345">
        <v>2.23723548387097</v>
      </c>
      <c r="BO345">
        <v>0</v>
      </c>
      <c r="BP345">
        <v>6750.33193548387</v>
      </c>
      <c r="BQ345">
        <v>13121.9548387097</v>
      </c>
      <c r="BR345">
        <v>36.564064516129</v>
      </c>
      <c r="BS345">
        <v>39.2256129032258</v>
      </c>
      <c r="BT345">
        <v>37.8729677419355</v>
      </c>
      <c r="BU345">
        <v>37.3384193548387</v>
      </c>
      <c r="BV345">
        <v>36.441064516129</v>
      </c>
      <c r="BW345">
        <v>1459.5035483871</v>
      </c>
      <c r="BX345">
        <v>40.49</v>
      </c>
      <c r="BY345">
        <v>0</v>
      </c>
      <c r="BZ345">
        <v>1557073930</v>
      </c>
      <c r="CA345">
        <v>2.23792307692308</v>
      </c>
      <c r="CB345">
        <v>-0.203029065441205</v>
      </c>
      <c r="CC345">
        <v>55.718974152807</v>
      </c>
      <c r="CD345">
        <v>6754.27461538461</v>
      </c>
      <c r="CE345">
        <v>15</v>
      </c>
      <c r="CF345">
        <v>0</v>
      </c>
      <c r="CG345" t="s">
        <v>251</v>
      </c>
      <c r="CH345">
        <v>0</v>
      </c>
      <c r="CI345">
        <v>2.615</v>
      </c>
      <c r="CJ345">
        <v>0.039</v>
      </c>
      <c r="CK345">
        <v>0</v>
      </c>
      <c r="CL345">
        <v>0</v>
      </c>
      <c r="CM345">
        <v>0</v>
      </c>
      <c r="CN345">
        <v>0</v>
      </c>
      <c r="CO345">
        <v>-2.33145756097561</v>
      </c>
      <c r="CP345">
        <v>1.80757567944276</v>
      </c>
      <c r="CQ345">
        <v>0.226603272561352</v>
      </c>
      <c r="CR345">
        <v>0</v>
      </c>
      <c r="CS345">
        <v>2.27330294117647</v>
      </c>
      <c r="CT345">
        <v>-0.443799661876614</v>
      </c>
      <c r="CU345">
        <v>0.177596317670646</v>
      </c>
      <c r="CV345">
        <v>1</v>
      </c>
      <c r="CW345">
        <v>-0.0620022512195122</v>
      </c>
      <c r="CX345">
        <v>-0.0528061128919509</v>
      </c>
      <c r="CY345">
        <v>0.01302997637744</v>
      </c>
      <c r="CZ345">
        <v>1</v>
      </c>
      <c r="DA345">
        <v>2</v>
      </c>
      <c r="DB345">
        <v>3</v>
      </c>
      <c r="DC345" t="s">
        <v>263</v>
      </c>
      <c r="DD345">
        <v>1.85562</v>
      </c>
      <c r="DE345">
        <v>1.85364</v>
      </c>
      <c r="DF345">
        <v>1.8547</v>
      </c>
      <c r="DG345">
        <v>1.85913</v>
      </c>
      <c r="DH345">
        <v>1.85349</v>
      </c>
      <c r="DI345">
        <v>1.85791</v>
      </c>
      <c r="DJ345">
        <v>1.85501</v>
      </c>
      <c r="DK345">
        <v>1.85376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2.615</v>
      </c>
      <c r="DZ345">
        <v>0.039</v>
      </c>
      <c r="EA345">
        <v>2</v>
      </c>
      <c r="EB345">
        <v>507.316</v>
      </c>
      <c r="EC345">
        <v>517.345</v>
      </c>
      <c r="ED345">
        <v>17.0785</v>
      </c>
      <c r="EE345">
        <v>18.2842</v>
      </c>
      <c r="EF345">
        <v>30.0008</v>
      </c>
      <c r="EG345">
        <v>17.995</v>
      </c>
      <c r="EH345">
        <v>17.9546</v>
      </c>
      <c r="EI345">
        <v>41.3231</v>
      </c>
      <c r="EJ345">
        <v>35.0288</v>
      </c>
      <c r="EK345">
        <v>100</v>
      </c>
      <c r="EL345">
        <v>17.0902</v>
      </c>
      <c r="EM345">
        <v>1010</v>
      </c>
      <c r="EN345">
        <v>13.9737</v>
      </c>
      <c r="EO345">
        <v>102.373</v>
      </c>
      <c r="EP345">
        <v>102.756</v>
      </c>
    </row>
    <row r="346" spans="1:146">
      <c r="A346">
        <v>330</v>
      </c>
      <c r="B346">
        <v>1557073909.1</v>
      </c>
      <c r="C346">
        <v>658.099999904633</v>
      </c>
      <c r="D346" t="s">
        <v>915</v>
      </c>
      <c r="E346" t="s">
        <v>916</v>
      </c>
      <c r="H346">
        <v>1557073898.76129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-0.0417860433922802</v>
      </c>
      <c r="AF346">
        <v>0.0469084943662891</v>
      </c>
      <c r="AG346">
        <v>3.49511838015288</v>
      </c>
      <c r="AH346">
        <v>2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1557073898.76129</v>
      </c>
      <c r="AU346">
        <v>1007.75903225806</v>
      </c>
      <c r="AV346">
        <v>1010.02548387097</v>
      </c>
      <c r="AW346">
        <v>14.0071387096774</v>
      </c>
      <c r="AX346">
        <v>14.0690967741935</v>
      </c>
      <c r="AY346">
        <v>500.022064516129</v>
      </c>
      <c r="AZ346">
        <v>100.85564516129</v>
      </c>
      <c r="BA346">
        <v>0.200035129032258</v>
      </c>
      <c r="BB346">
        <v>19.9702548387097</v>
      </c>
      <c r="BC346">
        <v>20.6643741935484</v>
      </c>
      <c r="BD346">
        <v>999.9</v>
      </c>
      <c r="BE346">
        <v>0</v>
      </c>
      <c r="BF346">
        <v>0</v>
      </c>
      <c r="BG346">
        <v>9991.4164516129</v>
      </c>
      <c r="BH346">
        <v>0</v>
      </c>
      <c r="BI346">
        <v>1073.01870967742</v>
      </c>
      <c r="BJ346">
        <v>1499.99419354839</v>
      </c>
      <c r="BK346">
        <v>0.973004225806452</v>
      </c>
      <c r="BL346">
        <v>0.0269955903225806</v>
      </c>
      <c r="BM346">
        <v>0</v>
      </c>
      <c r="BN346">
        <v>2.21966129032258</v>
      </c>
      <c r="BO346">
        <v>0</v>
      </c>
      <c r="BP346">
        <v>6754.1764516129</v>
      </c>
      <c r="BQ346">
        <v>13121.9612903226</v>
      </c>
      <c r="BR346">
        <v>36.566064516129</v>
      </c>
      <c r="BS346">
        <v>39.2317096774193</v>
      </c>
      <c r="BT346">
        <v>37.8729677419355</v>
      </c>
      <c r="BU346">
        <v>37.3445161290322</v>
      </c>
      <c r="BV346">
        <v>36.4451290322581</v>
      </c>
      <c r="BW346">
        <v>1459.50419354839</v>
      </c>
      <c r="BX346">
        <v>40.49</v>
      </c>
      <c r="BY346">
        <v>0</v>
      </c>
      <c r="BZ346">
        <v>1557073931.8</v>
      </c>
      <c r="CA346">
        <v>2.24259615384615</v>
      </c>
      <c r="CB346">
        <v>-0.103429066626291</v>
      </c>
      <c r="CC346">
        <v>84.4594871555879</v>
      </c>
      <c r="CD346">
        <v>6755.60076923077</v>
      </c>
      <c r="CE346">
        <v>15</v>
      </c>
      <c r="CF346">
        <v>0</v>
      </c>
      <c r="CG346" t="s">
        <v>251</v>
      </c>
      <c r="CH346">
        <v>0</v>
      </c>
      <c r="CI346">
        <v>2.615</v>
      </c>
      <c r="CJ346">
        <v>0.039</v>
      </c>
      <c r="CK346">
        <v>0</v>
      </c>
      <c r="CL346">
        <v>0</v>
      </c>
      <c r="CM346">
        <v>0</v>
      </c>
      <c r="CN346">
        <v>0</v>
      </c>
      <c r="CO346">
        <v>-2.26925829268293</v>
      </c>
      <c r="CP346">
        <v>1.13658898954705</v>
      </c>
      <c r="CQ346">
        <v>0.161982938079269</v>
      </c>
      <c r="CR346">
        <v>0</v>
      </c>
      <c r="CS346">
        <v>2.25217941176471</v>
      </c>
      <c r="CT346">
        <v>-0.187918767998085</v>
      </c>
      <c r="CU346">
        <v>0.149753277052254</v>
      </c>
      <c r="CV346">
        <v>1</v>
      </c>
      <c r="CW346">
        <v>-0.0619797341463415</v>
      </c>
      <c r="CX346">
        <v>-0.0737554097560961</v>
      </c>
      <c r="CY346">
        <v>0.0130872679820859</v>
      </c>
      <c r="CZ346">
        <v>1</v>
      </c>
      <c r="DA346">
        <v>2</v>
      </c>
      <c r="DB346">
        <v>3</v>
      </c>
      <c r="DC346" t="s">
        <v>263</v>
      </c>
      <c r="DD346">
        <v>1.85562</v>
      </c>
      <c r="DE346">
        <v>1.85364</v>
      </c>
      <c r="DF346">
        <v>1.8547</v>
      </c>
      <c r="DG346">
        <v>1.85913</v>
      </c>
      <c r="DH346">
        <v>1.85349</v>
      </c>
      <c r="DI346">
        <v>1.8579</v>
      </c>
      <c r="DJ346">
        <v>1.85501</v>
      </c>
      <c r="DK346">
        <v>1.85374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2.615</v>
      </c>
      <c r="DZ346">
        <v>0.039</v>
      </c>
      <c r="EA346">
        <v>2</v>
      </c>
      <c r="EB346">
        <v>507.32</v>
      </c>
      <c r="EC346">
        <v>517.464</v>
      </c>
      <c r="ED346">
        <v>17.0831</v>
      </c>
      <c r="EE346">
        <v>18.2882</v>
      </c>
      <c r="EF346">
        <v>30.0008</v>
      </c>
      <c r="EG346">
        <v>17.9982</v>
      </c>
      <c r="EH346">
        <v>17.9578</v>
      </c>
      <c r="EI346">
        <v>41.3238</v>
      </c>
      <c r="EJ346">
        <v>35.0288</v>
      </c>
      <c r="EK346">
        <v>100</v>
      </c>
      <c r="EL346">
        <v>17.0902</v>
      </c>
      <c r="EM346">
        <v>1010</v>
      </c>
      <c r="EN346">
        <v>13.9713</v>
      </c>
      <c r="EO346">
        <v>102.374</v>
      </c>
      <c r="EP346">
        <v>102.755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2019-05-06T09:41:51Z</dcterms:created>
  <dcterms:modified xsi:type="dcterms:W3CDTF">2019-05-06T09:41:51Z</dcterms:modified>
</cp:coreProperties>
</file>