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<sst xmlns="http://schemas.openxmlformats.org/spreadsheetml/2006/main" count="7407" uniqueCount="917">
  <si>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</si>
  <si>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2019-05-06 09:41:55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</si>
  <si>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</si>
  <si>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</si>
  <si>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</si>
  <si>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</si>
  <si>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</si>
  <si>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</si>
  <si>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</si>
  <si>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</si>
  <si>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</si>
  <si>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</si>
  <si>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</si>
  <si>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{"co2aspanconc1": "2500", "h2obspanconc2": "0", "co2bspan1": "1.00105", "tazero": "-0.00228119", "flowmeterzero": "1.00147", "ssa_ref": "35974.6", "co2aspan1": "1.00108", "co2aspan2": "-0.0257965", "co2bspan2": "-0.0261668", "ssb_ref": "37595.2", "h2oazero": "1.00241", "co2azero": "0.990305", "h2oaspan2": "0", "h2obspan2a": "0.0691036", "co2bspanconc1": "2500", "h2oaspanconc2": "0", "h2obspan2": "0", "co2bspan2b": "0.32636", "h2oaspan1": "1.00294", "h2obspan2b": "0.0691233", "co2bspanconc2": "296.7", "tbzero": "0.0863571", "co2bzero": "0.957759", "co2bspan2a": "0.328844", "flowbzero": "0.32298", "flowazero": "0.30705", "h2obspan1": "1.00029", "h2obspanconc1": "12.21", "chamberpressurezero": "2.52672", "co2aspan2b": "0.327046", "co2aspanconc2": "296.7", "h2oaspan2a": "0.0689952", "oxygen": "21", "h2oaspan2b": "0.069198", "h2oaspanconc1": "12.21", "co2aspan2a": "0.329491", "h2obzero": "0.996793"}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</si>
  <si>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</si>
  <si>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</si>
  <si>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</si>
  <si>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</si>
  <si>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</si>
  <si>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</si>
  <si>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</si>
  <si>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</si>
  <si>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</si>
  <si>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09:41:55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</si>
  <si>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</si>
  <si>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</si>
  <si>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</si>
  <si>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</si>
  <si>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</si>
  <si>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</si>
  <si>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</si>
  <si>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</si>
  <si>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</si>
  <si>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</si>
  <si>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</si>
  <si>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</si>
  <si>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</si>
  <si>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</si>
  <si>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</si>
  <si>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</si>
  <si>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</si>
  <si>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</si>
  <si>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</si>
  <si>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</si>
  <si>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</si>
  <si>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</si>
  <si>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</si>
  <si>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</si>
  <si>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</si>
  <si>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</si>
  <si>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</si>
  <si>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</si>
  <si>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</si>
  <si>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</si>
  <si>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</si>
  <si>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</si>
  <si>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</si>
  <si>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</si>
  <si>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</si>
  <si>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</si>
  <si>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</si>
  <si>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</si>
  <si>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</si>
  <si>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</si>
  <si>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</si>
  <si>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</si>
  <si>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</si>
  <si>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</si>
  <si>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</si>
  <si>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4.38091 83.0884 387.163 636.332 879.586 1067.12 1258.08 1378.65</t>
  </si>
  <si>
    <t>Fs_true</t>
  </si>
  <si>
    <t>0.0959735 100.446 402.216 601.18 801.006 1000.66 1201.56 1400.83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</si>
  <si>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</si>
  <si>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</si>
  <si>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</si>
  <si>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</si>
  <si>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</si>
  <si>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</si>
  <si>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</si>
  <si>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</si>
  <si>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</si>
  <si>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</si>
  <si>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</si>
  <si>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</si>
  <si>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</si>
  <si>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</si>
  <si>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</si>
  <si>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</si>
  <si>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</si>
  <si>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</si>
  <si>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</si>
  <si>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</si>
  <si>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</si>
  <si>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</si>
  <si>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</si>
  <si>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</si>
  <si>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</si>
  <si>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</si>
  <si>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</si>
  <si>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</si>
  <si>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</si>
  <si>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</si>
  <si>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</si>
  <si>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</si>
  <si>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</si>
  <si>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</si>
  <si>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</si>
  <si>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</si>
  <si>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</si>
  <si>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</si>
  <si>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</si>
  <si>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</si>
  <si>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</si>
  <si>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</si>
  <si>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</si>
  <si>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</si>
  <si>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</si>
  <si>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</si>
  <si>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</si>
  <si>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</si>
  <si>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</si>
  <si>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</si>
  <si>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</si>
  <si>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</si>
  <si>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</si>
  <si>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</si>
  <si>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</si>
  <si>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</si>
  <si>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</si>
  <si>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</si>
  <si>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</si>
  <si>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</si>
  <si>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</si>
  <si>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</si>
  <si>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</si>
  <si>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</si>
  <si>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</si>
  <si>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</si>
  <si>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</si>
  <si>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</si>
  <si>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</si>
  <si>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</si>
  <si>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</si>
  <si>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</si>
  <si>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</si>
  <si>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</si>
  <si>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</si>
  <si>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</si>
  <si>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</si>
  <si>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</si>
  <si>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</si>
  <si>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</si>
  <si>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</si>
  <si>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</si>
  <si>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</si>
  <si>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</si>
  <si>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</si>
  <si>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</si>
  <si>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</si>
  <si>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</si>
  <si>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</si>
  <si>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</si>
  <si>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</si>
  <si>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</si>
  <si>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</si>
  <si>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</si>
  <si>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</si>
  <si>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</si>
  <si>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</si>
  <si>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</si>
  <si>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</si>
  <si>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</si>
  <si>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</si>
  <si>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</si>
  <si>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</si>
  <si>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</si>
  <si>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</si>
  <si>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</si>
  <si>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</si>
  <si>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</si>
  <si>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</si>
  <si>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</si>
  <si>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</si>
  <si>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</si>
  <si>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</si>
  <si>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</si>
  <si>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</si>
  <si>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</si>
  <si>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</si>
  <si>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</si>
  <si>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</si>
  <si>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</si>
  <si>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</si>
  <si>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</si>
  <si>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</si>
  <si>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</si>
  <si>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</si>
  <si>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</si>
  <si>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</si>
  <si>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</si>
  <si>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</si>
  <si>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</si>
  <si>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</si>
  <si>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</si>
  <si>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</si>
  <si>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</si>
  <si>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</si>
  <si>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</si>
  <si>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</si>
  <si>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</si>
  <si>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</si>
  <si>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</si>
  <si>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</si>
  <si>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</si>
  <si>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</si>
  <si>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</si>
  <si>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</si>
  <si>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</si>
  <si>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</si>
  <si>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</si>
  <si>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</si>
  <si>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</si>
  <si>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</si>
  <si>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</si>
  <si>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</si>
  <si>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</si>
  <si>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</si>
  <si>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</si>
  <si>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</si>
  <si>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</si>
  <si>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</si>
  <si>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</si>
  <si>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</si>
  <si>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</si>
  <si>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</si>
  <si>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</si>
  <si>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</si>
  <si>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</si>
  <si>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</si>
  <si>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</si>
  <si>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</si>
  <si>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</si>
  <si>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</si>
  <si>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</si>
  <si>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</si>
  <si>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</si>
  <si>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</si>
  <si>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</si>
  <si>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20190505 09:42:36</t>
  </si>
  <si>
    <t>09:42:36</t>
  </si>
  <si>
    <t>0: Broadleaf</t>
  </si>
  <si>
    <t>--:--:--</t>
  </si>
  <si>
    <t>3/3</t>
  </si>
  <si>
    <t>5</t>
  </si>
  <si>
    <t>11111111</t>
  </si>
  <si>
    <t>oooooooo</t>
  </si>
  <si>
    <t>off</t>
  </si>
  <si>
    <t>20190505 09:42:38</t>
  </si>
  <si>
    <t>09:42:38</t>
  </si>
  <si>
    <t>2/3</t>
  </si>
  <si>
    <t>20190505 09:42:40</t>
  </si>
  <si>
    <t>09:42:40</t>
  </si>
  <si>
    <t>20190505 09:42:42</t>
  </si>
  <si>
    <t>09:42:42</t>
  </si>
  <si>
    <t>20190505 09:42:44</t>
  </si>
  <si>
    <t>09:42:44</t>
  </si>
  <si>
    <t>20190505 09:42:46</t>
  </si>
  <si>
    <t>09:42:46</t>
  </si>
  <si>
    <t>20190505 09:42:48</t>
  </si>
  <si>
    <t>09:42:48</t>
  </si>
  <si>
    <t>1/3</t>
  </si>
  <si>
    <t>20190505 09:42:50</t>
  </si>
  <si>
    <t>09:42:50</t>
  </si>
  <si>
    <t>20190505 09:42:52</t>
  </si>
  <si>
    <t>09:42:52</t>
  </si>
  <si>
    <t>20190505 09:42:54</t>
  </si>
  <si>
    <t>09:42:54</t>
  </si>
  <si>
    <t>20190505 09:42:56</t>
  </si>
  <si>
    <t>09:42:56</t>
  </si>
  <si>
    <t>20190505 09:42:58</t>
  </si>
  <si>
    <t>09:42:58</t>
  </si>
  <si>
    <t>20190505 09:43:00</t>
  </si>
  <si>
    <t>09:43:00</t>
  </si>
  <si>
    <t>20190505 09:43:02</t>
  </si>
  <si>
    <t>09:43:02</t>
  </si>
  <si>
    <t>20190505 09:43:04</t>
  </si>
  <si>
    <t>09:43:04</t>
  </si>
  <si>
    <t>20190505 09:43:06</t>
  </si>
  <si>
    <t>09:43:06</t>
  </si>
  <si>
    <t>20190505 09:43:08</t>
  </si>
  <si>
    <t>09:43:08</t>
  </si>
  <si>
    <t>20190505 09:43:10</t>
  </si>
  <si>
    <t>09:43:10</t>
  </si>
  <si>
    <t>20190505 09:43:12</t>
  </si>
  <si>
    <t>09:43:12</t>
  </si>
  <si>
    <t>20190505 09:43:14</t>
  </si>
  <si>
    <t>09:43:14</t>
  </si>
  <si>
    <t>20190505 09:43:16</t>
  </si>
  <si>
    <t>09:43:16</t>
  </si>
  <si>
    <t>20190505 09:43:18</t>
  </si>
  <si>
    <t>09:43:18</t>
  </si>
  <si>
    <t>20190505 09:43:20</t>
  </si>
  <si>
    <t>09:43:20</t>
  </si>
  <si>
    <t>20190505 09:43:22</t>
  </si>
  <si>
    <t>09:43:22</t>
  </si>
  <si>
    <t>20190505 09:43:24</t>
  </si>
  <si>
    <t>09:43:24</t>
  </si>
  <si>
    <t>20190505 09:43:26</t>
  </si>
  <si>
    <t>09:43:26</t>
  </si>
  <si>
    <t>20190505 09:43:28</t>
  </si>
  <si>
    <t>09:43:28</t>
  </si>
  <si>
    <t>20190505 09:43:30</t>
  </si>
  <si>
    <t>09:43:30</t>
  </si>
  <si>
    <t>20190505 09:43:32</t>
  </si>
  <si>
    <t>09:43:32</t>
  </si>
  <si>
    <t>20190505 09:43:34</t>
  </si>
  <si>
    <t>09:43:34</t>
  </si>
  <si>
    <t>20190505 09:43:36</t>
  </si>
  <si>
    <t>09:43:36</t>
  </si>
  <si>
    <t>20190505 09:43:38</t>
  </si>
  <si>
    <t>09:43:38</t>
  </si>
  <si>
    <t>20190505 09:43:40</t>
  </si>
  <si>
    <t>09:43:40</t>
  </si>
  <si>
    <t>20190505 09:43:42</t>
  </si>
  <si>
    <t>09:43:42</t>
  </si>
  <si>
    <t>20190505 09:43:44</t>
  </si>
  <si>
    <t>09:43:44</t>
  </si>
  <si>
    <t>20190505 09:43:46</t>
  </si>
  <si>
    <t>09:43:46</t>
  </si>
  <si>
    <t>20190505 09:43:48</t>
  </si>
  <si>
    <t>09:43:48</t>
  </si>
  <si>
    <t>20190505 09:43:50</t>
  </si>
  <si>
    <t>09:43:50</t>
  </si>
  <si>
    <t>20190505 09:43:52</t>
  </si>
  <si>
    <t>09:43:52</t>
  </si>
  <si>
    <t>20190505 09:43:54</t>
  </si>
  <si>
    <t>09:43:54</t>
  </si>
  <si>
    <t>20190505 09:43:56</t>
  </si>
  <si>
    <t>09:43:56</t>
  </si>
  <si>
    <t>20190505 09:43:58</t>
  </si>
  <si>
    <t>09:43:58</t>
  </si>
  <si>
    <t>20190505 09:44:00</t>
  </si>
  <si>
    <t>09:44:00</t>
  </si>
  <si>
    <t>20190505 09:44:02</t>
  </si>
  <si>
    <t>09:44:02</t>
  </si>
  <si>
    <t>20190505 09:44:04</t>
  </si>
  <si>
    <t>09:44:04</t>
  </si>
  <si>
    <t>20190505 09:44:06</t>
  </si>
  <si>
    <t>09:44:06</t>
  </si>
  <si>
    <t>20190505 09:44:08</t>
  </si>
  <si>
    <t>09:44:08</t>
  </si>
  <si>
    <t>20190505 09:44:10</t>
  </si>
  <si>
    <t>09:44:10</t>
  </si>
  <si>
    <t>20190505 09:44:12</t>
  </si>
  <si>
    <t>09:44:12</t>
  </si>
  <si>
    <t>20190505 09:44:14</t>
  </si>
  <si>
    <t>09:44:14</t>
  </si>
  <si>
    <t>20190505 09:44:16</t>
  </si>
  <si>
    <t>09:44:16</t>
  </si>
  <si>
    <t>20190505 09:44:18</t>
  </si>
  <si>
    <t>09:44:18</t>
  </si>
  <si>
    <t>20190505 09:44:20</t>
  </si>
  <si>
    <t>09:44:20</t>
  </si>
  <si>
    <t>20190505 09:44:22</t>
  </si>
  <si>
    <t>09:44:22</t>
  </si>
  <si>
    <t>20190505 09:44:24</t>
  </si>
  <si>
    <t>09:44:24</t>
  </si>
  <si>
    <t>20190505 09:44:26</t>
  </si>
  <si>
    <t>09:44:26</t>
  </si>
  <si>
    <t>20190505 09:44:28</t>
  </si>
  <si>
    <t>09:44:28</t>
  </si>
  <si>
    <t>20190505 09:44:30</t>
  </si>
  <si>
    <t>09:44:30</t>
  </si>
  <si>
    <t>20190505 09:44:32</t>
  </si>
  <si>
    <t>09:44:32</t>
  </si>
  <si>
    <t>20190505 09:44:34</t>
  </si>
  <si>
    <t>09:44:34</t>
  </si>
  <si>
    <t>20190505 09:44:36</t>
  </si>
  <si>
    <t>09:44:36</t>
  </si>
  <si>
    <t>20190505 09:44:38</t>
  </si>
  <si>
    <t>09:44:38</t>
  </si>
  <si>
    <t>20190505 09:44:40</t>
  </si>
  <si>
    <t>09:44:40</t>
  </si>
  <si>
    <t>20190505 09:44:42</t>
  </si>
  <si>
    <t>09:44:42</t>
  </si>
  <si>
    <t>20190505 09:44:44</t>
  </si>
  <si>
    <t>09:44:44</t>
  </si>
  <si>
    <t>20190505 09:44:46</t>
  </si>
  <si>
    <t>09:44:46</t>
  </si>
  <si>
    <t>20190505 09:44:48</t>
  </si>
  <si>
    <t>09:44:48</t>
  </si>
  <si>
    <t>20190505 09:44:50</t>
  </si>
  <si>
    <t>09:44:50</t>
  </si>
  <si>
    <t>20190505 09:44:52</t>
  </si>
  <si>
    <t>09:44:52</t>
  </si>
  <si>
    <t>20190505 09:44:54</t>
  </si>
  <si>
    <t>09:44:54</t>
  </si>
  <si>
    <t>20190505 09:44:56</t>
  </si>
  <si>
    <t>09:44:56</t>
  </si>
  <si>
    <t>20190505 09:44:58</t>
  </si>
  <si>
    <t>09:44:58</t>
  </si>
  <si>
    <t>20190505 09:45:00</t>
  </si>
  <si>
    <t>09:45:00</t>
  </si>
  <si>
    <t>20190505 09:45:02</t>
  </si>
  <si>
    <t>09:45:02</t>
  </si>
  <si>
    <t>20190505 09:45:04</t>
  </si>
  <si>
    <t>09:45:04</t>
  </si>
  <si>
    <t>20190505 09:45:06</t>
  </si>
  <si>
    <t>09:45:06</t>
  </si>
  <si>
    <t>20190505 09:45:08</t>
  </si>
  <si>
    <t>09:45:08</t>
  </si>
  <si>
    <t>20190505 09:45:10</t>
  </si>
  <si>
    <t>09:45:10</t>
  </si>
  <si>
    <t>20190505 09:45:12</t>
  </si>
  <si>
    <t>09:45:12</t>
  </si>
  <si>
    <t>20190505 09:45:14</t>
  </si>
  <si>
    <t>09:45:14</t>
  </si>
  <si>
    <t>20190505 09:45:16</t>
  </si>
  <si>
    <t>09:45:16</t>
  </si>
  <si>
    <t>20190505 09:45:18</t>
  </si>
  <si>
    <t>09:45:18</t>
  </si>
  <si>
    <t>20190505 09:45:20</t>
  </si>
  <si>
    <t>09:45:20</t>
  </si>
  <si>
    <t>20190505 09:45:22</t>
  </si>
  <si>
    <t>09:45:22</t>
  </si>
  <si>
    <t>20190505 09:45:24</t>
  </si>
  <si>
    <t>09:45:24</t>
  </si>
  <si>
    <t>20190505 09:45:26</t>
  </si>
  <si>
    <t>09:45:26</t>
  </si>
  <si>
    <t>20190505 09:45:28</t>
  </si>
  <si>
    <t>09:45:28</t>
  </si>
  <si>
    <t>20190505 09:45:30</t>
  </si>
  <si>
    <t>09:45:30</t>
  </si>
  <si>
    <t>20190505 09:45:32</t>
  </si>
  <si>
    <t>09:45:32</t>
  </si>
  <si>
    <t>20190505 09:45:34</t>
  </si>
  <si>
    <t>09:45:34</t>
  </si>
  <si>
    <t>20190505 09:45:36</t>
  </si>
  <si>
    <t>09:45:36</t>
  </si>
  <si>
    <t>20190505 09:45:38</t>
  </si>
  <si>
    <t>09:45:38</t>
  </si>
  <si>
    <t>20190505 09:45:40</t>
  </si>
  <si>
    <t>09:45:40</t>
  </si>
  <si>
    <t>20190505 09:45:42</t>
  </si>
  <si>
    <t>09:45:42</t>
  </si>
  <si>
    <t>20190505 09:45:44</t>
  </si>
  <si>
    <t>09:45:44</t>
  </si>
  <si>
    <t>20190505 09:45:46</t>
  </si>
  <si>
    <t>09:45:46</t>
  </si>
  <si>
    <t>20190505 09:45:48</t>
  </si>
  <si>
    <t>09:45:48</t>
  </si>
  <si>
    <t>20190505 09:45:50</t>
  </si>
  <si>
    <t>09:45:50</t>
  </si>
  <si>
    <t>20190505 09:45:52</t>
  </si>
  <si>
    <t>09:45:52</t>
  </si>
  <si>
    <t>20190505 09:45:54</t>
  </si>
  <si>
    <t>09:45:54</t>
  </si>
  <si>
    <t>20190505 09:45:56</t>
  </si>
  <si>
    <t>09:45:56</t>
  </si>
  <si>
    <t>20190505 09:45:58</t>
  </si>
  <si>
    <t>09:45:58</t>
  </si>
  <si>
    <t>20190505 09:46:00</t>
  </si>
  <si>
    <t>09:46:00</t>
  </si>
  <si>
    <t>20190505 09:46:02</t>
  </si>
  <si>
    <t>09:46:02</t>
  </si>
  <si>
    <t>20190505 09:46:04</t>
  </si>
  <si>
    <t>09:46:04</t>
  </si>
  <si>
    <t>20190505 09:46:06</t>
  </si>
  <si>
    <t>09:46:06</t>
  </si>
  <si>
    <t>20190505 09:46:08</t>
  </si>
  <si>
    <t>09:46:08</t>
  </si>
  <si>
    <t>20190505 09:46:10</t>
  </si>
  <si>
    <t>09:46:10</t>
  </si>
  <si>
    <t>20190505 09:46:12</t>
  </si>
  <si>
    <t>09:46:12</t>
  </si>
  <si>
    <t>20190505 09:46:14</t>
  </si>
  <si>
    <t>09:46:14</t>
  </si>
  <si>
    <t>20190505 09:46:16</t>
  </si>
  <si>
    <t>09:46:16</t>
  </si>
  <si>
    <t>20190505 09:46:18</t>
  </si>
  <si>
    <t>09:46:18</t>
  </si>
  <si>
    <t>20190505 09:46:20</t>
  </si>
  <si>
    <t>09:46:20</t>
  </si>
  <si>
    <t>20190505 09:46:22</t>
  </si>
  <si>
    <t>09:46:22</t>
  </si>
  <si>
    <t>20190505 09:46:24</t>
  </si>
  <si>
    <t>09:46:24</t>
  </si>
  <si>
    <t>20190505 09:46:26</t>
  </si>
  <si>
    <t>09:46:26</t>
  </si>
  <si>
    <t>20190505 09:46:28</t>
  </si>
  <si>
    <t>09:46:28</t>
  </si>
  <si>
    <t>20190505 09:46:30</t>
  </si>
  <si>
    <t>09:46:30</t>
  </si>
  <si>
    <t>20190505 09:46:32</t>
  </si>
  <si>
    <t>09:46:32</t>
  </si>
  <si>
    <t>20190505 09:46:34</t>
  </si>
  <si>
    <t>09:46:34</t>
  </si>
  <si>
    <t>20190505 09:46:36</t>
  </si>
  <si>
    <t>09:46:36</t>
  </si>
  <si>
    <t>20190505 09:46:38</t>
  </si>
  <si>
    <t>09:46:38</t>
  </si>
  <si>
    <t>20190505 09:46:40</t>
  </si>
  <si>
    <t>09:46:40</t>
  </si>
  <si>
    <t>20190505 09:46:42</t>
  </si>
  <si>
    <t>09:46:42</t>
  </si>
  <si>
    <t>20190505 09:46:44</t>
  </si>
  <si>
    <t>09:46:44</t>
  </si>
  <si>
    <t>20190505 09:46:46</t>
  </si>
  <si>
    <t>09:46:46</t>
  </si>
  <si>
    <t>20190505 09:46:48</t>
  </si>
  <si>
    <t>09:46:48</t>
  </si>
  <si>
    <t>20190505 09:46:50</t>
  </si>
  <si>
    <t>09:46:50</t>
  </si>
  <si>
    <t>20190505 09:46:52</t>
  </si>
  <si>
    <t>09:46:52</t>
  </si>
  <si>
    <t>20190505 09:46:54</t>
  </si>
  <si>
    <t>09:46:54</t>
  </si>
  <si>
    <t>20190505 09:46:56</t>
  </si>
  <si>
    <t>09:46:56</t>
  </si>
  <si>
    <t>20190505 09:46:58</t>
  </si>
  <si>
    <t>09:46:58</t>
  </si>
  <si>
    <t>20190505 09:47:00</t>
  </si>
  <si>
    <t>09:47:00</t>
  </si>
  <si>
    <t>20190505 09:47:02</t>
  </si>
  <si>
    <t>09:47:02</t>
  </si>
  <si>
    <t>20190505 09:47:04</t>
  </si>
  <si>
    <t>09:47:04</t>
  </si>
  <si>
    <t>20190505 09:47:06</t>
  </si>
  <si>
    <t>09:47:06</t>
  </si>
  <si>
    <t>20190505 09:47:08</t>
  </si>
  <si>
    <t>09:47:08</t>
  </si>
  <si>
    <t>20190505 09:47:10</t>
  </si>
  <si>
    <t>09:47:10</t>
  </si>
  <si>
    <t>20190505 09:47:12</t>
  </si>
  <si>
    <t>09:47:12</t>
  </si>
  <si>
    <t>20190505 09:47:14</t>
  </si>
  <si>
    <t>09:47:14</t>
  </si>
  <si>
    <t>20190505 09:47:17</t>
  </si>
  <si>
    <t>09:47:17</t>
  </si>
  <si>
    <t>20190505 09:47:18</t>
  </si>
  <si>
    <t>09:47:18</t>
  </si>
  <si>
    <t>20190505 09:47:20</t>
  </si>
  <si>
    <t>09:47:20</t>
  </si>
  <si>
    <t>20190505 09:47:22</t>
  </si>
  <si>
    <t>09:47:22</t>
  </si>
  <si>
    <t>20190505 09:47:24</t>
  </si>
  <si>
    <t>09:47:24</t>
  </si>
  <si>
    <t>20190505 09:47:26</t>
  </si>
  <si>
    <t>09:47:26</t>
  </si>
  <si>
    <t>20190505 09:47:28</t>
  </si>
  <si>
    <t>09:47:28</t>
  </si>
  <si>
    <t>20190505 09:47:30</t>
  </si>
  <si>
    <t>09:47:30</t>
  </si>
  <si>
    <t>20190505 09:47:32</t>
  </si>
  <si>
    <t>09:47:32</t>
  </si>
  <si>
    <t>20190505 09:47:34</t>
  </si>
  <si>
    <t>09:47:34</t>
  </si>
  <si>
    <t>20190505 09:47:36</t>
  </si>
  <si>
    <t>09:47:36</t>
  </si>
  <si>
    <t>20190505 09:47:38</t>
  </si>
  <si>
    <t>09:47:38</t>
  </si>
  <si>
    <t>20190505 09:47:40</t>
  </si>
  <si>
    <t>09:47:40</t>
  </si>
  <si>
    <t>20190505 09:47:42</t>
  </si>
  <si>
    <t>09:47:42</t>
  </si>
  <si>
    <t>20190505 09:47:44</t>
  </si>
  <si>
    <t>09:47:44</t>
  </si>
  <si>
    <t>20190505 09:47:46</t>
  </si>
  <si>
    <t>09:47:46</t>
  </si>
  <si>
    <t>20190505 09:47:48</t>
  </si>
  <si>
    <t>09:47:48</t>
  </si>
  <si>
    <t>20190505 09:47:50</t>
  </si>
  <si>
    <t>09:47:50</t>
  </si>
  <si>
    <t>20190505 09:47:52</t>
  </si>
  <si>
    <t>09:47:52</t>
  </si>
  <si>
    <t>20190505 09:47:54</t>
  </si>
  <si>
    <t>09:47:54</t>
  </si>
  <si>
    <t>20190505 09:47:56</t>
  </si>
  <si>
    <t>09:47:56</t>
  </si>
  <si>
    <t>20190505 09:47:58</t>
  </si>
  <si>
    <t>09:47:58</t>
  </si>
  <si>
    <t>20190505 09:48:00</t>
  </si>
  <si>
    <t>09:48:00</t>
  </si>
  <si>
    <t>20190505 09:48:02</t>
  </si>
  <si>
    <t>09:48:02</t>
  </si>
  <si>
    <t>20190505 09:48:04</t>
  </si>
  <si>
    <t>09:48:04</t>
  </si>
  <si>
    <t>20190505 09:48:06</t>
  </si>
  <si>
    <t>09:48:06</t>
  </si>
  <si>
    <t>20190505 09:48:08</t>
  </si>
  <si>
    <t>09:48:08</t>
  </si>
  <si>
    <t>20190505 09:48:10</t>
  </si>
  <si>
    <t>09:48:10</t>
  </si>
  <si>
    <t>20190505 09:48:12</t>
  </si>
  <si>
    <t>09:48:12</t>
  </si>
  <si>
    <t>20190505 09:48:14</t>
  </si>
  <si>
    <t>09:48:14</t>
  </si>
  <si>
    <t>20190505 09:48:16</t>
  </si>
  <si>
    <t>09:48:16</t>
  </si>
  <si>
    <t>20190505 09:48:18</t>
  </si>
  <si>
    <t>09:48:18</t>
  </si>
  <si>
    <t>20190505 09:48:20</t>
  </si>
  <si>
    <t>09:48:20</t>
  </si>
  <si>
    <t>20190505 09:48:22</t>
  </si>
  <si>
    <t>09:48:22</t>
  </si>
  <si>
    <t>20190505 09:48:24</t>
  </si>
  <si>
    <t>09:48:24</t>
  </si>
  <si>
    <t>20190505 09:48:26</t>
  </si>
  <si>
    <t>09:48:26</t>
  </si>
  <si>
    <t>20190505 09:48:28</t>
  </si>
  <si>
    <t>09:48:28</t>
  </si>
  <si>
    <t>20190505 09:48:30</t>
  </si>
  <si>
    <t>09:48:30</t>
  </si>
  <si>
    <t>20190505 09:48:32</t>
  </si>
  <si>
    <t>09:48:32</t>
  </si>
  <si>
    <t>20190505 09:48:34</t>
  </si>
  <si>
    <t>09:48:34</t>
  </si>
  <si>
    <t>20190505 09:48:36</t>
  </si>
  <si>
    <t>09:48:36</t>
  </si>
  <si>
    <t>20190505 09:48:38</t>
  </si>
  <si>
    <t>09:48:38</t>
  </si>
  <si>
    <t>20190505 09:48:40</t>
  </si>
  <si>
    <t>09:48:40</t>
  </si>
  <si>
    <t>20190505 09:48:42</t>
  </si>
  <si>
    <t>09:48:42</t>
  </si>
  <si>
    <t>20190505 09:48:44</t>
  </si>
  <si>
    <t>09:48:44</t>
  </si>
  <si>
    <t>20190505 09:48:46</t>
  </si>
  <si>
    <t>09:48:46</t>
  </si>
  <si>
    <t>20190505 09:48:48</t>
  </si>
  <si>
    <t>09:48:48</t>
  </si>
  <si>
    <t>20190505 09:48:50</t>
  </si>
  <si>
    <t>09:48:50</t>
  </si>
  <si>
    <t>20190505 09:48:52</t>
  </si>
  <si>
    <t>09:48:52</t>
  </si>
  <si>
    <t>20190505 09:48:54</t>
  </si>
  <si>
    <t>09:48:54</t>
  </si>
  <si>
    <t>20190505 09:48:56</t>
  </si>
  <si>
    <t>09:48:56</t>
  </si>
  <si>
    <t>20190505 09:48:58</t>
  </si>
  <si>
    <t>09:48:58</t>
  </si>
  <si>
    <t>20190505 09:49:00</t>
  </si>
  <si>
    <t>09:49:00</t>
  </si>
  <si>
    <t>20190505 09:49:02</t>
  </si>
  <si>
    <t>09:49:02</t>
  </si>
  <si>
    <t>20190505 09:49:04</t>
  </si>
  <si>
    <t>09:49:04</t>
  </si>
  <si>
    <t>20190505 09:49:06</t>
  </si>
  <si>
    <t>09:49:06</t>
  </si>
  <si>
    <t>20190505 09:49:08</t>
  </si>
  <si>
    <t>09:49:08</t>
  </si>
  <si>
    <t>20190505 09:49:10</t>
  </si>
  <si>
    <t>09:49:10</t>
  </si>
  <si>
    <t>20190505 09:49:12</t>
  </si>
  <si>
    <t>09:49:12</t>
  </si>
  <si>
    <t>20190505 09:49:14</t>
  </si>
  <si>
    <t>09:49:14</t>
  </si>
  <si>
    <t>20190505 09:49:16</t>
  </si>
  <si>
    <t>09:49:16</t>
  </si>
  <si>
    <t>20190505 09:49:18</t>
  </si>
  <si>
    <t>09:49:18</t>
  </si>
  <si>
    <t>20190505 09:49:20</t>
  </si>
  <si>
    <t>09:49:20</t>
  </si>
  <si>
    <t>20190505 09:49:22</t>
  </si>
  <si>
    <t>09:49:22</t>
  </si>
  <si>
    <t>20190505 09:49:24</t>
  </si>
  <si>
    <t>09:49:24</t>
  </si>
  <si>
    <t>20190505 09:49:26</t>
  </si>
  <si>
    <t>09:49:26</t>
  </si>
  <si>
    <t>20190505 09:49:28</t>
  </si>
  <si>
    <t>09:49:28</t>
  </si>
  <si>
    <t>20190505 09:49:30</t>
  </si>
  <si>
    <t>09:49:30</t>
  </si>
  <si>
    <t>20190505 09:49:32</t>
  </si>
  <si>
    <t>09:49:32</t>
  </si>
  <si>
    <t>20190505 09:49:34</t>
  </si>
  <si>
    <t>09:49:34</t>
  </si>
  <si>
    <t>20190505 09:49:36</t>
  </si>
  <si>
    <t>09:49:36</t>
  </si>
  <si>
    <t>20190505 09:49:38</t>
  </si>
  <si>
    <t>09:49:38</t>
  </si>
  <si>
    <t>20190505 09:49:40</t>
  </si>
  <si>
    <t>09:49:40</t>
  </si>
  <si>
    <t>20190505 09:49:42</t>
  </si>
  <si>
    <t>09:49:42</t>
  </si>
  <si>
    <t>20190505 09:49:44</t>
  </si>
  <si>
    <t>09:49:44</t>
  </si>
  <si>
    <t>20190505 09:49:46</t>
  </si>
  <si>
    <t>09:49:46</t>
  </si>
  <si>
    <t>20190505 09:49:48</t>
  </si>
  <si>
    <t>09:49:48</t>
  </si>
  <si>
    <t>20190505 09:49:50</t>
  </si>
  <si>
    <t>09:49:50</t>
  </si>
  <si>
    <t>20190505 09:49:52</t>
  </si>
  <si>
    <t>09:49:52</t>
  </si>
  <si>
    <t>20190505 09:49:54</t>
  </si>
  <si>
    <t>09:49:54</t>
  </si>
  <si>
    <t>20190505 09:49:56</t>
  </si>
  <si>
    <t>09:49:56</t>
  </si>
  <si>
    <t>20190505 09:49:58</t>
  </si>
  <si>
    <t>09:49:58</t>
  </si>
  <si>
    <t>20190505 09:50:00</t>
  </si>
  <si>
    <t>09:50:00</t>
  </si>
  <si>
    <t>20190505 09:50:02</t>
  </si>
  <si>
    <t>09:50:02</t>
  </si>
  <si>
    <t>20190505 09:50:04</t>
  </si>
  <si>
    <t>09:50:04</t>
  </si>
  <si>
    <t>20190505 09:50:06</t>
  </si>
  <si>
    <t>09:50:06</t>
  </si>
  <si>
    <t>20190505 09:50:08</t>
  </si>
  <si>
    <t>09:50:08</t>
  </si>
  <si>
    <t>20190505 09:50:10</t>
  </si>
  <si>
    <t>09:50:10</t>
  </si>
  <si>
    <t>20190505 09:50:12</t>
  </si>
  <si>
    <t>09:50:12</t>
  </si>
  <si>
    <t>20190505 09:50:14</t>
  </si>
  <si>
    <t>09:50:14</t>
  </si>
  <si>
    <t>20190505 09:50:16</t>
  </si>
  <si>
    <t>09:50:16</t>
  </si>
  <si>
    <t>20190505 09:50:18</t>
  </si>
  <si>
    <t>09:50:18</t>
  </si>
  <si>
    <t>20190505 09:50:20</t>
  </si>
  <si>
    <t>09:50:20</t>
  </si>
  <si>
    <t>20190505 09:50:22</t>
  </si>
  <si>
    <t>09:50:22</t>
  </si>
  <si>
    <t>20190505 09:50:24</t>
  </si>
  <si>
    <t>09:50:24</t>
  </si>
  <si>
    <t>20190505 09:50:26</t>
  </si>
  <si>
    <t>09:50:26</t>
  </si>
  <si>
    <t>20190505 09:50:28</t>
  </si>
  <si>
    <t>09:50:28</t>
  </si>
  <si>
    <t>20190505 09:50:30</t>
  </si>
  <si>
    <t>09:50:30</t>
  </si>
  <si>
    <t>20190505 09:50:32</t>
  </si>
  <si>
    <t>09:50:32</t>
  </si>
  <si>
    <t>20190505 09:50:34</t>
  </si>
  <si>
    <t>09:50:34</t>
  </si>
  <si>
    <t>20190505 09:50:36</t>
  </si>
  <si>
    <t>09:50:36</t>
  </si>
  <si>
    <t>20190505 09:50:38</t>
  </si>
  <si>
    <t>09:50:38</t>
  </si>
  <si>
    <t>20190505 09:50:40</t>
  </si>
  <si>
    <t>09:50:40</t>
  </si>
  <si>
    <t>20190505 09:50:42</t>
  </si>
  <si>
    <t>09:50:42</t>
  </si>
  <si>
    <t>20190505 09:50:44</t>
  </si>
  <si>
    <t>09:50:44</t>
  </si>
  <si>
    <t>20190505 09:50:46</t>
  </si>
  <si>
    <t>09:50:46</t>
  </si>
  <si>
    <t>20190505 09:50:48</t>
  </si>
  <si>
    <t>09:50:48</t>
  </si>
  <si>
    <t>20190505 09:50:50</t>
  </si>
  <si>
    <t>09:50:50</t>
  </si>
  <si>
    <t>20190505 09:50:52</t>
  </si>
  <si>
    <t>09:50:52</t>
  </si>
  <si>
    <t>20190505 09:50:54</t>
  </si>
  <si>
    <t>09:50:54</t>
  </si>
  <si>
    <t>20190505 09:50:56</t>
  </si>
  <si>
    <t>09:50:56</t>
  </si>
  <si>
    <t>20190505 09:50:58</t>
  </si>
  <si>
    <t>09:50:58</t>
  </si>
  <si>
    <t>20190505 09:51:00</t>
  </si>
  <si>
    <t>09:51:00</t>
  </si>
  <si>
    <t>20190505 09:51:02</t>
  </si>
  <si>
    <t>09:51:02</t>
  </si>
  <si>
    <t>20190505 09:51:04</t>
  </si>
  <si>
    <t>09:51:04</t>
  </si>
  <si>
    <t>20190505 09:51:06</t>
  </si>
  <si>
    <t>09:51:06</t>
  </si>
  <si>
    <t>20190505 09:51:08</t>
  </si>
  <si>
    <t>09:51:08</t>
  </si>
  <si>
    <t>20190505 09:51:10</t>
  </si>
  <si>
    <t>09:51:10</t>
  </si>
  <si>
    <t>20190505 09:51:12</t>
  </si>
  <si>
    <t>09:51:12</t>
  </si>
  <si>
    <t>20190505 09:51:14</t>
  </si>
  <si>
    <t>09:51:14</t>
  </si>
  <si>
    <t>20190505 09:51:16</t>
  </si>
  <si>
    <t>09:51:16</t>
  </si>
  <si>
    <t>20190505 09:51:18</t>
  </si>
  <si>
    <t>09:51:18</t>
  </si>
  <si>
    <t>20190505 09:51:20</t>
  </si>
  <si>
    <t>09:51:20</t>
  </si>
  <si>
    <t>20190505 09:51:22</t>
  </si>
  <si>
    <t>09:51:22</t>
  </si>
  <si>
    <t>20190505 09:51:24</t>
  </si>
  <si>
    <t>09:51:24</t>
  </si>
  <si>
    <t>20190505 09:51:26</t>
  </si>
  <si>
    <t>09:51:26</t>
  </si>
  <si>
    <t>20190505 09:51:28</t>
  </si>
  <si>
    <t>09:51:28</t>
  </si>
  <si>
    <t>20190505 09:51:30</t>
  </si>
  <si>
    <t>09:51:30</t>
  </si>
  <si>
    <t>20190505 09:51:32</t>
  </si>
  <si>
    <t>09:51:32</t>
  </si>
  <si>
    <t>20190505 09:51:34</t>
  </si>
  <si>
    <t>09:51:34</t>
  </si>
  <si>
    <t>20190505 09:51:36</t>
  </si>
  <si>
    <t>09:51:36</t>
  </si>
  <si>
    <t>20190505 09:51:38</t>
  </si>
  <si>
    <t>09:51:38</t>
  </si>
  <si>
    <t>20190505 09:51:40</t>
  </si>
  <si>
    <t>09:51:40</t>
  </si>
  <si>
    <t>20190505 09:51:42</t>
  </si>
  <si>
    <t>09:51:42</t>
  </si>
  <si>
    <t>20190505 09:51:44</t>
  </si>
  <si>
    <t>09:51:44</t>
  </si>
  <si>
    <t>20190505 09:51:46</t>
  </si>
  <si>
    <t>09:51:46</t>
  </si>
  <si>
    <t>20190505 09:51:48</t>
  </si>
  <si>
    <t>09:51:48</t>
  </si>
  <si>
    <t>20190505 09:51:50</t>
  </si>
  <si>
    <t>09:51:50</t>
  </si>
  <si>
    <t>20190505 09:51:52</t>
  </si>
  <si>
    <t>09:51:52</t>
  </si>
  <si>
    <t>20190505 09:51:54</t>
  </si>
  <si>
    <t>09:51:54</t>
  </si>
  <si>
    <t>20190505 09:51:56</t>
  </si>
  <si>
    <t>09:51:56</t>
  </si>
  <si>
    <t>20190505 09:51:58</t>
  </si>
  <si>
    <t>09:51:58</t>
  </si>
  <si>
    <t>20190505 09:52:00</t>
  </si>
  <si>
    <t>09:52:00</t>
  </si>
  <si>
    <t>20190505 09:52:02</t>
  </si>
  <si>
    <t>09:52:02</t>
  </si>
  <si>
    <t>20190505 09:52:04</t>
  </si>
  <si>
    <t>09:52:04</t>
  </si>
  <si>
    <t>20190505 09:52:06</t>
  </si>
  <si>
    <t>09:52:06</t>
  </si>
  <si>
    <t>20190505 09:52:08</t>
  </si>
  <si>
    <t>09:52:08</t>
  </si>
  <si>
    <t>20190505 09:52:10</t>
  </si>
  <si>
    <t>09:52:10</t>
  </si>
  <si>
    <t>20190505 09:52:12</t>
  </si>
  <si>
    <t>09:52:12</t>
  </si>
  <si>
    <t>20190505 09:52:14</t>
  </si>
  <si>
    <t>09:52:14</t>
  </si>
  <si>
    <t>20190505 09:52:16</t>
  </si>
  <si>
    <t>09:52:16</t>
  </si>
  <si>
    <t>20190505 09:52:18</t>
  </si>
  <si>
    <t>09:52:18</t>
  </si>
  <si>
    <t>20190505 09:52:20</t>
  </si>
  <si>
    <t>09:52:20</t>
  </si>
  <si>
    <t>20190505 09:52:22</t>
  </si>
  <si>
    <t>09:52:22</t>
  </si>
  <si>
    <t>20190505 09:52:24</t>
  </si>
  <si>
    <t>09:52:24</t>
  </si>
  <si>
    <t>20190505 09:52:26</t>
  </si>
  <si>
    <t>09:52:26</t>
  </si>
  <si>
    <t>20190505 09:52:28</t>
  </si>
  <si>
    <t>09:52:28</t>
  </si>
  <si>
    <t>20190505 09:52:30</t>
  </si>
  <si>
    <t>09:52:30</t>
  </si>
  <si>
    <t>20190505 09:52:32</t>
  </si>
  <si>
    <t>09:52:32</t>
  </si>
  <si>
    <t>20190505 09:52:34</t>
  </si>
  <si>
    <t>09:52:34</t>
  </si>
  <si>
    <t>20190505 09:52:36</t>
  </si>
  <si>
    <t>09:52:36</t>
  </si>
  <si>
    <t>20190505 09:52:38</t>
  </si>
  <si>
    <t>09:52:38</t>
  </si>
  <si>
    <t>20190505 09:52:40</t>
  </si>
  <si>
    <t>09:52:40</t>
  </si>
  <si>
    <t>20190505 09:52:42</t>
  </si>
  <si>
    <t>09:52:42</t>
  </si>
  <si>
    <t>20190505 09:52:44</t>
  </si>
  <si>
    <t>09:52:44</t>
  </si>
  <si>
    <t>20190505 09:52:46</t>
  </si>
  <si>
    <t>09:52:46</t>
  </si>
  <si>
    <t>20190505 09:52:48</t>
  </si>
  <si>
    <t>09:52:48</t>
  </si>
  <si>
    <t>20190505 09:52:50</t>
  </si>
  <si>
    <t>09:52:50</t>
  </si>
  <si>
    <t>20190505 09:52:52</t>
  </si>
  <si>
    <t>09:52:52</t>
  </si>
  <si>
    <t>20190505 09:52:54</t>
  </si>
  <si>
    <t>09:52:54</t>
  </si>
  <si>
    <t>20190505 09:52:56</t>
  </si>
  <si>
    <t>09:52:56</t>
  </si>
  <si>
    <t>20190505 09:52:58</t>
  </si>
  <si>
    <t>09:52:58</t>
  </si>
  <si>
    <t>20190505 09:53:00</t>
  </si>
  <si>
    <t>09:53:00</t>
  </si>
  <si>
    <t>20190505 09:53:02</t>
  </si>
  <si>
    <t>09:53:02</t>
  </si>
  <si>
    <t>20190505 09:53:04</t>
  </si>
  <si>
    <t>09:53:04</t>
  </si>
  <si>
    <t>20190505 09:53:06</t>
  </si>
  <si>
    <t>09:53:06</t>
  </si>
  <si>
    <t>20190505 09:53:08</t>
  </si>
  <si>
    <t>09:53:08</t>
  </si>
  <si>
    <t>20190505 09:53:10</t>
  </si>
  <si>
    <t>09:53:10</t>
  </si>
  <si>
    <t>20190505 09:53:12</t>
  </si>
  <si>
    <t>09:53:12</t>
  </si>
  <si>
    <t>20190505 09:53:14</t>
  </si>
  <si>
    <t>09:53:14</t>
  </si>
  <si>
    <t>20190505 09:53:16</t>
  </si>
  <si>
    <t>09:53:16</t>
  </si>
  <si>
    <t>20190505 09:53:18</t>
  </si>
  <si>
    <t>09:53:18</t>
  </si>
  <si>
    <t>20190505 09:53:20</t>
  </si>
  <si>
    <t>09:53:20</t>
  </si>
  <si>
    <t>20190505 09:53:22</t>
  </si>
  <si>
    <t>09:53:22</t>
  </si>
  <si>
    <t>20190505 09:53:24</t>
  </si>
  <si>
    <t>09:53:24</t>
  </si>
  <si>
    <t>20190505 09:53:26</t>
  </si>
  <si>
    <t>09:53:26</t>
  </si>
  <si>
    <t>20190505 09:53:28</t>
  </si>
  <si>
    <t>09:53:28</t>
  </si>
  <si>
    <t>20190505 09:53:30</t>
  </si>
  <si>
    <t>09:53:30</t>
  </si>
  <si>
    <t>20190505 09:53:32</t>
  </si>
  <si>
    <t>09:53:32</t>
  </si>
  <si>
    <t>20190505 09:53:34</t>
  </si>
  <si>
    <t>09:53:34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</si>
</sst>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1557074556.6</v>
      </c>
      <c r="C17">
        <v>0</v>
      </c>
      <c r="D17" t="s">
        <v>248</v>
      </c>
      <c r="E17" t="s">
        <v>249</v>
      </c>
      <c r="H17">
        <v>1557074551.35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-0.0418152525389574</v>
      </c>
      <c r="AF17">
        <v>0.0469412841922961</v>
      </c>
      <c r="AG17">
        <v>3.49704815631967</v>
      </c>
      <c r="AH17">
        <v>2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1557074551.35</v>
      </c>
      <c r="AU17">
        <v>388.10705</v>
      </c>
      <c r="AV17">
        <v>399.98425</v>
      </c>
      <c r="AW17">
        <v>14.012615</v>
      </c>
      <c r="AX17">
        <v>12.63069</v>
      </c>
      <c r="AY17">
        <v>499.99415</v>
      </c>
      <c r="AZ17">
        <v>100.86635</v>
      </c>
      <c r="BA17">
        <v>0.19997005</v>
      </c>
      <c r="BB17">
        <v>19.965455</v>
      </c>
      <c r="BC17">
        <v>20.93293</v>
      </c>
      <c r="BD17">
        <v>999.9</v>
      </c>
      <c r="BE17">
        <v>0</v>
      </c>
      <c r="BF17">
        <v>0</v>
      </c>
      <c r="BG17">
        <v>9997.3395</v>
      </c>
      <c r="BH17">
        <v>0</v>
      </c>
      <c r="BI17">
        <v>1191.8065</v>
      </c>
      <c r="BJ17">
        <v>1500.007</v>
      </c>
      <c r="BK17">
        <v>0.9730075</v>
      </c>
      <c r="BL17">
        <v>0.02699245</v>
      </c>
      <c r="BM17">
        <v>0</v>
      </c>
      <c r="BN17">
        <v>2.211725</v>
      </c>
      <c r="BO17">
        <v>0</v>
      </c>
      <c r="BP17">
        <v>20965.09</v>
      </c>
      <c r="BQ17">
        <v>13122.085</v>
      </c>
      <c r="BR17">
        <v>38.75</v>
      </c>
      <c r="BS17">
        <v>41.9748</v>
      </c>
      <c r="BT17">
        <v>40.2374</v>
      </c>
      <c r="BU17">
        <v>39.562</v>
      </c>
      <c r="BV17">
        <v>38.437</v>
      </c>
      <c r="BW17">
        <v>1459.5165</v>
      </c>
      <c r="BX17">
        <v>40.49</v>
      </c>
      <c r="BY17">
        <v>0</v>
      </c>
      <c r="BZ17">
        <v>1557074579.2</v>
      </c>
      <c r="CA17">
        <v>2.17841153846154</v>
      </c>
      <c r="CB17">
        <v>0.392420506147859</v>
      </c>
      <c r="CC17">
        <v>-299.165811673161</v>
      </c>
      <c r="CD17">
        <v>20988.0615384615</v>
      </c>
      <c r="CE17">
        <v>15</v>
      </c>
      <c r="CF17">
        <v>0</v>
      </c>
      <c r="CG17" t="s">
        <v>251</v>
      </c>
      <c r="CH17">
        <v>0</v>
      </c>
      <c r="CI17">
        <v>2.615</v>
      </c>
      <c r="CJ17">
        <v>0.039</v>
      </c>
      <c r="CK17">
        <v>0</v>
      </c>
      <c r="CL17">
        <v>0</v>
      </c>
      <c r="CM17">
        <v>0</v>
      </c>
      <c r="CN17">
        <v>0</v>
      </c>
      <c r="CO17">
        <v>-11.9011097560976</v>
      </c>
      <c r="CP17">
        <v>0.234541463414629</v>
      </c>
      <c r="CQ17">
        <v>0.0321542304987214</v>
      </c>
      <c r="CR17">
        <v>1</v>
      </c>
      <c r="CS17">
        <v>2.18395</v>
      </c>
      <c r="CT17">
        <v>0.244796707491991</v>
      </c>
      <c r="CU17">
        <v>0.178803125795154</v>
      </c>
      <c r="CV17">
        <v>1</v>
      </c>
      <c r="CW17">
        <v>1.37487609756098</v>
      </c>
      <c r="CX17">
        <v>0.0672326132404209</v>
      </c>
      <c r="CY17">
        <v>0.0122589252459424</v>
      </c>
      <c r="CZ17">
        <v>1</v>
      </c>
      <c r="DA17">
        <v>3</v>
      </c>
      <c r="DB17">
        <v>3</v>
      </c>
      <c r="DC17" t="s">
        <v>252</v>
      </c>
      <c r="DD17">
        <v>1.85563</v>
      </c>
      <c r="DE17">
        <v>1.8537</v>
      </c>
      <c r="DF17">
        <v>1.85471</v>
      </c>
      <c r="DG17">
        <v>1.85913</v>
      </c>
      <c r="DH17">
        <v>1.8535</v>
      </c>
      <c r="DI17">
        <v>1.85791</v>
      </c>
      <c r="DJ17">
        <v>1.85507</v>
      </c>
      <c r="DK17">
        <v>1.85378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2.615</v>
      </c>
      <c r="DZ17">
        <v>0.039</v>
      </c>
      <c r="EA17">
        <v>2</v>
      </c>
      <c r="EB17">
        <v>507.519</v>
      </c>
      <c r="EC17">
        <v>491.367</v>
      </c>
      <c r="ED17">
        <v>14.7715</v>
      </c>
      <c r="EE17">
        <v>19.2912</v>
      </c>
      <c r="EF17">
        <v>29.9999</v>
      </c>
      <c r="EG17">
        <v>18.995</v>
      </c>
      <c r="EH17">
        <v>18.959</v>
      </c>
      <c r="EI17">
        <v>19.5981</v>
      </c>
      <c r="EJ17">
        <v>39.7824</v>
      </c>
      <c r="EK17">
        <v>85.335</v>
      </c>
      <c r="EL17">
        <v>14.7585</v>
      </c>
      <c r="EM17">
        <v>400</v>
      </c>
      <c r="EN17">
        <v>12.4885</v>
      </c>
      <c r="EO17">
        <v>102.241</v>
      </c>
      <c r="EP17">
        <v>102.624</v>
      </c>
    </row>
    <row r="18" spans="1:146">
      <c r="A18">
        <v>2</v>
      </c>
      <c r="B18">
        <v>1557074558.6</v>
      </c>
      <c r="C18">
        <v>2</v>
      </c>
      <c r="D18" t="s">
        <v>257</v>
      </c>
      <c r="E18" t="s">
        <v>258</v>
      </c>
      <c r="H18">
        <v>1557074552.16522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-0.0418195354314613</v>
      </c>
      <c r="AF18">
        <v>0.0469460921143338</v>
      </c>
      <c r="AG18">
        <v>3.49733107667963</v>
      </c>
      <c r="AH18">
        <v>2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1557074552.16522</v>
      </c>
      <c r="AU18">
        <v>388.107130434783</v>
      </c>
      <c r="AV18">
        <v>399.988217391304</v>
      </c>
      <c r="AW18">
        <v>14.0166956521739</v>
      </c>
      <c r="AX18">
        <v>12.6282434782609</v>
      </c>
      <c r="AY18">
        <v>499.989956521739</v>
      </c>
      <c r="AZ18">
        <v>100.866608695652</v>
      </c>
      <c r="BA18">
        <v>0.199956652173913</v>
      </c>
      <c r="BB18">
        <v>19.9649739130435</v>
      </c>
      <c r="BC18">
        <v>20.9307130434783</v>
      </c>
      <c r="BD18">
        <v>999.9</v>
      </c>
      <c r="BE18">
        <v>0</v>
      </c>
      <c r="BF18">
        <v>0</v>
      </c>
      <c r="BG18">
        <v>9998.33782608696</v>
      </c>
      <c r="BH18">
        <v>0</v>
      </c>
      <c r="BI18">
        <v>1191.77652173913</v>
      </c>
      <c r="BJ18">
        <v>1500.00434782609</v>
      </c>
      <c r="BK18">
        <v>0.973007608695652</v>
      </c>
      <c r="BL18">
        <v>0.026992352173913</v>
      </c>
      <c r="BM18">
        <v>0</v>
      </c>
      <c r="BN18">
        <v>2.22445217391304</v>
      </c>
      <c r="BO18">
        <v>0</v>
      </c>
      <c r="BP18">
        <v>20971.9086956522</v>
      </c>
      <c r="BQ18">
        <v>13122.0608695652</v>
      </c>
      <c r="BR18">
        <v>38.7553913043478</v>
      </c>
      <c r="BS18">
        <v>41.9780869565217</v>
      </c>
      <c r="BT18">
        <v>40.2390434782609</v>
      </c>
      <c r="BU18">
        <v>39.562</v>
      </c>
      <c r="BV18">
        <v>38.437</v>
      </c>
      <c r="BW18">
        <v>1459.51391304348</v>
      </c>
      <c r="BX18">
        <v>40.49</v>
      </c>
      <c r="BY18">
        <v>0</v>
      </c>
      <c r="BZ18">
        <v>1557074581.6</v>
      </c>
      <c r="CA18">
        <v>2.20628076923077</v>
      </c>
      <c r="CB18">
        <v>0.898813663046948</v>
      </c>
      <c r="CC18">
        <v>129.644443770354</v>
      </c>
      <c r="CD18">
        <v>20979.2192307692</v>
      </c>
      <c r="CE18">
        <v>15</v>
      </c>
      <c r="CF18">
        <v>0</v>
      </c>
      <c r="CG18" t="s">
        <v>251</v>
      </c>
      <c r="CH18">
        <v>0</v>
      </c>
      <c r="CI18">
        <v>2.615</v>
      </c>
      <c r="CJ18">
        <v>0.039</v>
      </c>
      <c r="CK18">
        <v>0</v>
      </c>
      <c r="CL18">
        <v>0</v>
      </c>
      <c r="CM18">
        <v>0</v>
      </c>
      <c r="CN18">
        <v>0</v>
      </c>
      <c r="CO18">
        <v>-11.8974146341463</v>
      </c>
      <c r="CP18">
        <v>0.156045993031345</v>
      </c>
      <c r="CQ18">
        <v>0.0285411689043587</v>
      </c>
      <c r="CR18">
        <v>1</v>
      </c>
      <c r="CS18">
        <v>2.19729117647059</v>
      </c>
      <c r="CT18">
        <v>0.169118343195572</v>
      </c>
      <c r="CU18">
        <v>0.179448551315423</v>
      </c>
      <c r="CV18">
        <v>1</v>
      </c>
      <c r="CW18">
        <v>1.37976853658537</v>
      </c>
      <c r="CX18">
        <v>0.143249059233466</v>
      </c>
      <c r="CY18">
        <v>0.0192053289811201</v>
      </c>
      <c r="CZ18">
        <v>0</v>
      </c>
      <c r="DA18">
        <v>2</v>
      </c>
      <c r="DB18">
        <v>3</v>
      </c>
      <c r="DC18" t="s">
        <v>259</v>
      </c>
      <c r="DD18">
        <v>1.85563</v>
      </c>
      <c r="DE18">
        <v>1.85371</v>
      </c>
      <c r="DF18">
        <v>1.85471</v>
      </c>
      <c r="DG18">
        <v>1.85913</v>
      </c>
      <c r="DH18">
        <v>1.8535</v>
      </c>
      <c r="DI18">
        <v>1.85791</v>
      </c>
      <c r="DJ18">
        <v>1.85507</v>
      </c>
      <c r="DK18">
        <v>1.85377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2.615</v>
      </c>
      <c r="DZ18">
        <v>0.039</v>
      </c>
      <c r="EA18">
        <v>2</v>
      </c>
      <c r="EB18">
        <v>507.72</v>
      </c>
      <c r="EC18">
        <v>491.158</v>
      </c>
      <c r="ED18">
        <v>14.8122</v>
      </c>
      <c r="EE18">
        <v>19.2945</v>
      </c>
      <c r="EF18">
        <v>30.0004</v>
      </c>
      <c r="EG18">
        <v>18.9983</v>
      </c>
      <c r="EH18">
        <v>18.9618</v>
      </c>
      <c r="EI18">
        <v>19.5973</v>
      </c>
      <c r="EJ18">
        <v>40.0754</v>
      </c>
      <c r="EK18">
        <v>85.335</v>
      </c>
      <c r="EL18">
        <v>14.7832</v>
      </c>
      <c r="EM18">
        <v>400</v>
      </c>
      <c r="EN18">
        <v>12.4754</v>
      </c>
      <c r="EO18">
        <v>102.24</v>
      </c>
      <c r="EP18">
        <v>102.624</v>
      </c>
    </row>
    <row r="19" spans="1:146">
      <c r="A19">
        <v>3</v>
      </c>
      <c r="B19">
        <v>1557074560.6</v>
      </c>
      <c r="C19">
        <v>4</v>
      </c>
      <c r="D19" t="s">
        <v>260</v>
      </c>
      <c r="E19" t="s">
        <v>261</v>
      </c>
      <c r="H19">
        <v>1557074553.02308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-0.0418357348148369</v>
      </c>
      <c r="AF19">
        <v>0.0469642773413168</v>
      </c>
      <c r="AG19">
        <v>3.49840108751863</v>
      </c>
      <c r="AH19">
        <v>1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1557074553.02308</v>
      </c>
      <c r="AU19">
        <v>388.108576923077</v>
      </c>
      <c r="AV19">
        <v>399.994230769231</v>
      </c>
      <c r="AW19">
        <v>14.0201730769231</v>
      </c>
      <c r="AX19">
        <v>12.6245076923077</v>
      </c>
      <c r="AY19">
        <v>499.9935</v>
      </c>
      <c r="AZ19">
        <v>100.866884615385</v>
      </c>
      <c r="BA19">
        <v>0.1999555</v>
      </c>
      <c r="BB19">
        <v>19.96455</v>
      </c>
      <c r="BC19">
        <v>20.92935</v>
      </c>
      <c r="BD19">
        <v>999.9</v>
      </c>
      <c r="BE19">
        <v>0</v>
      </c>
      <c r="BF19">
        <v>0</v>
      </c>
      <c r="BG19">
        <v>10002.1834615385</v>
      </c>
      <c r="BH19">
        <v>0</v>
      </c>
      <c r="BI19">
        <v>1191.73923076923</v>
      </c>
      <c r="BJ19">
        <v>1500.01192307692</v>
      </c>
      <c r="BK19">
        <v>0.973007884615385</v>
      </c>
      <c r="BL19">
        <v>0.0269921038461538</v>
      </c>
      <c r="BM19">
        <v>0</v>
      </c>
      <c r="BN19">
        <v>2.24485769230769</v>
      </c>
      <c r="BO19">
        <v>0</v>
      </c>
      <c r="BP19">
        <v>20974.2538461538</v>
      </c>
      <c r="BQ19">
        <v>13122.1346153846</v>
      </c>
      <c r="BR19">
        <v>38.7547692307692</v>
      </c>
      <c r="BS19">
        <v>41.9806153846154</v>
      </c>
      <c r="BT19">
        <v>40.2403076923077</v>
      </c>
      <c r="BU19">
        <v>39.5668461538462</v>
      </c>
      <c r="BV19">
        <v>38.437</v>
      </c>
      <c r="BW19">
        <v>1459.52153846154</v>
      </c>
      <c r="BX19">
        <v>40.49</v>
      </c>
      <c r="BY19">
        <v>0</v>
      </c>
      <c r="BZ19">
        <v>1557074583.4</v>
      </c>
      <c r="CA19">
        <v>2.24036538461538</v>
      </c>
      <c r="CB19">
        <v>0.358977761646963</v>
      </c>
      <c r="CC19">
        <v>247.644444239701</v>
      </c>
      <c r="CD19">
        <v>20975.1384615385</v>
      </c>
      <c r="CE19">
        <v>15</v>
      </c>
      <c r="CF19">
        <v>0</v>
      </c>
      <c r="CG19" t="s">
        <v>251</v>
      </c>
      <c r="CH19">
        <v>0</v>
      </c>
      <c r="CI19">
        <v>2.615</v>
      </c>
      <c r="CJ19">
        <v>0.039</v>
      </c>
      <c r="CK19">
        <v>0</v>
      </c>
      <c r="CL19">
        <v>0</v>
      </c>
      <c r="CM19">
        <v>0</v>
      </c>
      <c r="CN19">
        <v>0</v>
      </c>
      <c r="CO19">
        <v>-11.893312195122</v>
      </c>
      <c r="CP19">
        <v>0.00823902439022564</v>
      </c>
      <c r="CQ19">
        <v>0.02155484434399</v>
      </c>
      <c r="CR19">
        <v>1</v>
      </c>
      <c r="CS19">
        <v>2.21187941176471</v>
      </c>
      <c r="CT19">
        <v>0.492685714285857</v>
      </c>
      <c r="CU19">
        <v>0.189161704524139</v>
      </c>
      <c r="CV19">
        <v>1</v>
      </c>
      <c r="CW19">
        <v>1.38676268292683</v>
      </c>
      <c r="CX19">
        <v>0.230098536585384</v>
      </c>
      <c r="CY19">
        <v>0.0269001033658718</v>
      </c>
      <c r="CZ19">
        <v>0</v>
      </c>
      <c r="DA19">
        <v>2</v>
      </c>
      <c r="DB19">
        <v>3</v>
      </c>
      <c r="DC19" t="s">
        <v>259</v>
      </c>
      <c r="DD19">
        <v>1.85563</v>
      </c>
      <c r="DE19">
        <v>1.8537</v>
      </c>
      <c r="DF19">
        <v>1.85471</v>
      </c>
      <c r="DG19">
        <v>1.85913</v>
      </c>
      <c r="DH19">
        <v>1.8535</v>
      </c>
      <c r="DI19">
        <v>1.85791</v>
      </c>
      <c r="DJ19">
        <v>1.85509</v>
      </c>
      <c r="DK19">
        <v>1.85376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2.615</v>
      </c>
      <c r="DZ19">
        <v>0.039</v>
      </c>
      <c r="EA19">
        <v>2</v>
      </c>
      <c r="EB19">
        <v>507.936</v>
      </c>
      <c r="EC19">
        <v>491.152</v>
      </c>
      <c r="ED19">
        <v>14.8363</v>
      </c>
      <c r="EE19">
        <v>19.2978</v>
      </c>
      <c r="EF19">
        <v>30.0009</v>
      </c>
      <c r="EG19">
        <v>19.0016</v>
      </c>
      <c r="EH19">
        <v>18.9642</v>
      </c>
      <c r="EI19">
        <v>19.5959</v>
      </c>
      <c r="EJ19">
        <v>40.0754</v>
      </c>
      <c r="EK19">
        <v>85.335</v>
      </c>
      <c r="EL19">
        <v>14.7832</v>
      </c>
      <c r="EM19">
        <v>400</v>
      </c>
      <c r="EN19">
        <v>12.4645</v>
      </c>
      <c r="EO19">
        <v>102.239</v>
      </c>
      <c r="EP19">
        <v>102.624</v>
      </c>
    </row>
    <row r="20" spans="1:146">
      <c r="A20">
        <v>4</v>
      </c>
      <c r="B20">
        <v>1557074562.6</v>
      </c>
      <c r="C20">
        <v>6</v>
      </c>
      <c r="D20" t="s">
        <v>262</v>
      </c>
      <c r="E20" t="s">
        <v>263</v>
      </c>
      <c r="H20">
        <v>1557074554.17143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-0.0418263986384061</v>
      </c>
      <c r="AF20">
        <v>0.0469537966653793</v>
      </c>
      <c r="AG20">
        <v>3.49778442687347</v>
      </c>
      <c r="AH20">
        <v>1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1557074554.17143</v>
      </c>
      <c r="AU20">
        <v>388.110857142857</v>
      </c>
      <c r="AV20">
        <v>399.998035714286</v>
      </c>
      <c r="AW20">
        <v>14.0234142857143</v>
      </c>
      <c r="AX20">
        <v>12.6196178571429</v>
      </c>
      <c r="AY20">
        <v>499.999428571429</v>
      </c>
      <c r="AZ20">
        <v>100.867107142857</v>
      </c>
      <c r="BA20">
        <v>0.199990857142857</v>
      </c>
      <c r="BB20">
        <v>19.963775</v>
      </c>
      <c r="BC20">
        <v>20.9275535714286</v>
      </c>
      <c r="BD20">
        <v>999.9</v>
      </c>
      <c r="BE20">
        <v>0</v>
      </c>
      <c r="BF20">
        <v>0</v>
      </c>
      <c r="BG20">
        <v>9999.92928571429</v>
      </c>
      <c r="BH20">
        <v>0</v>
      </c>
      <c r="BI20">
        <v>1191.57964285714</v>
      </c>
      <c r="BJ20">
        <v>1500.01035714286</v>
      </c>
      <c r="BK20">
        <v>0.973007857142857</v>
      </c>
      <c r="BL20">
        <v>0.0269921285714286</v>
      </c>
      <c r="BM20">
        <v>0</v>
      </c>
      <c r="BN20">
        <v>2.22373571428571</v>
      </c>
      <c r="BO20">
        <v>0</v>
      </c>
      <c r="BP20">
        <v>20970.6642857143</v>
      </c>
      <c r="BQ20">
        <v>13122.1214285714</v>
      </c>
      <c r="BR20">
        <v>38.7588571428571</v>
      </c>
      <c r="BS20">
        <v>41.98425</v>
      </c>
      <c r="BT20">
        <v>40.24325</v>
      </c>
      <c r="BU20">
        <v>39.57325</v>
      </c>
      <c r="BV20">
        <v>38.437</v>
      </c>
      <c r="BW20">
        <v>1459.52</v>
      </c>
      <c r="BX20">
        <v>40.49</v>
      </c>
      <c r="BY20">
        <v>0</v>
      </c>
      <c r="BZ20">
        <v>1557074585.2</v>
      </c>
      <c r="CA20">
        <v>2.22337692307692</v>
      </c>
      <c r="CB20">
        <v>-0.202235910432824</v>
      </c>
      <c r="CC20">
        <v>99.5931623280006</v>
      </c>
      <c r="CD20">
        <v>20972.3884615385</v>
      </c>
      <c r="CE20">
        <v>15</v>
      </c>
      <c r="CF20">
        <v>0</v>
      </c>
      <c r="CG20" t="s">
        <v>251</v>
      </c>
      <c r="CH20">
        <v>0</v>
      </c>
      <c r="CI20">
        <v>2.615</v>
      </c>
      <c r="CJ20">
        <v>0.039</v>
      </c>
      <c r="CK20">
        <v>0</v>
      </c>
      <c r="CL20">
        <v>0</v>
      </c>
      <c r="CM20">
        <v>0</v>
      </c>
      <c r="CN20">
        <v>0</v>
      </c>
      <c r="CO20">
        <v>-11.8938780487805</v>
      </c>
      <c r="CP20">
        <v>-0.0352641114982667</v>
      </c>
      <c r="CQ20">
        <v>0.0211877842416519</v>
      </c>
      <c r="CR20">
        <v>1</v>
      </c>
      <c r="CS20">
        <v>2.19930882352941</v>
      </c>
      <c r="CT20">
        <v>0.266897909102388</v>
      </c>
      <c r="CU20">
        <v>0.189680343128127</v>
      </c>
      <c r="CV20">
        <v>1</v>
      </c>
      <c r="CW20">
        <v>1.39525804878049</v>
      </c>
      <c r="CX20">
        <v>0.311020557491293</v>
      </c>
      <c r="CY20">
        <v>0.0335245918633975</v>
      </c>
      <c r="CZ20">
        <v>0</v>
      </c>
      <c r="DA20">
        <v>2</v>
      </c>
      <c r="DB20">
        <v>3</v>
      </c>
      <c r="DC20" t="s">
        <v>259</v>
      </c>
      <c r="DD20">
        <v>1.85562</v>
      </c>
      <c r="DE20">
        <v>1.85369</v>
      </c>
      <c r="DF20">
        <v>1.85471</v>
      </c>
      <c r="DG20">
        <v>1.85913</v>
      </c>
      <c r="DH20">
        <v>1.85349</v>
      </c>
      <c r="DI20">
        <v>1.85791</v>
      </c>
      <c r="DJ20">
        <v>1.85507</v>
      </c>
      <c r="DK20">
        <v>1.85375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2.615</v>
      </c>
      <c r="DZ20">
        <v>0.039</v>
      </c>
      <c r="EA20">
        <v>2</v>
      </c>
      <c r="EB20">
        <v>508.016</v>
      </c>
      <c r="EC20">
        <v>491.471</v>
      </c>
      <c r="ED20">
        <v>14.8502</v>
      </c>
      <c r="EE20">
        <v>19.3012</v>
      </c>
      <c r="EF20">
        <v>30.0011</v>
      </c>
      <c r="EG20">
        <v>19.0048</v>
      </c>
      <c r="EH20">
        <v>18.9672</v>
      </c>
      <c r="EI20">
        <v>19.5967</v>
      </c>
      <c r="EJ20">
        <v>40.0754</v>
      </c>
      <c r="EK20">
        <v>84.9548</v>
      </c>
      <c r="EL20">
        <v>14.8105</v>
      </c>
      <c r="EM20">
        <v>400</v>
      </c>
      <c r="EN20">
        <v>12.4576</v>
      </c>
      <c r="EO20">
        <v>102.24</v>
      </c>
      <c r="EP20">
        <v>102.624</v>
      </c>
    </row>
    <row r="21" spans="1:146">
      <c r="A21">
        <v>5</v>
      </c>
      <c r="B21">
        <v>1557074564.6</v>
      </c>
      <c r="C21">
        <v>8</v>
      </c>
      <c r="D21" t="s">
        <v>264</v>
      </c>
      <c r="E21" t="s">
        <v>265</v>
      </c>
      <c r="H21">
        <v>1557074555.88571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-0.041792730856121</v>
      </c>
      <c r="AF21">
        <v>0.0469160016303045</v>
      </c>
      <c r="AG21">
        <v>3.49556024612483</v>
      </c>
      <c r="AH21">
        <v>1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1557074555.88571</v>
      </c>
      <c r="AU21">
        <v>388.1105</v>
      </c>
      <c r="AV21">
        <v>400.001821428571</v>
      </c>
      <c r="AW21">
        <v>14.02735</v>
      </c>
      <c r="AX21">
        <v>12.6127142857143</v>
      </c>
      <c r="AY21">
        <v>500.006928571429</v>
      </c>
      <c r="AZ21">
        <v>100.867178571429</v>
      </c>
      <c r="BA21">
        <v>0.20003125</v>
      </c>
      <c r="BB21">
        <v>19.9626428571429</v>
      </c>
      <c r="BC21">
        <v>20.9238785714286</v>
      </c>
      <c r="BD21">
        <v>999.9</v>
      </c>
      <c r="BE21">
        <v>0</v>
      </c>
      <c r="BF21">
        <v>0</v>
      </c>
      <c r="BG21">
        <v>9991.87285714286</v>
      </c>
      <c r="BH21">
        <v>0</v>
      </c>
      <c r="BI21">
        <v>1191.39071428571</v>
      </c>
      <c r="BJ21">
        <v>1499.99428571429</v>
      </c>
      <c r="BK21">
        <v>0.9730075</v>
      </c>
      <c r="BL21">
        <v>0.02699245</v>
      </c>
      <c r="BM21">
        <v>0</v>
      </c>
      <c r="BN21">
        <v>2.24439285714286</v>
      </c>
      <c r="BO21">
        <v>0</v>
      </c>
      <c r="BP21">
        <v>20965.4464285714</v>
      </c>
      <c r="BQ21">
        <v>13121.9857142857</v>
      </c>
      <c r="BR21">
        <v>38.7610714285714</v>
      </c>
      <c r="BS21">
        <v>41.991</v>
      </c>
      <c r="BT21">
        <v>40.2455</v>
      </c>
      <c r="BU21">
        <v>39.58</v>
      </c>
      <c r="BV21">
        <v>38.43925</v>
      </c>
      <c r="BW21">
        <v>1459.50392857143</v>
      </c>
      <c r="BX21">
        <v>40.49</v>
      </c>
      <c r="BY21">
        <v>0</v>
      </c>
      <c r="BZ21">
        <v>1557074587.6</v>
      </c>
      <c r="CA21">
        <v>2.24765384615385</v>
      </c>
      <c r="CB21">
        <v>0.225866657410786</v>
      </c>
      <c r="CC21">
        <v>-123.176068084852</v>
      </c>
      <c r="CD21">
        <v>20966.6961538462</v>
      </c>
      <c r="CE21">
        <v>15</v>
      </c>
      <c r="CF21">
        <v>0</v>
      </c>
      <c r="CG21" t="s">
        <v>251</v>
      </c>
      <c r="CH21">
        <v>0</v>
      </c>
      <c r="CI21">
        <v>2.615</v>
      </c>
      <c r="CJ21">
        <v>0.039</v>
      </c>
      <c r="CK21">
        <v>0</v>
      </c>
      <c r="CL21">
        <v>0</v>
      </c>
      <c r="CM21">
        <v>0</v>
      </c>
      <c r="CN21">
        <v>0</v>
      </c>
      <c r="CO21">
        <v>-11.8935048780488</v>
      </c>
      <c r="CP21">
        <v>-0.0749142857143228</v>
      </c>
      <c r="CQ21">
        <v>0.0208580796910877</v>
      </c>
      <c r="CR21">
        <v>1</v>
      </c>
      <c r="CS21">
        <v>2.2094</v>
      </c>
      <c r="CT21">
        <v>0.454795435333874</v>
      </c>
      <c r="CU21">
        <v>0.194791777215026</v>
      </c>
      <c r="CV21">
        <v>1</v>
      </c>
      <c r="CW21">
        <v>1.40444804878049</v>
      </c>
      <c r="CX21">
        <v>0.370555191637604</v>
      </c>
      <c r="CY21">
        <v>0.0379779665402744</v>
      </c>
      <c r="CZ21">
        <v>0</v>
      </c>
      <c r="DA21">
        <v>2</v>
      </c>
      <c r="DB21">
        <v>3</v>
      </c>
      <c r="DC21" t="s">
        <v>259</v>
      </c>
      <c r="DD21">
        <v>1.85562</v>
      </c>
      <c r="DE21">
        <v>1.85368</v>
      </c>
      <c r="DF21">
        <v>1.85471</v>
      </c>
      <c r="DG21">
        <v>1.85913</v>
      </c>
      <c r="DH21">
        <v>1.85349</v>
      </c>
      <c r="DI21">
        <v>1.85791</v>
      </c>
      <c r="DJ21">
        <v>1.85505</v>
      </c>
      <c r="DK21">
        <v>1.85375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2.615</v>
      </c>
      <c r="DZ21">
        <v>0.039</v>
      </c>
      <c r="EA21">
        <v>2</v>
      </c>
      <c r="EB21">
        <v>507.99</v>
      </c>
      <c r="EC21">
        <v>491.586</v>
      </c>
      <c r="ED21">
        <v>14.8558</v>
      </c>
      <c r="EE21">
        <v>19.3045</v>
      </c>
      <c r="EF21">
        <v>30.0012</v>
      </c>
      <c r="EG21">
        <v>19.0081</v>
      </c>
      <c r="EH21">
        <v>18.9704</v>
      </c>
      <c r="EI21">
        <v>19.5966</v>
      </c>
      <c r="EJ21">
        <v>40.3813</v>
      </c>
      <c r="EK21">
        <v>84.9548</v>
      </c>
      <c r="EL21">
        <v>14.8105</v>
      </c>
      <c r="EM21">
        <v>400</v>
      </c>
      <c r="EN21">
        <v>12.4496</v>
      </c>
      <c r="EO21">
        <v>102.24</v>
      </c>
      <c r="EP21">
        <v>102.624</v>
      </c>
    </row>
    <row r="22" spans="1:146">
      <c r="A22">
        <v>6</v>
      </c>
      <c r="B22">
        <v>1557074566.6</v>
      </c>
      <c r="C22">
        <v>10</v>
      </c>
      <c r="D22" t="s">
        <v>266</v>
      </c>
      <c r="E22" t="s">
        <v>267</v>
      </c>
      <c r="H22">
        <v>1557074557.65357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-0.0417860952022983</v>
      </c>
      <c r="AF22">
        <v>0.0469085525275733</v>
      </c>
      <c r="AG22">
        <v>3.49512180353161</v>
      </c>
      <c r="AH22">
        <v>1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1557074557.65357</v>
      </c>
      <c r="AU22">
        <v>388.105892857143</v>
      </c>
      <c r="AV22">
        <v>400.006571428571</v>
      </c>
      <c r="AW22">
        <v>14.0304357142857</v>
      </c>
      <c r="AX22">
        <v>12.604725</v>
      </c>
      <c r="AY22">
        <v>500.006357142857</v>
      </c>
      <c r="AZ22">
        <v>100.867214285714</v>
      </c>
      <c r="BA22">
        <v>0.199998714285714</v>
      </c>
      <c r="BB22">
        <v>19.9619357142857</v>
      </c>
      <c r="BC22">
        <v>20.9193357142857</v>
      </c>
      <c r="BD22">
        <v>999.9</v>
      </c>
      <c r="BE22">
        <v>0</v>
      </c>
      <c r="BF22">
        <v>0</v>
      </c>
      <c r="BG22">
        <v>9990.28285714286</v>
      </c>
      <c r="BH22">
        <v>0</v>
      </c>
      <c r="BI22">
        <v>1191.23607142857</v>
      </c>
      <c r="BJ22">
        <v>1500.0125</v>
      </c>
      <c r="BK22">
        <v>0.973007678571428</v>
      </c>
      <c r="BL22">
        <v>0.0269922892857143</v>
      </c>
      <c r="BM22">
        <v>0</v>
      </c>
      <c r="BN22">
        <v>2.24899642857143</v>
      </c>
      <c r="BO22">
        <v>0</v>
      </c>
      <c r="BP22">
        <v>20962.9392857143</v>
      </c>
      <c r="BQ22">
        <v>13122.1535714286</v>
      </c>
      <c r="BR22">
        <v>38.7677142857143</v>
      </c>
      <c r="BS22">
        <v>41.99775</v>
      </c>
      <c r="BT22">
        <v>40.25</v>
      </c>
      <c r="BU22">
        <v>39.58675</v>
      </c>
      <c r="BV22">
        <v>38.446</v>
      </c>
      <c r="BW22">
        <v>1459.52178571429</v>
      </c>
      <c r="BX22">
        <v>40.49</v>
      </c>
      <c r="BY22">
        <v>0</v>
      </c>
      <c r="BZ22">
        <v>1557074589.4</v>
      </c>
      <c r="CA22">
        <v>2.22425384615385</v>
      </c>
      <c r="CB22">
        <v>0.699500843956589</v>
      </c>
      <c r="CC22">
        <v>-267.329914479031</v>
      </c>
      <c r="CD22">
        <v>20964.7692307692</v>
      </c>
      <c r="CE22">
        <v>15</v>
      </c>
      <c r="CF22">
        <v>0</v>
      </c>
      <c r="CG22" t="s">
        <v>251</v>
      </c>
      <c r="CH22">
        <v>0</v>
      </c>
      <c r="CI22">
        <v>2.615</v>
      </c>
      <c r="CJ22">
        <v>0.039</v>
      </c>
      <c r="CK22">
        <v>0</v>
      </c>
      <c r="CL22">
        <v>0</v>
      </c>
      <c r="CM22">
        <v>0</v>
      </c>
      <c r="CN22">
        <v>0</v>
      </c>
      <c r="CO22">
        <v>-11.8951780487805</v>
      </c>
      <c r="CP22">
        <v>-0.180278048780494</v>
      </c>
      <c r="CQ22">
        <v>0.0232116824265453</v>
      </c>
      <c r="CR22">
        <v>1</v>
      </c>
      <c r="CS22">
        <v>2.24610882352941</v>
      </c>
      <c r="CT22">
        <v>0.318211578550829</v>
      </c>
      <c r="CU22">
        <v>0.187435826457464</v>
      </c>
      <c r="CV22">
        <v>1</v>
      </c>
      <c r="CW22">
        <v>1.41438951219512</v>
      </c>
      <c r="CX22">
        <v>0.399224320557506</v>
      </c>
      <c r="CY22">
        <v>0.0400932509344622</v>
      </c>
      <c r="CZ22">
        <v>0</v>
      </c>
      <c r="DA22">
        <v>2</v>
      </c>
      <c r="DB22">
        <v>3</v>
      </c>
      <c r="DC22" t="s">
        <v>259</v>
      </c>
      <c r="DD22">
        <v>1.85562</v>
      </c>
      <c r="DE22">
        <v>1.85367</v>
      </c>
      <c r="DF22">
        <v>1.85471</v>
      </c>
      <c r="DG22">
        <v>1.85913</v>
      </c>
      <c r="DH22">
        <v>1.85349</v>
      </c>
      <c r="DI22">
        <v>1.85791</v>
      </c>
      <c r="DJ22">
        <v>1.85505</v>
      </c>
      <c r="DK22">
        <v>1.85376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2.615</v>
      </c>
      <c r="DZ22">
        <v>0.039</v>
      </c>
      <c r="EA22">
        <v>2</v>
      </c>
      <c r="EB22">
        <v>507.766</v>
      </c>
      <c r="EC22">
        <v>491.477</v>
      </c>
      <c r="ED22">
        <v>14.8602</v>
      </c>
      <c r="EE22">
        <v>19.3078</v>
      </c>
      <c r="EF22">
        <v>30.0011</v>
      </c>
      <c r="EG22">
        <v>19.0114</v>
      </c>
      <c r="EH22">
        <v>18.9736</v>
      </c>
      <c r="EI22">
        <v>11.8961</v>
      </c>
      <c r="EJ22">
        <v>40.3813</v>
      </c>
      <c r="EK22">
        <v>84.9548</v>
      </c>
      <c r="EL22">
        <v>14.8105</v>
      </c>
      <c r="EM22">
        <v>15</v>
      </c>
      <c r="EN22">
        <v>12.4438</v>
      </c>
      <c r="EO22">
        <v>102.239</v>
      </c>
      <c r="EP22">
        <v>102.622</v>
      </c>
    </row>
    <row r="23" spans="1:146">
      <c r="A23">
        <v>7</v>
      </c>
      <c r="B23">
        <v>1557074568.6</v>
      </c>
      <c r="C23">
        <v>12</v>
      </c>
      <c r="D23" t="s">
        <v>268</v>
      </c>
      <c r="E23" t="s">
        <v>269</v>
      </c>
      <c r="H23">
        <v>1557074559.475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-0.0417977871309288</v>
      </c>
      <c r="AF23">
        <v>0.0469216777417302</v>
      </c>
      <c r="AG23">
        <v>3.49589431681954</v>
      </c>
      <c r="AH23">
        <v>1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1557074559.475</v>
      </c>
      <c r="AU23">
        <v>388.102928571428</v>
      </c>
      <c r="AV23">
        <v>399.534285714286</v>
      </c>
      <c r="AW23">
        <v>14.0324678571429</v>
      </c>
      <c r="AX23">
        <v>12.59585</v>
      </c>
      <c r="AY23">
        <v>500.005107142857</v>
      </c>
      <c r="AZ23">
        <v>100.86725</v>
      </c>
      <c r="BA23">
        <v>0.199980928571429</v>
      </c>
      <c r="BB23">
        <v>19.9615964285714</v>
      </c>
      <c r="BC23">
        <v>20.9147214285714</v>
      </c>
      <c r="BD23">
        <v>999.9</v>
      </c>
      <c r="BE23">
        <v>0</v>
      </c>
      <c r="BF23">
        <v>0</v>
      </c>
      <c r="BG23">
        <v>9993.07464285714</v>
      </c>
      <c r="BH23">
        <v>0</v>
      </c>
      <c r="BI23">
        <v>1191.07035714286</v>
      </c>
      <c r="BJ23">
        <v>1500.02107142857</v>
      </c>
      <c r="BK23">
        <v>0.973007857142857</v>
      </c>
      <c r="BL23">
        <v>0.0269921285714286</v>
      </c>
      <c r="BM23">
        <v>0</v>
      </c>
      <c r="BN23">
        <v>2.25059642857143</v>
      </c>
      <c r="BO23">
        <v>0</v>
      </c>
      <c r="BP23">
        <v>20962.0607142857</v>
      </c>
      <c r="BQ23">
        <v>13122.2321428571</v>
      </c>
      <c r="BR23">
        <v>38.7699285714286</v>
      </c>
      <c r="BS23">
        <v>42</v>
      </c>
      <c r="BT23">
        <v>40.25</v>
      </c>
      <c r="BU23">
        <v>39.5935</v>
      </c>
      <c r="BV23">
        <v>38.45275</v>
      </c>
      <c r="BW23">
        <v>1459.53071428571</v>
      </c>
      <c r="BX23">
        <v>40.49</v>
      </c>
      <c r="BY23">
        <v>0</v>
      </c>
      <c r="BZ23">
        <v>1557074591.2</v>
      </c>
      <c r="CA23">
        <v>2.27150384615385</v>
      </c>
      <c r="CB23">
        <v>0.288536737301519</v>
      </c>
      <c r="CC23">
        <v>-393.661538679175</v>
      </c>
      <c r="CD23">
        <v>20962.1307692308</v>
      </c>
      <c r="CE23">
        <v>15</v>
      </c>
      <c r="CF23">
        <v>0</v>
      </c>
      <c r="CG23" t="s">
        <v>251</v>
      </c>
      <c r="CH23">
        <v>0</v>
      </c>
      <c r="CI23">
        <v>2.615</v>
      </c>
      <c r="CJ23">
        <v>0.039</v>
      </c>
      <c r="CK23">
        <v>0</v>
      </c>
      <c r="CL23">
        <v>0</v>
      </c>
      <c r="CM23">
        <v>0</v>
      </c>
      <c r="CN23">
        <v>0</v>
      </c>
      <c r="CO23">
        <v>-11.8361890243902</v>
      </c>
      <c r="CP23">
        <v>0.842947735191392</v>
      </c>
      <c r="CQ23">
        <v>0.383097223779214</v>
      </c>
      <c r="CR23">
        <v>0</v>
      </c>
      <c r="CS23">
        <v>2.25196764705882</v>
      </c>
      <c r="CT23">
        <v>0.159556317564249</v>
      </c>
      <c r="CU23">
        <v>0.206654044125169</v>
      </c>
      <c r="CV23">
        <v>1</v>
      </c>
      <c r="CW23">
        <v>1.42485048780488</v>
      </c>
      <c r="CX23">
        <v>0.393722926829228</v>
      </c>
      <c r="CY23">
        <v>0.0396653208459333</v>
      </c>
      <c r="CZ23">
        <v>0</v>
      </c>
      <c r="DA23">
        <v>1</v>
      </c>
      <c r="DB23">
        <v>3</v>
      </c>
      <c r="DC23" t="s">
        <v>270</v>
      </c>
      <c r="DD23">
        <v>1.85562</v>
      </c>
      <c r="DE23">
        <v>1.85369</v>
      </c>
      <c r="DF23">
        <v>1.85471</v>
      </c>
      <c r="DG23">
        <v>1.85913</v>
      </c>
      <c r="DH23">
        <v>1.85349</v>
      </c>
      <c r="DI23">
        <v>1.85791</v>
      </c>
      <c r="DJ23">
        <v>1.85506</v>
      </c>
      <c r="DK23">
        <v>1.85377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2.615</v>
      </c>
      <c r="DZ23">
        <v>0.039</v>
      </c>
      <c r="EA23">
        <v>2</v>
      </c>
      <c r="EB23">
        <v>507.816</v>
      </c>
      <c r="EC23">
        <v>491.168</v>
      </c>
      <c r="ED23">
        <v>14.8611</v>
      </c>
      <c r="EE23">
        <v>19.3111</v>
      </c>
      <c r="EF23">
        <v>30.001</v>
      </c>
      <c r="EG23">
        <v>19.0147</v>
      </c>
      <c r="EH23">
        <v>18.9761</v>
      </c>
      <c r="EI23">
        <v>7.53794</v>
      </c>
      <c r="EJ23">
        <v>40.3813</v>
      </c>
      <c r="EK23">
        <v>84.9548</v>
      </c>
      <c r="EL23">
        <v>14.8395</v>
      </c>
      <c r="EM23">
        <v>20</v>
      </c>
      <c r="EN23">
        <v>12.4403</v>
      </c>
      <c r="EO23">
        <v>102.239</v>
      </c>
      <c r="EP23">
        <v>102.621</v>
      </c>
    </row>
    <row r="24" spans="1:146">
      <c r="A24">
        <v>8</v>
      </c>
      <c r="B24">
        <v>1557074570.6</v>
      </c>
      <c r="C24">
        <v>14</v>
      </c>
      <c r="D24" t="s">
        <v>271</v>
      </c>
      <c r="E24" t="s">
        <v>272</v>
      </c>
      <c r="H24">
        <v>1557074561.35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-0.0417991282982131</v>
      </c>
      <c r="AF24">
        <v>0.0469231833194996</v>
      </c>
      <c r="AG24">
        <v>3.49598292605776</v>
      </c>
      <c r="AH24">
        <v>1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1557074561.35</v>
      </c>
      <c r="AU24">
        <v>387.897928571429</v>
      </c>
      <c r="AV24">
        <v>391.989535714286</v>
      </c>
      <c r="AW24">
        <v>14.0328964285714</v>
      </c>
      <c r="AX24">
        <v>12.5861535714286</v>
      </c>
      <c r="AY24">
        <v>500.0065</v>
      </c>
      <c r="AZ24">
        <v>100.867321428571</v>
      </c>
      <c r="BA24">
        <v>0.200004964285714</v>
      </c>
      <c r="BB24">
        <v>19.9611821428571</v>
      </c>
      <c r="BC24">
        <v>20.9111928571429</v>
      </c>
      <c r="BD24">
        <v>999.9</v>
      </c>
      <c r="BE24">
        <v>0</v>
      </c>
      <c r="BF24">
        <v>0</v>
      </c>
      <c r="BG24">
        <v>9993.38821428571</v>
      </c>
      <c r="BH24">
        <v>0</v>
      </c>
      <c r="BI24">
        <v>1190.825</v>
      </c>
      <c r="BJ24">
        <v>1500.02142857143</v>
      </c>
      <c r="BK24">
        <v>0.973007678571428</v>
      </c>
      <c r="BL24">
        <v>0.0269922892857143</v>
      </c>
      <c r="BM24">
        <v>0</v>
      </c>
      <c r="BN24">
        <v>2.29046785714286</v>
      </c>
      <c r="BO24">
        <v>0</v>
      </c>
      <c r="BP24">
        <v>20957.8571428571</v>
      </c>
      <c r="BQ24">
        <v>13122.2357142857</v>
      </c>
      <c r="BR24">
        <v>38.7765714285714</v>
      </c>
      <c r="BS24">
        <v>42</v>
      </c>
      <c r="BT24">
        <v>40.25</v>
      </c>
      <c r="BU24">
        <v>39.60025</v>
      </c>
      <c r="BV24">
        <v>38.455</v>
      </c>
      <c r="BW24">
        <v>1459.53107142857</v>
      </c>
      <c r="BX24">
        <v>40.49</v>
      </c>
      <c r="BY24">
        <v>0</v>
      </c>
      <c r="BZ24">
        <v>1557074593.6</v>
      </c>
      <c r="CA24">
        <v>2.28212307692308</v>
      </c>
      <c r="CB24">
        <v>0.170064944570543</v>
      </c>
      <c r="CC24">
        <v>-456.78290557168</v>
      </c>
      <c r="CD24">
        <v>20950.8346153846</v>
      </c>
      <c r="CE24">
        <v>15</v>
      </c>
      <c r="CF24">
        <v>0</v>
      </c>
      <c r="CG24" t="s">
        <v>251</v>
      </c>
      <c r="CH24">
        <v>0</v>
      </c>
      <c r="CI24">
        <v>2.615</v>
      </c>
      <c r="CJ24">
        <v>0.039</v>
      </c>
      <c r="CK24">
        <v>0</v>
      </c>
      <c r="CL24">
        <v>0</v>
      </c>
      <c r="CM24">
        <v>0</v>
      </c>
      <c r="CN24">
        <v>0</v>
      </c>
      <c r="CO24">
        <v>-8.24421829268293</v>
      </c>
      <c r="CP24">
        <v>59.7067066201805</v>
      </c>
      <c r="CQ24">
        <v>12.7936849039737</v>
      </c>
      <c r="CR24">
        <v>0</v>
      </c>
      <c r="CS24">
        <v>2.25880588235294</v>
      </c>
      <c r="CT24">
        <v>0.2746379399763</v>
      </c>
      <c r="CU24">
        <v>0.205651981785872</v>
      </c>
      <c r="CV24">
        <v>1</v>
      </c>
      <c r="CW24">
        <v>1.43545658536585</v>
      </c>
      <c r="CX24">
        <v>0.358246620208971</v>
      </c>
      <c r="CY24">
        <v>0.0367930793207262</v>
      </c>
      <c r="CZ24">
        <v>0</v>
      </c>
      <c r="DA24">
        <v>1</v>
      </c>
      <c r="DB24">
        <v>3</v>
      </c>
      <c r="DC24" t="s">
        <v>270</v>
      </c>
      <c r="DD24">
        <v>1.85562</v>
      </c>
      <c r="DE24">
        <v>1.85371</v>
      </c>
      <c r="DF24">
        <v>1.85471</v>
      </c>
      <c r="DG24">
        <v>1.85913</v>
      </c>
      <c r="DH24">
        <v>1.85349</v>
      </c>
      <c r="DI24">
        <v>1.85791</v>
      </c>
      <c r="DJ24">
        <v>1.85509</v>
      </c>
      <c r="DK24">
        <v>1.85378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2.615</v>
      </c>
      <c r="DZ24">
        <v>0.039</v>
      </c>
      <c r="EA24">
        <v>2</v>
      </c>
      <c r="EB24">
        <v>508.208</v>
      </c>
      <c r="EC24">
        <v>490.636</v>
      </c>
      <c r="ED24">
        <v>14.8625</v>
      </c>
      <c r="EE24">
        <v>19.3144</v>
      </c>
      <c r="EF24">
        <v>30.0008</v>
      </c>
      <c r="EG24">
        <v>19.0174</v>
      </c>
      <c r="EH24">
        <v>18.9786</v>
      </c>
      <c r="EI24">
        <v>5.90643</v>
      </c>
      <c r="EJ24">
        <v>40.3813</v>
      </c>
      <c r="EK24">
        <v>84.9548</v>
      </c>
      <c r="EL24">
        <v>14.8395</v>
      </c>
      <c r="EM24">
        <v>20</v>
      </c>
      <c r="EN24">
        <v>12.4404</v>
      </c>
      <c r="EO24">
        <v>102.238</v>
      </c>
      <c r="EP24">
        <v>102.62</v>
      </c>
    </row>
    <row r="25" spans="1:146">
      <c r="A25">
        <v>9</v>
      </c>
      <c r="B25">
        <v>1557074572.6</v>
      </c>
      <c r="C25">
        <v>16</v>
      </c>
      <c r="D25" t="s">
        <v>273</v>
      </c>
      <c r="E25" t="s">
        <v>274</v>
      </c>
      <c r="H25">
        <v>1557074563.27857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-0.0418037631922455</v>
      </c>
      <c r="AF25">
        <v>0.0469283863940899</v>
      </c>
      <c r="AG25">
        <v>3.49628914000684</v>
      </c>
      <c r="AH25">
        <v>1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1557074563.27857</v>
      </c>
      <c r="AU25">
        <v>385.795928571429</v>
      </c>
      <c r="AV25">
        <v>370.999035714286</v>
      </c>
      <c r="AW25">
        <v>14.0311285714286</v>
      </c>
      <c r="AX25">
        <v>12.5757785714286</v>
      </c>
      <c r="AY25">
        <v>499.999</v>
      </c>
      <c r="AZ25">
        <v>100.867428571429</v>
      </c>
      <c r="BA25">
        <v>0.199993821428571</v>
      </c>
      <c r="BB25">
        <v>19.9604214285714</v>
      </c>
      <c r="BC25">
        <v>20.9091178571429</v>
      </c>
      <c r="BD25">
        <v>999.9</v>
      </c>
      <c r="BE25">
        <v>0</v>
      </c>
      <c r="BF25">
        <v>0</v>
      </c>
      <c r="BG25">
        <v>9994.48571428571</v>
      </c>
      <c r="BH25">
        <v>0</v>
      </c>
      <c r="BI25">
        <v>1190.62892857143</v>
      </c>
      <c r="BJ25">
        <v>1500.00642857143</v>
      </c>
      <c r="BK25">
        <v>0.973007678571428</v>
      </c>
      <c r="BL25">
        <v>0.0269922892857143</v>
      </c>
      <c r="BM25">
        <v>0</v>
      </c>
      <c r="BN25">
        <v>2.32019285714286</v>
      </c>
      <c r="BO25">
        <v>0</v>
      </c>
      <c r="BP25">
        <v>20950.3928571429</v>
      </c>
      <c r="BQ25">
        <v>13122.1071428571</v>
      </c>
      <c r="BR25">
        <v>38.7832142857143</v>
      </c>
      <c r="BS25">
        <v>42</v>
      </c>
      <c r="BT25">
        <v>40.25</v>
      </c>
      <c r="BU25">
        <v>39.607</v>
      </c>
      <c r="BV25">
        <v>38.46175</v>
      </c>
      <c r="BW25">
        <v>1459.51607142857</v>
      </c>
      <c r="BX25">
        <v>40.49</v>
      </c>
      <c r="BY25">
        <v>0</v>
      </c>
      <c r="BZ25">
        <v>1557074595.4</v>
      </c>
      <c r="CA25">
        <v>2.29006153846154</v>
      </c>
      <c r="CB25">
        <v>0.428389735431272</v>
      </c>
      <c r="CC25">
        <v>-414.769230399227</v>
      </c>
      <c r="CD25">
        <v>20938.0615384615</v>
      </c>
      <c r="CE25">
        <v>15</v>
      </c>
      <c r="CF25">
        <v>0</v>
      </c>
      <c r="CG25" t="s">
        <v>251</v>
      </c>
      <c r="CH25">
        <v>0</v>
      </c>
      <c r="CI25">
        <v>2.615</v>
      </c>
      <c r="CJ25">
        <v>0.039</v>
      </c>
      <c r="CK25">
        <v>0</v>
      </c>
      <c r="CL25">
        <v>0</v>
      </c>
      <c r="CM25">
        <v>0</v>
      </c>
      <c r="CN25">
        <v>0</v>
      </c>
      <c r="CO25">
        <v>5.05521585365854</v>
      </c>
      <c r="CP25">
        <v>261.138221602782</v>
      </c>
      <c r="CQ25">
        <v>42.4351371779797</v>
      </c>
      <c r="CR25">
        <v>0</v>
      </c>
      <c r="CS25">
        <v>2.25343235294118</v>
      </c>
      <c r="CT25">
        <v>0.721735529399934</v>
      </c>
      <c r="CU25">
        <v>0.200285125759119</v>
      </c>
      <c r="CV25">
        <v>1</v>
      </c>
      <c r="CW25">
        <v>1.44572585365854</v>
      </c>
      <c r="CX25">
        <v>0.296407526132448</v>
      </c>
      <c r="CY25">
        <v>0.0313735628162225</v>
      </c>
      <c r="CZ25">
        <v>0</v>
      </c>
      <c r="DA25">
        <v>1</v>
      </c>
      <c r="DB25">
        <v>3</v>
      </c>
      <c r="DC25" t="s">
        <v>270</v>
      </c>
      <c r="DD25">
        <v>1.85563</v>
      </c>
      <c r="DE25">
        <v>1.8537</v>
      </c>
      <c r="DF25">
        <v>1.85471</v>
      </c>
      <c r="DG25">
        <v>1.85913</v>
      </c>
      <c r="DH25">
        <v>1.85349</v>
      </c>
      <c r="DI25">
        <v>1.85791</v>
      </c>
      <c r="DJ25">
        <v>1.85507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2.615</v>
      </c>
      <c r="DZ25">
        <v>0.039</v>
      </c>
      <c r="EA25">
        <v>2</v>
      </c>
      <c r="EB25">
        <v>508.279</v>
      </c>
      <c r="EC25">
        <v>490.4</v>
      </c>
      <c r="ED25">
        <v>14.8665</v>
      </c>
      <c r="EE25">
        <v>19.3178</v>
      </c>
      <c r="EF25">
        <v>30.0008</v>
      </c>
      <c r="EG25">
        <v>19.0198</v>
      </c>
      <c r="EH25">
        <v>18.9818</v>
      </c>
      <c r="EI25">
        <v>5.13015</v>
      </c>
      <c r="EJ25">
        <v>40.6615</v>
      </c>
      <c r="EK25">
        <v>84.9548</v>
      </c>
      <c r="EL25">
        <v>14.8682</v>
      </c>
      <c r="EM25">
        <v>25</v>
      </c>
      <c r="EN25">
        <v>12.4374</v>
      </c>
      <c r="EO25">
        <v>102.237</v>
      </c>
      <c r="EP25">
        <v>102.619</v>
      </c>
    </row>
    <row r="26" spans="1:146">
      <c r="A26">
        <v>10</v>
      </c>
      <c r="B26">
        <v>1557074574.6</v>
      </c>
      <c r="C26">
        <v>18</v>
      </c>
      <c r="D26" t="s">
        <v>275</v>
      </c>
      <c r="E26" t="s">
        <v>276</v>
      </c>
      <c r="H26">
        <v>1557074565.26071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-0.0418239369085394</v>
      </c>
      <c r="AF26">
        <v>0.0469510331579445</v>
      </c>
      <c r="AG26">
        <v>3.49762181993119</v>
      </c>
      <c r="AH26">
        <v>1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1557074565.26071</v>
      </c>
      <c r="AU26">
        <v>379.089642857143</v>
      </c>
      <c r="AV26">
        <v>340.108217857143</v>
      </c>
      <c r="AW26">
        <v>14.02715</v>
      </c>
      <c r="AX26">
        <v>12.5649642857143</v>
      </c>
      <c r="AY26">
        <v>499.999714285714</v>
      </c>
      <c r="AZ26">
        <v>100.8675</v>
      </c>
      <c r="BA26">
        <v>0.199979464285714</v>
      </c>
      <c r="BB26">
        <v>19.9597714285714</v>
      </c>
      <c r="BC26">
        <v>20.9080214285714</v>
      </c>
      <c r="BD26">
        <v>999.9</v>
      </c>
      <c r="BE26">
        <v>0</v>
      </c>
      <c r="BF26">
        <v>0</v>
      </c>
      <c r="BG26">
        <v>9999.30178571429</v>
      </c>
      <c r="BH26">
        <v>0</v>
      </c>
      <c r="BI26">
        <v>1190.53607142857</v>
      </c>
      <c r="BJ26">
        <v>1500.00857142857</v>
      </c>
      <c r="BK26">
        <v>0.973007857142857</v>
      </c>
      <c r="BL26">
        <v>0.0269921285714286</v>
      </c>
      <c r="BM26">
        <v>0</v>
      </c>
      <c r="BN26">
        <v>2.32416071428571</v>
      </c>
      <c r="BO26">
        <v>0</v>
      </c>
      <c r="BP26">
        <v>20940.1214285714</v>
      </c>
      <c r="BQ26">
        <v>13122.1285714286</v>
      </c>
      <c r="BR26">
        <v>38.7898571428571</v>
      </c>
      <c r="BS26">
        <v>42.0066428571429</v>
      </c>
      <c r="BT26">
        <v>40.25</v>
      </c>
      <c r="BU26">
        <v>39.61375</v>
      </c>
      <c r="BV26">
        <v>38.4685</v>
      </c>
      <c r="BW26">
        <v>1459.51821428571</v>
      </c>
      <c r="BX26">
        <v>40.49</v>
      </c>
      <c r="BY26">
        <v>0</v>
      </c>
      <c r="BZ26">
        <v>1557074597.2</v>
      </c>
      <c r="CA26">
        <v>2.29145384615385</v>
      </c>
      <c r="CB26">
        <v>0.636136746642704</v>
      </c>
      <c r="CC26">
        <v>-258.820512683877</v>
      </c>
      <c r="CD26">
        <v>20925.0346153846</v>
      </c>
      <c r="CE26">
        <v>15</v>
      </c>
      <c r="CF26">
        <v>0</v>
      </c>
      <c r="CG26" t="s">
        <v>251</v>
      </c>
      <c r="CH26">
        <v>0</v>
      </c>
      <c r="CI26">
        <v>2.615</v>
      </c>
      <c r="CJ26">
        <v>0.039</v>
      </c>
      <c r="CK26">
        <v>0</v>
      </c>
      <c r="CL26">
        <v>0</v>
      </c>
      <c r="CM26">
        <v>0</v>
      </c>
      <c r="CN26">
        <v>0</v>
      </c>
      <c r="CO26">
        <v>26.1171256097561</v>
      </c>
      <c r="CP26">
        <v>538.013514982644</v>
      </c>
      <c r="CQ26">
        <v>72.122267408905</v>
      </c>
      <c r="CR26">
        <v>0</v>
      </c>
      <c r="CS26">
        <v>2.29664705882353</v>
      </c>
      <c r="CT26">
        <v>0.266126814707089</v>
      </c>
      <c r="CU26">
        <v>0.168905905297271</v>
      </c>
      <c r="CV26">
        <v>1</v>
      </c>
      <c r="CW26">
        <v>1.45452829268293</v>
      </c>
      <c r="CX26">
        <v>0.220420557491323</v>
      </c>
      <c r="CY26">
        <v>0.0243874164775796</v>
      </c>
      <c r="CZ26">
        <v>0</v>
      </c>
      <c r="DA26">
        <v>1</v>
      </c>
      <c r="DB26">
        <v>3</v>
      </c>
      <c r="DC26" t="s">
        <v>270</v>
      </c>
      <c r="DD26">
        <v>1.85563</v>
      </c>
      <c r="DE26">
        <v>1.85369</v>
      </c>
      <c r="DF26">
        <v>1.85471</v>
      </c>
      <c r="DG26">
        <v>1.85913</v>
      </c>
      <c r="DH26">
        <v>1.85349</v>
      </c>
      <c r="DI26">
        <v>1.85791</v>
      </c>
      <c r="DJ26">
        <v>1.85508</v>
      </c>
      <c r="DK26">
        <v>1.85378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2.615</v>
      </c>
      <c r="DZ26">
        <v>0.039</v>
      </c>
      <c r="EA26">
        <v>2</v>
      </c>
      <c r="EB26">
        <v>508.235</v>
      </c>
      <c r="EC26">
        <v>490.474</v>
      </c>
      <c r="ED26">
        <v>14.869</v>
      </c>
      <c r="EE26">
        <v>19.3211</v>
      </c>
      <c r="EF26">
        <v>30.0008</v>
      </c>
      <c r="EG26">
        <v>19.0229</v>
      </c>
      <c r="EH26">
        <v>18.9842</v>
      </c>
      <c r="EI26">
        <v>4.74366</v>
      </c>
      <c r="EJ26">
        <v>40.6615</v>
      </c>
      <c r="EK26">
        <v>84.9548</v>
      </c>
      <c r="EL26">
        <v>14.8682</v>
      </c>
      <c r="EM26">
        <v>30</v>
      </c>
      <c r="EN26">
        <v>12.4313</v>
      </c>
      <c r="EO26">
        <v>102.236</v>
      </c>
      <c r="EP26">
        <v>102.618</v>
      </c>
    </row>
    <row r="27" spans="1:146">
      <c r="A27">
        <v>11</v>
      </c>
      <c r="B27">
        <v>1557074576.6</v>
      </c>
      <c r="C27">
        <v>20</v>
      </c>
      <c r="D27" t="s">
        <v>277</v>
      </c>
      <c r="E27" t="s">
        <v>278</v>
      </c>
      <c r="H27">
        <v>1557074567.26071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-0.0418345427676903</v>
      </c>
      <c r="AF27">
        <v>0.0469629391639657</v>
      </c>
      <c r="AG27">
        <v>3.4983223547055</v>
      </c>
      <c r="AH27">
        <v>1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1557074567.26071</v>
      </c>
      <c r="AU27">
        <v>366.541</v>
      </c>
      <c r="AV27">
        <v>304.779867857143</v>
      </c>
      <c r="AW27">
        <v>14.021425</v>
      </c>
      <c r="AX27">
        <v>12.55355</v>
      </c>
      <c r="AY27">
        <v>500.008964285714</v>
      </c>
      <c r="AZ27">
        <v>100.867142857143</v>
      </c>
      <c r="BA27">
        <v>0.200002571428571</v>
      </c>
      <c r="BB27">
        <v>19.9597892857143</v>
      </c>
      <c r="BC27">
        <v>20.907625</v>
      </c>
      <c r="BD27">
        <v>999.9</v>
      </c>
      <c r="BE27">
        <v>0</v>
      </c>
      <c r="BF27">
        <v>0</v>
      </c>
      <c r="BG27">
        <v>10001.8728571429</v>
      </c>
      <c r="BH27">
        <v>0</v>
      </c>
      <c r="BI27">
        <v>1190.4825</v>
      </c>
      <c r="BJ27">
        <v>1500.005</v>
      </c>
      <c r="BK27">
        <v>0.973007678571428</v>
      </c>
      <c r="BL27">
        <v>0.0269922892857143</v>
      </c>
      <c r="BM27">
        <v>0</v>
      </c>
      <c r="BN27">
        <v>2.33535357142857</v>
      </c>
      <c r="BO27">
        <v>0</v>
      </c>
      <c r="BP27">
        <v>20924.8642857143</v>
      </c>
      <c r="BQ27">
        <v>13122.0964285714</v>
      </c>
      <c r="BR27">
        <v>38.7942857142857</v>
      </c>
      <c r="BS27">
        <v>42.0066428571429</v>
      </c>
      <c r="BT27">
        <v>40.25</v>
      </c>
      <c r="BU27">
        <v>39.6205</v>
      </c>
      <c r="BV27">
        <v>38.47075</v>
      </c>
      <c r="BW27">
        <v>1459.51464285714</v>
      </c>
      <c r="BX27">
        <v>40.49</v>
      </c>
      <c r="BY27">
        <v>0</v>
      </c>
      <c r="BZ27">
        <v>1557074599.6</v>
      </c>
      <c r="CA27">
        <v>2.30036923076923</v>
      </c>
      <c r="CB27">
        <v>0.256075209758928</v>
      </c>
      <c r="CC27">
        <v>-207.747008763573</v>
      </c>
      <c r="CD27">
        <v>20911.4692307692</v>
      </c>
      <c r="CE27">
        <v>15</v>
      </c>
      <c r="CF27">
        <v>0</v>
      </c>
      <c r="CG27" t="s">
        <v>251</v>
      </c>
      <c r="CH27">
        <v>0</v>
      </c>
      <c r="CI27">
        <v>2.615</v>
      </c>
      <c r="CJ27">
        <v>0.039</v>
      </c>
      <c r="CK27">
        <v>0</v>
      </c>
      <c r="CL27">
        <v>0</v>
      </c>
      <c r="CM27">
        <v>0</v>
      </c>
      <c r="CN27">
        <v>0</v>
      </c>
      <c r="CO27">
        <v>47.6608182926829</v>
      </c>
      <c r="CP27">
        <v>748.830048083747</v>
      </c>
      <c r="CQ27">
        <v>88.6566657377002</v>
      </c>
      <c r="CR27">
        <v>0</v>
      </c>
      <c r="CS27">
        <v>2.30294117647059</v>
      </c>
      <c r="CT27">
        <v>0.345045675243653</v>
      </c>
      <c r="CU27">
        <v>0.18110945360983</v>
      </c>
      <c r="CV27">
        <v>1</v>
      </c>
      <c r="CW27">
        <v>1.46172634146341</v>
      </c>
      <c r="CX27">
        <v>0.153150731707331</v>
      </c>
      <c r="CY27">
        <v>0.0176407352532043</v>
      </c>
      <c r="CZ27">
        <v>0</v>
      </c>
      <c r="DA27">
        <v>1</v>
      </c>
      <c r="DB27">
        <v>3</v>
      </c>
      <c r="DC27" t="s">
        <v>270</v>
      </c>
      <c r="DD27">
        <v>1.85562</v>
      </c>
      <c r="DE27">
        <v>1.85369</v>
      </c>
      <c r="DF27">
        <v>1.85472</v>
      </c>
      <c r="DG27">
        <v>1.85913</v>
      </c>
      <c r="DH27">
        <v>1.85349</v>
      </c>
      <c r="DI27">
        <v>1.85791</v>
      </c>
      <c r="DJ27">
        <v>1.85509</v>
      </c>
      <c r="DK27">
        <v>1.85377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2.615</v>
      </c>
      <c r="DZ27">
        <v>0.039</v>
      </c>
      <c r="EA27">
        <v>2</v>
      </c>
      <c r="EB27">
        <v>508.541</v>
      </c>
      <c r="EC27">
        <v>490.341</v>
      </c>
      <c r="ED27">
        <v>14.8757</v>
      </c>
      <c r="EE27">
        <v>19.3244</v>
      </c>
      <c r="EF27">
        <v>30.0007</v>
      </c>
      <c r="EG27">
        <v>19.026</v>
      </c>
      <c r="EH27">
        <v>18.9868</v>
      </c>
      <c r="EI27">
        <v>4.54679</v>
      </c>
      <c r="EJ27">
        <v>40.6615</v>
      </c>
      <c r="EK27">
        <v>84.9548</v>
      </c>
      <c r="EL27">
        <v>14.8682</v>
      </c>
      <c r="EM27">
        <v>30</v>
      </c>
      <c r="EN27">
        <v>12.4348</v>
      </c>
      <c r="EO27">
        <v>102.234</v>
      </c>
      <c r="EP27">
        <v>102.617</v>
      </c>
    </row>
    <row r="28" spans="1:146">
      <c r="A28">
        <v>12</v>
      </c>
      <c r="B28">
        <v>1557074578.6</v>
      </c>
      <c r="C28">
        <v>22</v>
      </c>
      <c r="D28" t="s">
        <v>279</v>
      </c>
      <c r="E28" t="s">
        <v>280</v>
      </c>
      <c r="H28">
        <v>1557074569.26071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-0.0418106983817711</v>
      </c>
      <c r="AF28">
        <v>0.0469361717518884</v>
      </c>
      <c r="AG28">
        <v>3.49674730553344</v>
      </c>
      <c r="AH28">
        <v>1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1557074569.26071</v>
      </c>
      <c r="AU28">
        <v>348.548464285714</v>
      </c>
      <c r="AV28">
        <v>267.351992857143</v>
      </c>
      <c r="AW28">
        <v>14.014375</v>
      </c>
      <c r="AX28">
        <v>12.5422035714286</v>
      </c>
      <c r="AY28">
        <v>500.014071428571</v>
      </c>
      <c r="AZ28">
        <v>100.866392857143</v>
      </c>
      <c r="BA28">
        <v>0.200034285714286</v>
      </c>
      <c r="BB28">
        <v>19.9606607142857</v>
      </c>
      <c r="BC28">
        <v>20.9072285714286</v>
      </c>
      <c r="BD28">
        <v>999.9</v>
      </c>
      <c r="BE28">
        <v>0</v>
      </c>
      <c r="BF28">
        <v>0</v>
      </c>
      <c r="BG28">
        <v>9996.24642857143</v>
      </c>
      <c r="BH28">
        <v>0</v>
      </c>
      <c r="BI28">
        <v>1190.52464285714</v>
      </c>
      <c r="BJ28">
        <v>1499.99928571429</v>
      </c>
      <c r="BK28">
        <v>0.973007321428571</v>
      </c>
      <c r="BL28">
        <v>0.0269926107142857</v>
      </c>
      <c r="BM28">
        <v>0</v>
      </c>
      <c r="BN28">
        <v>2.3202</v>
      </c>
      <c r="BO28">
        <v>0</v>
      </c>
      <c r="BP28">
        <v>20913.5928571429</v>
      </c>
      <c r="BQ28">
        <v>13122.0392857143</v>
      </c>
      <c r="BR28">
        <v>38.7987142857143</v>
      </c>
      <c r="BS28">
        <v>42.0066428571429</v>
      </c>
      <c r="BT28">
        <v>40.25</v>
      </c>
      <c r="BU28">
        <v>39.61825</v>
      </c>
      <c r="BV28">
        <v>38.47075</v>
      </c>
      <c r="BW28">
        <v>1459.50892857143</v>
      </c>
      <c r="BX28">
        <v>40.49</v>
      </c>
      <c r="BY28">
        <v>0</v>
      </c>
      <c r="BZ28">
        <v>1557074601.4</v>
      </c>
      <c r="CA28">
        <v>2.32085</v>
      </c>
      <c r="CB28">
        <v>-0.218841029938858</v>
      </c>
      <c r="CC28">
        <v>-173.764102650264</v>
      </c>
      <c r="CD28">
        <v>20908.0307692308</v>
      </c>
      <c r="CE28">
        <v>15</v>
      </c>
      <c r="CF28">
        <v>0</v>
      </c>
      <c r="CG28" t="s">
        <v>251</v>
      </c>
      <c r="CH28">
        <v>0</v>
      </c>
      <c r="CI28">
        <v>2.615</v>
      </c>
      <c r="CJ28">
        <v>0.039</v>
      </c>
      <c r="CK28">
        <v>0</v>
      </c>
      <c r="CL28">
        <v>0</v>
      </c>
      <c r="CM28">
        <v>0</v>
      </c>
      <c r="CN28">
        <v>0</v>
      </c>
      <c r="CO28">
        <v>66.55485</v>
      </c>
      <c r="CP28">
        <v>843.380843205575</v>
      </c>
      <c r="CQ28">
        <v>94.4429221839669</v>
      </c>
      <c r="CR28">
        <v>0</v>
      </c>
      <c r="CS28">
        <v>2.29142058823529</v>
      </c>
      <c r="CT28">
        <v>0.158530706662796</v>
      </c>
      <c r="CU28">
        <v>0.180393434045457</v>
      </c>
      <c r="CV28">
        <v>1</v>
      </c>
      <c r="CW28">
        <v>1.46791097560976</v>
      </c>
      <c r="CX28">
        <v>0.106713240418118</v>
      </c>
      <c r="CY28">
        <v>0.011935502647079</v>
      </c>
      <c r="CZ28">
        <v>0</v>
      </c>
      <c r="DA28">
        <v>1</v>
      </c>
      <c r="DB28">
        <v>3</v>
      </c>
      <c r="DC28" t="s">
        <v>270</v>
      </c>
      <c r="DD28">
        <v>1.85562</v>
      </c>
      <c r="DE28">
        <v>1.85369</v>
      </c>
      <c r="DF28">
        <v>1.85472</v>
      </c>
      <c r="DG28">
        <v>1.85913</v>
      </c>
      <c r="DH28">
        <v>1.85349</v>
      </c>
      <c r="DI28">
        <v>1.85791</v>
      </c>
      <c r="DJ28">
        <v>1.85507</v>
      </c>
      <c r="DK28">
        <v>1.85378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2.615</v>
      </c>
      <c r="DZ28">
        <v>0.039</v>
      </c>
      <c r="EA28">
        <v>2</v>
      </c>
      <c r="EB28">
        <v>508.37</v>
      </c>
      <c r="EC28">
        <v>490.424</v>
      </c>
      <c r="ED28">
        <v>14.8818</v>
      </c>
      <c r="EE28">
        <v>19.3271</v>
      </c>
      <c r="EF28">
        <v>30.0006</v>
      </c>
      <c r="EG28">
        <v>19.0285</v>
      </c>
      <c r="EH28">
        <v>18.99</v>
      </c>
      <c r="EI28">
        <v>4.54082</v>
      </c>
      <c r="EJ28">
        <v>40.6615</v>
      </c>
      <c r="EK28">
        <v>84.5767</v>
      </c>
      <c r="EL28">
        <v>14.8947</v>
      </c>
      <c r="EM28">
        <v>35</v>
      </c>
      <c r="EN28">
        <v>12.4372</v>
      </c>
      <c r="EO28">
        <v>102.232</v>
      </c>
      <c r="EP28">
        <v>102.617</v>
      </c>
    </row>
    <row r="29" spans="1:146">
      <c r="A29">
        <v>13</v>
      </c>
      <c r="B29">
        <v>1557074580.6</v>
      </c>
      <c r="C29">
        <v>24</v>
      </c>
      <c r="D29" t="s">
        <v>281</v>
      </c>
      <c r="E29" t="s">
        <v>282</v>
      </c>
      <c r="H29">
        <v>1557074571.26071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-0.0417980170152783</v>
      </c>
      <c r="AF29">
        <v>0.0469219358070516</v>
      </c>
      <c r="AG29">
        <v>3.49590950506065</v>
      </c>
      <c r="AH29">
        <v>1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1557074571.26071</v>
      </c>
      <c r="AU29">
        <v>325.999392857143</v>
      </c>
      <c r="AV29">
        <v>228.859514285714</v>
      </c>
      <c r="AW29">
        <v>14.0064357142857</v>
      </c>
      <c r="AX29">
        <v>12.5316892857143</v>
      </c>
      <c r="AY29">
        <v>500.011428571429</v>
      </c>
      <c r="AZ29">
        <v>100.86575</v>
      </c>
      <c r="BA29">
        <v>0.200004964285714</v>
      </c>
      <c r="BB29">
        <v>19.962075</v>
      </c>
      <c r="BC29">
        <v>20.9077392857143</v>
      </c>
      <c r="BD29">
        <v>999.9</v>
      </c>
      <c r="BE29">
        <v>0</v>
      </c>
      <c r="BF29">
        <v>0</v>
      </c>
      <c r="BG29">
        <v>9993.27821428571</v>
      </c>
      <c r="BH29">
        <v>0</v>
      </c>
      <c r="BI29">
        <v>1190.68571428571</v>
      </c>
      <c r="BJ29">
        <v>1500.00535714286</v>
      </c>
      <c r="BK29">
        <v>0.973007142857143</v>
      </c>
      <c r="BL29">
        <v>0.0269927714285714</v>
      </c>
      <c r="BM29">
        <v>0</v>
      </c>
      <c r="BN29">
        <v>2.312625</v>
      </c>
      <c r="BO29">
        <v>0</v>
      </c>
      <c r="BP29">
        <v>20907.65</v>
      </c>
      <c r="BQ29">
        <v>13122.0892857143</v>
      </c>
      <c r="BR29">
        <v>38.7987142857143</v>
      </c>
      <c r="BS29">
        <v>41.9998928571429</v>
      </c>
      <c r="BT29">
        <v>40.25</v>
      </c>
      <c r="BU29">
        <v>39.6115</v>
      </c>
      <c r="BV29">
        <v>38.47075</v>
      </c>
      <c r="BW29">
        <v>1459.515</v>
      </c>
      <c r="BX29">
        <v>40.49</v>
      </c>
      <c r="BY29">
        <v>0</v>
      </c>
      <c r="BZ29">
        <v>1557074603.2</v>
      </c>
      <c r="CA29">
        <v>2.28109230769231</v>
      </c>
      <c r="CB29">
        <v>-0.580376071676221</v>
      </c>
      <c r="CC29">
        <v>-179.794871964255</v>
      </c>
      <c r="CD29">
        <v>20904.6307692308</v>
      </c>
      <c r="CE29">
        <v>15</v>
      </c>
      <c r="CF29">
        <v>0</v>
      </c>
      <c r="CG29" t="s">
        <v>251</v>
      </c>
      <c r="CH29">
        <v>0</v>
      </c>
      <c r="CI29">
        <v>2.615</v>
      </c>
      <c r="CJ29">
        <v>0.039</v>
      </c>
      <c r="CK29">
        <v>0</v>
      </c>
      <c r="CL29">
        <v>0</v>
      </c>
      <c r="CM29">
        <v>0</v>
      </c>
      <c r="CN29">
        <v>0</v>
      </c>
      <c r="CO29">
        <v>82.2456378048781</v>
      </c>
      <c r="CP29">
        <v>822.320947735156</v>
      </c>
      <c r="CQ29">
        <v>93.5011323849902</v>
      </c>
      <c r="CR29">
        <v>0</v>
      </c>
      <c r="CS29">
        <v>2.27372352941176</v>
      </c>
      <c r="CT29">
        <v>0.084612814065694</v>
      </c>
      <c r="CU29">
        <v>0.191771394325798</v>
      </c>
      <c r="CV29">
        <v>1</v>
      </c>
      <c r="CW29">
        <v>1.47225634146341</v>
      </c>
      <c r="CX29">
        <v>0.0776370731707312</v>
      </c>
      <c r="CY29">
        <v>0.00821399155994316</v>
      </c>
      <c r="CZ29">
        <v>1</v>
      </c>
      <c r="DA29">
        <v>2</v>
      </c>
      <c r="DB29">
        <v>3</v>
      </c>
      <c r="DC29" t="s">
        <v>259</v>
      </c>
      <c r="DD29">
        <v>1.85563</v>
      </c>
      <c r="DE29">
        <v>1.85371</v>
      </c>
      <c r="DF29">
        <v>1.85472</v>
      </c>
      <c r="DG29">
        <v>1.85913</v>
      </c>
      <c r="DH29">
        <v>1.85349</v>
      </c>
      <c r="DI29">
        <v>1.85791</v>
      </c>
      <c r="DJ29">
        <v>1.85507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2.615</v>
      </c>
      <c r="DZ29">
        <v>0.039</v>
      </c>
      <c r="EA29">
        <v>2</v>
      </c>
      <c r="EB29">
        <v>508.078</v>
      </c>
      <c r="EC29">
        <v>490.55</v>
      </c>
      <c r="ED29">
        <v>14.8882</v>
      </c>
      <c r="EE29">
        <v>19.3296</v>
      </c>
      <c r="EF29">
        <v>30.0006</v>
      </c>
      <c r="EG29">
        <v>19.0311</v>
      </c>
      <c r="EH29">
        <v>18.9928</v>
      </c>
      <c r="EI29">
        <v>4.62907</v>
      </c>
      <c r="EJ29">
        <v>40.6615</v>
      </c>
      <c r="EK29">
        <v>84.5767</v>
      </c>
      <c r="EL29">
        <v>14.8947</v>
      </c>
      <c r="EM29">
        <v>40</v>
      </c>
      <c r="EN29">
        <v>12.4375</v>
      </c>
      <c r="EO29">
        <v>102.231</v>
      </c>
      <c r="EP29">
        <v>102.616</v>
      </c>
    </row>
    <row r="30" spans="1:146">
      <c r="A30">
        <v>14</v>
      </c>
      <c r="B30">
        <v>1557074582.6</v>
      </c>
      <c r="C30">
        <v>26</v>
      </c>
      <c r="D30" t="s">
        <v>283</v>
      </c>
      <c r="E30" t="s">
        <v>284</v>
      </c>
      <c r="H30">
        <v>1557074573.26071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-0.041817726165773</v>
      </c>
      <c r="AF30">
        <v>0.0469440610550983</v>
      </c>
      <c r="AG30">
        <v>3.49721156100529</v>
      </c>
      <c r="AH30">
        <v>1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1557074573.26071</v>
      </c>
      <c r="AU30">
        <v>299.804535714286</v>
      </c>
      <c r="AV30">
        <v>189.896585714286</v>
      </c>
      <c r="AW30">
        <v>13.9981321428571</v>
      </c>
      <c r="AX30">
        <v>12.5218178571429</v>
      </c>
      <c r="AY30">
        <v>500.004071428571</v>
      </c>
      <c r="AZ30">
        <v>100.865321428571</v>
      </c>
      <c r="BA30">
        <v>0.199963071428571</v>
      </c>
      <c r="BB30">
        <v>19.9636714285714</v>
      </c>
      <c r="BC30">
        <v>20.9107071428571</v>
      </c>
      <c r="BD30">
        <v>999.9</v>
      </c>
      <c r="BE30">
        <v>0</v>
      </c>
      <c r="BF30">
        <v>0</v>
      </c>
      <c r="BG30">
        <v>9998.03285714286</v>
      </c>
      <c r="BH30">
        <v>0</v>
      </c>
      <c r="BI30">
        <v>1190.79535714286</v>
      </c>
      <c r="BJ30">
        <v>1500.01214285714</v>
      </c>
      <c r="BK30">
        <v>0.973006964285714</v>
      </c>
      <c r="BL30">
        <v>0.0269929321428571</v>
      </c>
      <c r="BM30">
        <v>0</v>
      </c>
      <c r="BN30">
        <v>2.29852142857143</v>
      </c>
      <c r="BO30">
        <v>0</v>
      </c>
      <c r="BP30">
        <v>20901.5464285714</v>
      </c>
      <c r="BQ30">
        <v>13122.1464285714</v>
      </c>
      <c r="BR30">
        <v>38.7942857142857</v>
      </c>
      <c r="BS30">
        <v>41.9931428571428</v>
      </c>
      <c r="BT30">
        <v>40.25</v>
      </c>
      <c r="BU30">
        <v>39.60475</v>
      </c>
      <c r="BV30">
        <v>38.4685</v>
      </c>
      <c r="BW30">
        <v>1459.52178571429</v>
      </c>
      <c r="BX30">
        <v>40.49</v>
      </c>
      <c r="BY30">
        <v>0</v>
      </c>
      <c r="BZ30">
        <v>1557074605.6</v>
      </c>
      <c r="CA30">
        <v>2.29075</v>
      </c>
      <c r="CB30">
        <v>-1.10044102372879</v>
      </c>
      <c r="CC30">
        <v>-195.076923240953</v>
      </c>
      <c r="CD30">
        <v>20893.7538461538</v>
      </c>
      <c r="CE30">
        <v>15</v>
      </c>
      <c r="CF30">
        <v>0</v>
      </c>
      <c r="CG30" t="s">
        <v>251</v>
      </c>
      <c r="CH30">
        <v>0</v>
      </c>
      <c r="CI30">
        <v>2.615</v>
      </c>
      <c r="CJ30">
        <v>0.039</v>
      </c>
      <c r="CK30">
        <v>0</v>
      </c>
      <c r="CL30">
        <v>0</v>
      </c>
      <c r="CM30">
        <v>0</v>
      </c>
      <c r="CN30">
        <v>0</v>
      </c>
      <c r="CO30">
        <v>94.9194012195122</v>
      </c>
      <c r="CP30">
        <v>699.692222299651</v>
      </c>
      <c r="CQ30">
        <v>88.588916521629</v>
      </c>
      <c r="CR30">
        <v>0</v>
      </c>
      <c r="CS30">
        <v>2.27247058823529</v>
      </c>
      <c r="CT30">
        <v>-0.287618925087691</v>
      </c>
      <c r="CU30">
        <v>0.185478818402869</v>
      </c>
      <c r="CV30">
        <v>1</v>
      </c>
      <c r="CW30">
        <v>1.4746443902439</v>
      </c>
      <c r="CX30">
        <v>0.0579432752613213</v>
      </c>
      <c r="CY30">
        <v>0.00629940146161038</v>
      </c>
      <c r="CZ30">
        <v>1</v>
      </c>
      <c r="DA30">
        <v>2</v>
      </c>
      <c r="DB30">
        <v>3</v>
      </c>
      <c r="DC30" t="s">
        <v>259</v>
      </c>
      <c r="DD30">
        <v>1.85563</v>
      </c>
      <c r="DE30">
        <v>1.85372</v>
      </c>
      <c r="DF30">
        <v>1.85472</v>
      </c>
      <c r="DG30">
        <v>1.85913</v>
      </c>
      <c r="DH30">
        <v>1.8535</v>
      </c>
      <c r="DI30">
        <v>1.85791</v>
      </c>
      <c r="DJ30">
        <v>1.85508</v>
      </c>
      <c r="DK30">
        <v>1.85378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2.615</v>
      </c>
      <c r="DZ30">
        <v>0.039</v>
      </c>
      <c r="EA30">
        <v>2</v>
      </c>
      <c r="EB30">
        <v>508.219</v>
      </c>
      <c r="EC30">
        <v>490.433</v>
      </c>
      <c r="ED30">
        <v>14.8976</v>
      </c>
      <c r="EE30">
        <v>19.3327</v>
      </c>
      <c r="EF30">
        <v>30.0006</v>
      </c>
      <c r="EG30">
        <v>19.0344</v>
      </c>
      <c r="EH30">
        <v>18.9952</v>
      </c>
      <c r="EI30">
        <v>4.70062</v>
      </c>
      <c r="EJ30">
        <v>40.6615</v>
      </c>
      <c r="EK30">
        <v>84.5767</v>
      </c>
      <c r="EL30">
        <v>14.9136</v>
      </c>
      <c r="EM30">
        <v>40</v>
      </c>
      <c r="EN30">
        <v>12.4394</v>
      </c>
      <c r="EO30">
        <v>102.231</v>
      </c>
      <c r="EP30">
        <v>102.616</v>
      </c>
    </row>
    <row r="31" spans="1:146">
      <c r="A31">
        <v>15</v>
      </c>
      <c r="B31">
        <v>1557074584.6</v>
      </c>
      <c r="C31">
        <v>28</v>
      </c>
      <c r="D31" t="s">
        <v>285</v>
      </c>
      <c r="E31" t="s">
        <v>286</v>
      </c>
      <c r="H31">
        <v>1557074575.26071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-0.0418280598164045</v>
      </c>
      <c r="AF31">
        <v>0.0469556614832096</v>
      </c>
      <c r="AG31">
        <v>3.49789415231665</v>
      </c>
      <c r="AH31">
        <v>1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1557074575.26071</v>
      </c>
      <c r="AU31">
        <v>270.770285714286</v>
      </c>
      <c r="AV31">
        <v>150.856860714286</v>
      </c>
      <c r="AW31">
        <v>13.98985</v>
      </c>
      <c r="AX31">
        <v>12.5124035714286</v>
      </c>
      <c r="AY31">
        <v>500.000357142857</v>
      </c>
      <c r="AZ31">
        <v>100.865</v>
      </c>
      <c r="BA31">
        <v>0.19997025</v>
      </c>
      <c r="BB31">
        <v>19.9653892857143</v>
      </c>
      <c r="BC31">
        <v>20.9158142857143</v>
      </c>
      <c r="BD31">
        <v>999.9</v>
      </c>
      <c r="BE31">
        <v>0</v>
      </c>
      <c r="BF31">
        <v>0</v>
      </c>
      <c r="BG31">
        <v>10000.5353571429</v>
      </c>
      <c r="BH31">
        <v>0</v>
      </c>
      <c r="BI31">
        <v>1190.70678571429</v>
      </c>
      <c r="BJ31">
        <v>1500.00571428571</v>
      </c>
      <c r="BK31">
        <v>0.973006607142857</v>
      </c>
      <c r="BL31">
        <v>0.0269932535714286</v>
      </c>
      <c r="BM31">
        <v>0</v>
      </c>
      <c r="BN31">
        <v>2.27798214285714</v>
      </c>
      <c r="BO31">
        <v>0</v>
      </c>
      <c r="BP31">
        <v>20892.2571428571</v>
      </c>
      <c r="BQ31">
        <v>13122.075</v>
      </c>
      <c r="BR31">
        <v>38.7898571428571</v>
      </c>
      <c r="BS31">
        <v>41.9819642857143</v>
      </c>
      <c r="BT31">
        <v>40.25</v>
      </c>
      <c r="BU31">
        <v>39.5913571428571</v>
      </c>
      <c r="BV31">
        <v>38.464</v>
      </c>
      <c r="BW31">
        <v>1459.51571428571</v>
      </c>
      <c r="BX31">
        <v>40.49</v>
      </c>
      <c r="BY31">
        <v>0</v>
      </c>
      <c r="BZ31">
        <v>1557074607.4</v>
      </c>
      <c r="CA31">
        <v>2.26438461538461</v>
      </c>
      <c r="CB31">
        <v>-0.726523074346957</v>
      </c>
      <c r="CC31">
        <v>-262.988034737923</v>
      </c>
      <c r="CD31">
        <v>20884.2384615385</v>
      </c>
      <c r="CE31">
        <v>15</v>
      </c>
      <c r="CF31">
        <v>0</v>
      </c>
      <c r="CG31" t="s">
        <v>251</v>
      </c>
      <c r="CH31">
        <v>0</v>
      </c>
      <c r="CI31">
        <v>2.615</v>
      </c>
      <c r="CJ31">
        <v>0.039</v>
      </c>
      <c r="CK31">
        <v>0</v>
      </c>
      <c r="CL31">
        <v>0</v>
      </c>
      <c r="CM31">
        <v>0</v>
      </c>
      <c r="CN31">
        <v>0</v>
      </c>
      <c r="CO31">
        <v>104.935801219512</v>
      </c>
      <c r="CP31">
        <v>491.602672473812</v>
      </c>
      <c r="CQ31">
        <v>81.4920793350933</v>
      </c>
      <c r="CR31">
        <v>0</v>
      </c>
      <c r="CS31">
        <v>2.27818235294118</v>
      </c>
      <c r="CT31">
        <v>-0.647050838180006</v>
      </c>
      <c r="CU31">
        <v>0.182839625114773</v>
      </c>
      <c r="CV31">
        <v>1</v>
      </c>
      <c r="CW31">
        <v>1.47618512195122</v>
      </c>
      <c r="CX31">
        <v>0.0425362369337888</v>
      </c>
      <c r="CY31">
        <v>0.005073649824939</v>
      </c>
      <c r="CZ31">
        <v>1</v>
      </c>
      <c r="DA31">
        <v>2</v>
      </c>
      <c r="DB31">
        <v>3</v>
      </c>
      <c r="DC31" t="s">
        <v>259</v>
      </c>
      <c r="DD31">
        <v>1.85563</v>
      </c>
      <c r="DE31">
        <v>1.85372</v>
      </c>
      <c r="DF31">
        <v>1.85472</v>
      </c>
      <c r="DG31">
        <v>1.85913</v>
      </c>
      <c r="DH31">
        <v>1.8535</v>
      </c>
      <c r="DI31">
        <v>1.85791</v>
      </c>
      <c r="DJ31">
        <v>1.85508</v>
      </c>
      <c r="DK31">
        <v>1.85378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2.615</v>
      </c>
      <c r="DZ31">
        <v>0.039</v>
      </c>
      <c r="EA31">
        <v>2</v>
      </c>
      <c r="EB31">
        <v>508.071</v>
      </c>
      <c r="EC31">
        <v>490.512</v>
      </c>
      <c r="ED31">
        <v>14.9051</v>
      </c>
      <c r="EE31">
        <v>19.3361</v>
      </c>
      <c r="EF31">
        <v>30.0006</v>
      </c>
      <c r="EG31">
        <v>19.0377</v>
      </c>
      <c r="EH31">
        <v>18.9982</v>
      </c>
      <c r="EI31">
        <v>4.83446</v>
      </c>
      <c r="EJ31">
        <v>40.6615</v>
      </c>
      <c r="EK31">
        <v>84.5767</v>
      </c>
      <c r="EL31">
        <v>14.9136</v>
      </c>
      <c r="EM31">
        <v>45</v>
      </c>
      <c r="EN31">
        <v>12.4399</v>
      </c>
      <c r="EO31">
        <v>102.231</v>
      </c>
      <c r="EP31">
        <v>102.615</v>
      </c>
    </row>
    <row r="32" spans="1:146">
      <c r="A32">
        <v>16</v>
      </c>
      <c r="B32">
        <v>1557074586.6</v>
      </c>
      <c r="C32">
        <v>30</v>
      </c>
      <c r="D32" t="s">
        <v>287</v>
      </c>
      <c r="E32" t="s">
        <v>288</v>
      </c>
      <c r="H32">
        <v>1557074577.26071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-0.0418107540898575</v>
      </c>
      <c r="AF32">
        <v>0.0469362342890957</v>
      </c>
      <c r="AG32">
        <v>3.49675098571779</v>
      </c>
      <c r="AH32">
        <v>1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1557074577.26071</v>
      </c>
      <c r="AU32">
        <v>239.575967857143</v>
      </c>
      <c r="AV32">
        <v>112.047457142857</v>
      </c>
      <c r="AW32">
        <v>13.9817857142857</v>
      </c>
      <c r="AX32">
        <v>12.5035</v>
      </c>
      <c r="AY32">
        <v>500.009107142857</v>
      </c>
      <c r="AZ32">
        <v>100.864678571429</v>
      </c>
      <c r="BA32">
        <v>0.199997892857143</v>
      </c>
      <c r="BB32">
        <v>19.967875</v>
      </c>
      <c r="BC32">
        <v>20.922075</v>
      </c>
      <c r="BD32">
        <v>999.9</v>
      </c>
      <c r="BE32">
        <v>0</v>
      </c>
      <c r="BF32">
        <v>0</v>
      </c>
      <c r="BG32">
        <v>9996.42964285714</v>
      </c>
      <c r="BH32">
        <v>0</v>
      </c>
      <c r="BI32">
        <v>1190.4325</v>
      </c>
      <c r="BJ32">
        <v>1500.01214285714</v>
      </c>
      <c r="BK32">
        <v>0.973006428571429</v>
      </c>
      <c r="BL32">
        <v>0.0269934142857143</v>
      </c>
      <c r="BM32">
        <v>0</v>
      </c>
      <c r="BN32">
        <v>2.24828928571429</v>
      </c>
      <c r="BO32">
        <v>0</v>
      </c>
      <c r="BP32">
        <v>20879.7071428571</v>
      </c>
      <c r="BQ32">
        <v>13122.125</v>
      </c>
      <c r="BR32">
        <v>38.7854285714286</v>
      </c>
      <c r="BS32">
        <v>41.9685714285714</v>
      </c>
      <c r="BT32">
        <v>40.2455</v>
      </c>
      <c r="BU32">
        <v>39.5779642857143</v>
      </c>
      <c r="BV32">
        <v>38.45725</v>
      </c>
      <c r="BW32">
        <v>1459.52214285714</v>
      </c>
      <c r="BX32">
        <v>40.49</v>
      </c>
      <c r="BY32">
        <v>0</v>
      </c>
      <c r="BZ32">
        <v>1557074609.2</v>
      </c>
      <c r="CA32">
        <v>2.24422692307692</v>
      </c>
      <c r="CB32">
        <v>-0.954355558663943</v>
      </c>
      <c r="CC32">
        <v>-346.252992142236</v>
      </c>
      <c r="CD32">
        <v>20872.7730769231</v>
      </c>
      <c r="CE32">
        <v>15</v>
      </c>
      <c r="CF32">
        <v>0</v>
      </c>
      <c r="CG32" t="s">
        <v>251</v>
      </c>
      <c r="CH32">
        <v>0</v>
      </c>
      <c r="CI32">
        <v>2.615</v>
      </c>
      <c r="CJ32">
        <v>0.039</v>
      </c>
      <c r="CK32">
        <v>0</v>
      </c>
      <c r="CL32">
        <v>0</v>
      </c>
      <c r="CM32">
        <v>0</v>
      </c>
      <c r="CN32">
        <v>0</v>
      </c>
      <c r="CO32">
        <v>112.692686585366</v>
      </c>
      <c r="CP32">
        <v>213.395648780484</v>
      </c>
      <c r="CQ32">
        <v>73.4021312877596</v>
      </c>
      <c r="CR32">
        <v>0</v>
      </c>
      <c r="CS32">
        <v>2.27499411764706</v>
      </c>
      <c r="CT32">
        <v>-0.412637966888747</v>
      </c>
      <c r="CU32">
        <v>0.179208263565338</v>
      </c>
      <c r="CV32">
        <v>1</v>
      </c>
      <c r="CW32">
        <v>1.47736390243902</v>
      </c>
      <c r="CX32">
        <v>0.0320140766550505</v>
      </c>
      <c r="CY32">
        <v>0.00429314364212814</v>
      </c>
      <c r="CZ32">
        <v>1</v>
      </c>
      <c r="DA32">
        <v>2</v>
      </c>
      <c r="DB32">
        <v>3</v>
      </c>
      <c r="DC32" t="s">
        <v>259</v>
      </c>
      <c r="DD32">
        <v>1.85563</v>
      </c>
      <c r="DE32">
        <v>1.85371</v>
      </c>
      <c r="DF32">
        <v>1.85472</v>
      </c>
      <c r="DG32">
        <v>1.85913</v>
      </c>
      <c r="DH32">
        <v>1.85349</v>
      </c>
      <c r="DI32">
        <v>1.85791</v>
      </c>
      <c r="DJ32">
        <v>1.85509</v>
      </c>
      <c r="DK32">
        <v>1.85376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2.615</v>
      </c>
      <c r="DZ32">
        <v>0.039</v>
      </c>
      <c r="EA32">
        <v>2</v>
      </c>
      <c r="EB32">
        <v>507.847</v>
      </c>
      <c r="EC32">
        <v>490.515</v>
      </c>
      <c r="ED32">
        <v>14.9133</v>
      </c>
      <c r="EE32">
        <v>19.3391</v>
      </c>
      <c r="EF32">
        <v>30.0005</v>
      </c>
      <c r="EG32">
        <v>19.0409</v>
      </c>
      <c r="EH32">
        <v>19.0015</v>
      </c>
      <c r="EI32">
        <v>4.99311</v>
      </c>
      <c r="EJ32">
        <v>40.6615</v>
      </c>
      <c r="EK32">
        <v>84.5767</v>
      </c>
      <c r="EL32">
        <v>14.9136</v>
      </c>
      <c r="EM32">
        <v>50</v>
      </c>
      <c r="EN32">
        <v>12.4442</v>
      </c>
      <c r="EO32">
        <v>102.23</v>
      </c>
      <c r="EP32">
        <v>102.615</v>
      </c>
    </row>
    <row r="33" spans="1:146">
      <c r="A33">
        <v>17</v>
      </c>
      <c r="B33">
        <v>1557074588.6</v>
      </c>
      <c r="C33">
        <v>32</v>
      </c>
      <c r="D33" t="s">
        <v>289</v>
      </c>
      <c r="E33" t="s">
        <v>290</v>
      </c>
      <c r="H33">
        <v>1557074579.26071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-0.0418018657291128</v>
      </c>
      <c r="AF33">
        <v>0.0469262563254966</v>
      </c>
      <c r="AG33">
        <v>3.49616378158426</v>
      </c>
      <c r="AH33">
        <v>1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1557074579.26071</v>
      </c>
      <c r="AU33">
        <v>206.856239285714</v>
      </c>
      <c r="AV33">
        <v>77.8193357142857</v>
      </c>
      <c r="AW33">
        <v>13.97405</v>
      </c>
      <c r="AX33">
        <v>12.4953214285714</v>
      </c>
      <c r="AY33">
        <v>500.01525</v>
      </c>
      <c r="AZ33">
        <v>100.864392857143</v>
      </c>
      <c r="BA33">
        <v>0.199992821428571</v>
      </c>
      <c r="BB33">
        <v>19.9711642857143</v>
      </c>
      <c r="BC33">
        <v>20.9283178571429</v>
      </c>
      <c r="BD33">
        <v>999.9</v>
      </c>
      <c r="BE33">
        <v>0</v>
      </c>
      <c r="BF33">
        <v>0</v>
      </c>
      <c r="BG33">
        <v>9994.33285714286</v>
      </c>
      <c r="BH33">
        <v>0</v>
      </c>
      <c r="BI33">
        <v>1190.14678571429</v>
      </c>
      <c r="BJ33">
        <v>1500.01285714286</v>
      </c>
      <c r="BK33">
        <v>0.973005928571429</v>
      </c>
      <c r="BL33">
        <v>0.0269938964285714</v>
      </c>
      <c r="BM33">
        <v>0</v>
      </c>
      <c r="BN33">
        <v>2.23855357142857</v>
      </c>
      <c r="BO33">
        <v>0</v>
      </c>
      <c r="BP33">
        <v>20865.7285714286</v>
      </c>
      <c r="BQ33">
        <v>13122.1285714286</v>
      </c>
      <c r="BR33">
        <v>38.781</v>
      </c>
      <c r="BS33">
        <v>41.9551785714286</v>
      </c>
      <c r="BT33">
        <v>40.23875</v>
      </c>
      <c r="BU33">
        <v>39.5578214285714</v>
      </c>
      <c r="BV33">
        <v>38.45275</v>
      </c>
      <c r="BW33">
        <v>1459.5225</v>
      </c>
      <c r="BX33">
        <v>40.49</v>
      </c>
      <c r="BY33">
        <v>0</v>
      </c>
      <c r="BZ33">
        <v>1557074611.6</v>
      </c>
      <c r="CA33">
        <v>2.22448846153846</v>
      </c>
      <c r="CB33">
        <v>-0.383976071292093</v>
      </c>
      <c r="CC33">
        <v>-532.232478375178</v>
      </c>
      <c r="CD33">
        <v>20855.0692307692</v>
      </c>
      <c r="CE33">
        <v>15</v>
      </c>
      <c r="CF33">
        <v>0</v>
      </c>
      <c r="CG33" t="s">
        <v>251</v>
      </c>
      <c r="CH33">
        <v>0</v>
      </c>
      <c r="CI33">
        <v>2.615</v>
      </c>
      <c r="CJ33">
        <v>0.039</v>
      </c>
      <c r="CK33">
        <v>0</v>
      </c>
      <c r="CL33">
        <v>0</v>
      </c>
      <c r="CM33">
        <v>0</v>
      </c>
      <c r="CN33">
        <v>0</v>
      </c>
      <c r="CO33">
        <v>118.631418292683</v>
      </c>
      <c r="CP33">
        <v>-120.099407665548</v>
      </c>
      <c r="CQ33">
        <v>65.0854938111552</v>
      </c>
      <c r="CR33">
        <v>0</v>
      </c>
      <c r="CS33">
        <v>2.25899117647059</v>
      </c>
      <c r="CT33">
        <v>-0.941566356720194</v>
      </c>
      <c r="CU33">
        <v>0.187395452213709</v>
      </c>
      <c r="CV33">
        <v>1</v>
      </c>
      <c r="CW33">
        <v>1.47814780487805</v>
      </c>
      <c r="CX33">
        <v>0.0218659233449484</v>
      </c>
      <c r="CY33">
        <v>0.00371296838201323</v>
      </c>
      <c r="CZ33">
        <v>1</v>
      </c>
      <c r="DA33">
        <v>2</v>
      </c>
      <c r="DB33">
        <v>3</v>
      </c>
      <c r="DC33" t="s">
        <v>259</v>
      </c>
      <c r="DD33">
        <v>1.85562</v>
      </c>
      <c r="DE33">
        <v>1.8537</v>
      </c>
      <c r="DF33">
        <v>1.85471</v>
      </c>
      <c r="DG33">
        <v>1.85913</v>
      </c>
      <c r="DH33">
        <v>1.85349</v>
      </c>
      <c r="DI33">
        <v>1.85791</v>
      </c>
      <c r="DJ33">
        <v>1.85508</v>
      </c>
      <c r="DK33">
        <v>1.85376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2.615</v>
      </c>
      <c r="DZ33">
        <v>0.039</v>
      </c>
      <c r="EA33">
        <v>2</v>
      </c>
      <c r="EB33">
        <v>508.003</v>
      </c>
      <c r="EC33">
        <v>490.375</v>
      </c>
      <c r="ED33">
        <v>14.9202</v>
      </c>
      <c r="EE33">
        <v>19.3416</v>
      </c>
      <c r="EF33">
        <v>30.0006</v>
      </c>
      <c r="EG33">
        <v>19.0442</v>
      </c>
      <c r="EH33">
        <v>19.0047</v>
      </c>
      <c r="EI33">
        <v>5.09965</v>
      </c>
      <c r="EJ33">
        <v>40.6615</v>
      </c>
      <c r="EK33">
        <v>84.5767</v>
      </c>
      <c r="EL33">
        <v>14.9279</v>
      </c>
      <c r="EM33">
        <v>50</v>
      </c>
      <c r="EN33">
        <v>12.4436</v>
      </c>
      <c r="EO33">
        <v>102.23</v>
      </c>
      <c r="EP33">
        <v>102.614</v>
      </c>
    </row>
    <row r="34" spans="1:146">
      <c r="A34">
        <v>18</v>
      </c>
      <c r="B34">
        <v>1557074590.6</v>
      </c>
      <c r="C34">
        <v>34</v>
      </c>
      <c r="D34" t="s">
        <v>291</v>
      </c>
      <c r="E34" t="s">
        <v>292</v>
      </c>
      <c r="H34">
        <v>1557074581.26071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-0.0418018665473629</v>
      </c>
      <c r="AF34">
        <v>0.0469262572440541</v>
      </c>
      <c r="AG34">
        <v>3.49616383564347</v>
      </c>
      <c r="AH34">
        <v>1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1557074581.26071</v>
      </c>
      <c r="AU34">
        <v>174.166464285714</v>
      </c>
      <c r="AV34">
        <v>55.8210821428571</v>
      </c>
      <c r="AW34">
        <v>13.9669142857143</v>
      </c>
      <c r="AX34">
        <v>12.4878642857143</v>
      </c>
      <c r="AY34">
        <v>500.011785714286</v>
      </c>
      <c r="AZ34">
        <v>100.864178571429</v>
      </c>
      <c r="BA34">
        <v>0.199975035714286</v>
      </c>
      <c r="BB34">
        <v>19.9747285714286</v>
      </c>
      <c r="BC34">
        <v>20.9337464285714</v>
      </c>
      <c r="BD34">
        <v>999.9</v>
      </c>
      <c r="BE34">
        <v>0</v>
      </c>
      <c r="BF34">
        <v>0</v>
      </c>
      <c r="BG34">
        <v>9994.35428571429</v>
      </c>
      <c r="BH34">
        <v>0</v>
      </c>
      <c r="BI34">
        <v>1189.74142857143</v>
      </c>
      <c r="BJ34">
        <v>1500.00571428571</v>
      </c>
      <c r="BK34">
        <v>0.9730055</v>
      </c>
      <c r="BL34">
        <v>0.0269943785714286</v>
      </c>
      <c r="BM34">
        <v>0</v>
      </c>
      <c r="BN34">
        <v>2.24306428571429</v>
      </c>
      <c r="BO34">
        <v>0</v>
      </c>
      <c r="BP34">
        <v>20849.4035714286</v>
      </c>
      <c r="BQ34">
        <v>13122.0678571429</v>
      </c>
      <c r="BR34">
        <v>38.7721071428571</v>
      </c>
      <c r="BS34">
        <v>41.9350357142857</v>
      </c>
      <c r="BT34">
        <v>40.232</v>
      </c>
      <c r="BU34">
        <v>39.5376785714286</v>
      </c>
      <c r="BV34">
        <v>38.4416071428571</v>
      </c>
      <c r="BW34">
        <v>1459.51535714286</v>
      </c>
      <c r="BX34">
        <v>40.4910714285714</v>
      </c>
      <c r="BY34">
        <v>0</v>
      </c>
      <c r="BZ34">
        <v>1557074613.4</v>
      </c>
      <c r="CA34">
        <v>2.22725769230769</v>
      </c>
      <c r="CB34">
        <v>0.788789750604103</v>
      </c>
      <c r="CC34">
        <v>-672.827350821645</v>
      </c>
      <c r="CD34">
        <v>20838.4846153846</v>
      </c>
      <c r="CE34">
        <v>15</v>
      </c>
      <c r="CF34">
        <v>0</v>
      </c>
      <c r="CG34" t="s">
        <v>251</v>
      </c>
      <c r="CH34">
        <v>0</v>
      </c>
      <c r="CI34">
        <v>2.615</v>
      </c>
      <c r="CJ34">
        <v>0.039</v>
      </c>
      <c r="CK34">
        <v>0</v>
      </c>
      <c r="CL34">
        <v>0</v>
      </c>
      <c r="CM34">
        <v>0</v>
      </c>
      <c r="CN34">
        <v>0</v>
      </c>
      <c r="CO34">
        <v>121.122731707317</v>
      </c>
      <c r="CP34">
        <v>-459.29134285716</v>
      </c>
      <c r="CQ34">
        <v>61.0135348243779</v>
      </c>
      <c r="CR34">
        <v>0</v>
      </c>
      <c r="CS34">
        <v>2.2614</v>
      </c>
      <c r="CT34">
        <v>-0.285722599223746</v>
      </c>
      <c r="CU34">
        <v>0.190904805350422</v>
      </c>
      <c r="CV34">
        <v>1</v>
      </c>
      <c r="CW34">
        <v>1.4786043902439</v>
      </c>
      <c r="CX34">
        <v>0.0132478745644598</v>
      </c>
      <c r="CY34">
        <v>0.00338753961278648</v>
      </c>
      <c r="CZ34">
        <v>1</v>
      </c>
      <c r="DA34">
        <v>2</v>
      </c>
      <c r="DB34">
        <v>3</v>
      </c>
      <c r="DC34" t="s">
        <v>259</v>
      </c>
      <c r="DD34">
        <v>1.85562</v>
      </c>
      <c r="DE34">
        <v>1.85372</v>
      </c>
      <c r="DF34">
        <v>1.85472</v>
      </c>
      <c r="DG34">
        <v>1.85913</v>
      </c>
      <c r="DH34">
        <v>1.8535</v>
      </c>
      <c r="DI34">
        <v>1.85791</v>
      </c>
      <c r="DJ34">
        <v>1.85507</v>
      </c>
      <c r="DK34">
        <v>1.85376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2.615</v>
      </c>
      <c r="DZ34">
        <v>0.039</v>
      </c>
      <c r="EA34">
        <v>2</v>
      </c>
      <c r="EB34">
        <v>508.031</v>
      </c>
      <c r="EC34">
        <v>490.378</v>
      </c>
      <c r="ED34">
        <v>14.9257</v>
      </c>
      <c r="EE34">
        <v>19.3444</v>
      </c>
      <c r="EF34">
        <v>30.0006</v>
      </c>
      <c r="EG34">
        <v>19.0469</v>
      </c>
      <c r="EH34">
        <v>19.008</v>
      </c>
      <c r="EI34">
        <v>5.24962</v>
      </c>
      <c r="EJ34">
        <v>40.6615</v>
      </c>
      <c r="EK34">
        <v>84.5767</v>
      </c>
      <c r="EL34">
        <v>14.9279</v>
      </c>
      <c r="EM34">
        <v>55</v>
      </c>
      <c r="EN34">
        <v>12.4469</v>
      </c>
      <c r="EO34">
        <v>102.23</v>
      </c>
      <c r="EP34">
        <v>102.614</v>
      </c>
    </row>
    <row r="35" spans="1:146">
      <c r="A35">
        <v>19</v>
      </c>
      <c r="B35">
        <v>1557074592.6</v>
      </c>
      <c r="C35">
        <v>36</v>
      </c>
      <c r="D35" t="s">
        <v>293</v>
      </c>
      <c r="E35" t="s">
        <v>294</v>
      </c>
      <c r="H35">
        <v>1557074583.26071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-0.0418003581162818</v>
      </c>
      <c r="AF35">
        <v>0.0469245638980197</v>
      </c>
      <c r="AG35">
        <v>3.49606417771655</v>
      </c>
      <c r="AH35">
        <v>1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1557074583.26071</v>
      </c>
      <c r="AU35">
        <v>144.415628571429</v>
      </c>
      <c r="AV35">
        <v>45.9747857142857</v>
      </c>
      <c r="AW35">
        <v>13.9604357142857</v>
      </c>
      <c r="AX35">
        <v>12.4809678571429</v>
      </c>
      <c r="AY35">
        <v>500.013214285714</v>
      </c>
      <c r="AZ35">
        <v>100.864107142857</v>
      </c>
      <c r="BA35">
        <v>0.199969071428571</v>
      </c>
      <c r="BB35">
        <v>19.9785142857143</v>
      </c>
      <c r="BC35">
        <v>20.9391321428571</v>
      </c>
      <c r="BD35">
        <v>999.9</v>
      </c>
      <c r="BE35">
        <v>0</v>
      </c>
      <c r="BF35">
        <v>0</v>
      </c>
      <c r="BG35">
        <v>9994.00071428572</v>
      </c>
      <c r="BH35">
        <v>0</v>
      </c>
      <c r="BI35">
        <v>1189.08035714286</v>
      </c>
      <c r="BJ35">
        <v>1500.01142857143</v>
      </c>
      <c r="BK35">
        <v>0.973004857142857</v>
      </c>
      <c r="BL35">
        <v>0.0269950214285714</v>
      </c>
      <c r="BM35">
        <v>0</v>
      </c>
      <c r="BN35">
        <v>2.24244642857143</v>
      </c>
      <c r="BO35">
        <v>0</v>
      </c>
      <c r="BP35">
        <v>20832</v>
      </c>
      <c r="BQ35">
        <v>13122.1107142857</v>
      </c>
      <c r="BR35">
        <v>38.7587142857143</v>
      </c>
      <c r="BS35">
        <v>41.9104642857143</v>
      </c>
      <c r="BT35">
        <v>40.22525</v>
      </c>
      <c r="BU35">
        <v>39.5175357142857</v>
      </c>
      <c r="BV35">
        <v>38.4282142857143</v>
      </c>
      <c r="BW35">
        <v>1459.52</v>
      </c>
      <c r="BX35">
        <v>40.4921428571429</v>
      </c>
      <c r="BY35">
        <v>0</v>
      </c>
      <c r="BZ35">
        <v>1557074615.2</v>
      </c>
      <c r="CA35">
        <v>2.25143461538462</v>
      </c>
      <c r="CB35">
        <v>0.816441026005469</v>
      </c>
      <c r="CC35">
        <v>-762.174359523954</v>
      </c>
      <c r="CD35">
        <v>20821.2923076923</v>
      </c>
      <c r="CE35">
        <v>15</v>
      </c>
      <c r="CF35">
        <v>0</v>
      </c>
      <c r="CG35" t="s">
        <v>251</v>
      </c>
      <c r="CH35">
        <v>0</v>
      </c>
      <c r="CI35">
        <v>2.615</v>
      </c>
      <c r="CJ35">
        <v>0.039</v>
      </c>
      <c r="CK35">
        <v>0</v>
      </c>
      <c r="CL35">
        <v>0</v>
      </c>
      <c r="CM35">
        <v>0</v>
      </c>
      <c r="CN35">
        <v>0</v>
      </c>
      <c r="CO35">
        <v>113.878385365854</v>
      </c>
      <c r="CP35">
        <v>-660.880664111472</v>
      </c>
      <c r="CQ35">
        <v>66.8332241914722</v>
      </c>
      <c r="CR35">
        <v>0</v>
      </c>
      <c r="CS35">
        <v>2.27247941176471</v>
      </c>
      <c r="CT35">
        <v>0.267025917115336</v>
      </c>
      <c r="CU35">
        <v>0.206124712077581</v>
      </c>
      <c r="CV35">
        <v>1</v>
      </c>
      <c r="CW35">
        <v>1.47880756097561</v>
      </c>
      <c r="CX35">
        <v>0.00559714285714281</v>
      </c>
      <c r="CY35">
        <v>0.00325056376385196</v>
      </c>
      <c r="CZ35">
        <v>1</v>
      </c>
      <c r="DA35">
        <v>2</v>
      </c>
      <c r="DB35">
        <v>3</v>
      </c>
      <c r="DC35" t="s">
        <v>259</v>
      </c>
      <c r="DD35">
        <v>1.85562</v>
      </c>
      <c r="DE35">
        <v>1.85375</v>
      </c>
      <c r="DF35">
        <v>1.85472</v>
      </c>
      <c r="DG35">
        <v>1.85913</v>
      </c>
      <c r="DH35">
        <v>1.8535</v>
      </c>
      <c r="DI35">
        <v>1.85791</v>
      </c>
      <c r="DJ35">
        <v>1.85509</v>
      </c>
      <c r="DK35">
        <v>1.85376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2.615</v>
      </c>
      <c r="DZ35">
        <v>0.039</v>
      </c>
      <c r="EA35">
        <v>2</v>
      </c>
      <c r="EB35">
        <v>507.829</v>
      </c>
      <c r="EC35">
        <v>490.36</v>
      </c>
      <c r="ED35">
        <v>14.931</v>
      </c>
      <c r="EE35">
        <v>19.3477</v>
      </c>
      <c r="EF35">
        <v>30.0005</v>
      </c>
      <c r="EG35">
        <v>19.0494</v>
      </c>
      <c r="EH35">
        <v>19.0108</v>
      </c>
      <c r="EI35">
        <v>5.41563</v>
      </c>
      <c r="EJ35">
        <v>40.6615</v>
      </c>
      <c r="EK35">
        <v>84.5767</v>
      </c>
      <c r="EL35">
        <v>14.9332</v>
      </c>
      <c r="EM35">
        <v>60</v>
      </c>
      <c r="EN35">
        <v>12.4487</v>
      </c>
      <c r="EO35">
        <v>102.229</v>
      </c>
      <c r="EP35">
        <v>102.614</v>
      </c>
    </row>
    <row r="36" spans="1:146">
      <c r="A36">
        <v>20</v>
      </c>
      <c r="B36">
        <v>1557074594.6</v>
      </c>
      <c r="C36">
        <v>38</v>
      </c>
      <c r="D36" t="s">
        <v>295</v>
      </c>
      <c r="E36" t="s">
        <v>296</v>
      </c>
      <c r="H36">
        <v>1557074585.26071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-0.0417959212156781</v>
      </c>
      <c r="AF36">
        <v>0.0469195830883982</v>
      </c>
      <c r="AG36">
        <v>3.49577103648313</v>
      </c>
      <c r="AH36">
        <v>1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1557074585.26071</v>
      </c>
      <c r="AU36">
        <v>119.762735714286</v>
      </c>
      <c r="AV36">
        <v>42.4167928571429</v>
      </c>
      <c r="AW36">
        <v>13.9543607142857</v>
      </c>
      <c r="AX36">
        <v>12.4749857142857</v>
      </c>
      <c r="AY36">
        <v>500.014607142857</v>
      </c>
      <c r="AZ36">
        <v>100.864214285714</v>
      </c>
      <c r="BA36">
        <v>0.199987785714286</v>
      </c>
      <c r="BB36">
        <v>19.9825321428571</v>
      </c>
      <c r="BC36">
        <v>20.94345</v>
      </c>
      <c r="BD36">
        <v>999.9</v>
      </c>
      <c r="BE36">
        <v>0</v>
      </c>
      <c r="BF36">
        <v>0</v>
      </c>
      <c r="BG36">
        <v>9992.92928571428</v>
      </c>
      <c r="BH36">
        <v>0</v>
      </c>
      <c r="BI36">
        <v>1188.31321428571</v>
      </c>
      <c r="BJ36">
        <v>1500.00035714286</v>
      </c>
      <c r="BK36">
        <v>0.973004035714286</v>
      </c>
      <c r="BL36">
        <v>0.026995825</v>
      </c>
      <c r="BM36">
        <v>0</v>
      </c>
      <c r="BN36">
        <v>2.23677857142857</v>
      </c>
      <c r="BO36">
        <v>0</v>
      </c>
      <c r="BP36">
        <v>20814.0928571429</v>
      </c>
      <c r="BQ36">
        <v>13122.0107142857</v>
      </c>
      <c r="BR36">
        <v>38.7453214285714</v>
      </c>
      <c r="BS36">
        <v>41.8881071428571</v>
      </c>
      <c r="BT36">
        <v>40.2185</v>
      </c>
      <c r="BU36">
        <v>39.4973928571428</v>
      </c>
      <c r="BV36">
        <v>38.4170714285714</v>
      </c>
      <c r="BW36">
        <v>1459.50785714286</v>
      </c>
      <c r="BX36">
        <v>40.4932142857143</v>
      </c>
      <c r="BY36">
        <v>0</v>
      </c>
      <c r="BZ36">
        <v>1557074617.6</v>
      </c>
      <c r="CA36">
        <v>2.25821538461538</v>
      </c>
      <c r="CB36">
        <v>1.07555555389127</v>
      </c>
      <c r="CC36">
        <v>-770.064957356015</v>
      </c>
      <c r="CD36">
        <v>20792.1230769231</v>
      </c>
      <c r="CE36">
        <v>15</v>
      </c>
      <c r="CF36">
        <v>0</v>
      </c>
      <c r="CG36" t="s">
        <v>251</v>
      </c>
      <c r="CH36">
        <v>0</v>
      </c>
      <c r="CI36">
        <v>2.615</v>
      </c>
      <c r="CJ36">
        <v>0.039</v>
      </c>
      <c r="CK36">
        <v>0</v>
      </c>
      <c r="CL36">
        <v>0</v>
      </c>
      <c r="CM36">
        <v>0</v>
      </c>
      <c r="CN36">
        <v>0</v>
      </c>
      <c r="CO36">
        <v>96.4990219512195</v>
      </c>
      <c r="CP36">
        <v>-671.044597212509</v>
      </c>
      <c r="CQ36">
        <v>67.2640804529232</v>
      </c>
      <c r="CR36">
        <v>0</v>
      </c>
      <c r="CS36">
        <v>2.26150588235294</v>
      </c>
      <c r="CT36">
        <v>0.294149619611218</v>
      </c>
      <c r="CU36">
        <v>0.214989016054824</v>
      </c>
      <c r="CV36">
        <v>1</v>
      </c>
      <c r="CW36">
        <v>1.47898975609756</v>
      </c>
      <c r="CX36">
        <v>-0.00843324041811748</v>
      </c>
      <c r="CY36">
        <v>0.00300436713664145</v>
      </c>
      <c r="CZ36">
        <v>1</v>
      </c>
      <c r="DA36">
        <v>2</v>
      </c>
      <c r="DB36">
        <v>3</v>
      </c>
      <c r="DC36" t="s">
        <v>259</v>
      </c>
      <c r="DD36">
        <v>1.85562</v>
      </c>
      <c r="DE36">
        <v>1.85373</v>
      </c>
      <c r="DF36">
        <v>1.85471</v>
      </c>
      <c r="DG36">
        <v>1.85913</v>
      </c>
      <c r="DH36">
        <v>1.85349</v>
      </c>
      <c r="DI36">
        <v>1.85791</v>
      </c>
      <c r="DJ36">
        <v>1.8551</v>
      </c>
      <c r="DK36">
        <v>1.85378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2.615</v>
      </c>
      <c r="DZ36">
        <v>0.039</v>
      </c>
      <c r="EA36">
        <v>2</v>
      </c>
      <c r="EB36">
        <v>508.012</v>
      </c>
      <c r="EC36">
        <v>490.259</v>
      </c>
      <c r="ED36">
        <v>14.9342</v>
      </c>
      <c r="EE36">
        <v>19.3508</v>
      </c>
      <c r="EF36">
        <v>30.0005</v>
      </c>
      <c r="EG36">
        <v>19.0525</v>
      </c>
      <c r="EH36">
        <v>19.0132</v>
      </c>
      <c r="EI36">
        <v>5.5242</v>
      </c>
      <c r="EJ36">
        <v>40.6615</v>
      </c>
      <c r="EK36">
        <v>84.1969</v>
      </c>
      <c r="EL36">
        <v>14.9332</v>
      </c>
      <c r="EM36">
        <v>60</v>
      </c>
      <c r="EN36">
        <v>12.4486</v>
      </c>
      <c r="EO36">
        <v>102.229</v>
      </c>
      <c r="EP36">
        <v>102.614</v>
      </c>
    </row>
    <row r="37" spans="1:146">
      <c r="A37">
        <v>21</v>
      </c>
      <c r="B37">
        <v>1557074596.6</v>
      </c>
      <c r="C37">
        <v>40</v>
      </c>
      <c r="D37" t="s">
        <v>297</v>
      </c>
      <c r="E37" t="s">
        <v>298</v>
      </c>
      <c r="H37">
        <v>1557074587.26071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-0.0418138627270802</v>
      </c>
      <c r="AF37">
        <v>0.0469397240067098</v>
      </c>
      <c r="AG37">
        <v>3.4969563456012</v>
      </c>
      <c r="AH37">
        <v>1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1557074587.26071</v>
      </c>
      <c r="AU37">
        <v>100.456532142857</v>
      </c>
      <c r="AV37">
        <v>41.9253</v>
      </c>
      <c r="AW37">
        <v>13.9487392857143</v>
      </c>
      <c r="AX37">
        <v>12.470475</v>
      </c>
      <c r="AY37">
        <v>500.005464285714</v>
      </c>
      <c r="AZ37">
        <v>100.86425</v>
      </c>
      <c r="BA37">
        <v>0.19995675</v>
      </c>
      <c r="BB37">
        <v>19.9863107142857</v>
      </c>
      <c r="BC37">
        <v>20.9470785714286</v>
      </c>
      <c r="BD37">
        <v>999.9</v>
      </c>
      <c r="BE37">
        <v>0</v>
      </c>
      <c r="BF37">
        <v>0</v>
      </c>
      <c r="BG37">
        <v>9997.21535714286</v>
      </c>
      <c r="BH37">
        <v>0</v>
      </c>
      <c r="BI37">
        <v>1187.36607142857</v>
      </c>
      <c r="BJ37">
        <v>1500.01</v>
      </c>
      <c r="BK37">
        <v>0.97300375</v>
      </c>
      <c r="BL37">
        <v>0.0269961464285714</v>
      </c>
      <c r="BM37">
        <v>0</v>
      </c>
      <c r="BN37">
        <v>2.222125</v>
      </c>
      <c r="BO37">
        <v>0</v>
      </c>
      <c r="BP37">
        <v>20793.3428571429</v>
      </c>
      <c r="BQ37">
        <v>13122.0964285714</v>
      </c>
      <c r="BR37">
        <v>38.7319285714286</v>
      </c>
      <c r="BS37">
        <v>41.8613214285714</v>
      </c>
      <c r="BT37">
        <v>40.21175</v>
      </c>
      <c r="BU37">
        <v>39.4773214285714</v>
      </c>
      <c r="BV37">
        <v>38.4104285714286</v>
      </c>
      <c r="BW37">
        <v>1459.51642857143</v>
      </c>
      <c r="BX37">
        <v>40.4942857142857</v>
      </c>
      <c r="BY37">
        <v>0</v>
      </c>
      <c r="BZ37">
        <v>1557074619.4</v>
      </c>
      <c r="CA37">
        <v>2.26605</v>
      </c>
      <c r="CB37">
        <v>0.151805124298803</v>
      </c>
      <c r="CC37">
        <v>-698.550427145425</v>
      </c>
      <c r="CD37">
        <v>20771.7923076923</v>
      </c>
      <c r="CE37">
        <v>15</v>
      </c>
      <c r="CF37">
        <v>0</v>
      </c>
      <c r="CG37" t="s">
        <v>251</v>
      </c>
      <c r="CH37">
        <v>0</v>
      </c>
      <c r="CI37">
        <v>2.615</v>
      </c>
      <c r="CJ37">
        <v>0.039</v>
      </c>
      <c r="CK37">
        <v>0</v>
      </c>
      <c r="CL37">
        <v>0</v>
      </c>
      <c r="CM37">
        <v>0</v>
      </c>
      <c r="CN37">
        <v>0</v>
      </c>
      <c r="CO37">
        <v>76.4502141463415</v>
      </c>
      <c r="CP37">
        <v>-591.227947944293</v>
      </c>
      <c r="CQ37">
        <v>59.9303725326618</v>
      </c>
      <c r="CR37">
        <v>0</v>
      </c>
      <c r="CS37">
        <v>2.24639705882353</v>
      </c>
      <c r="CT37">
        <v>0.590651358457522</v>
      </c>
      <c r="CU37">
        <v>0.202719620173071</v>
      </c>
      <c r="CV37">
        <v>1</v>
      </c>
      <c r="CW37">
        <v>1.47895634146341</v>
      </c>
      <c r="CX37">
        <v>-0.0262559581881573</v>
      </c>
      <c r="CY37">
        <v>0.00301930839770898</v>
      </c>
      <c r="CZ37">
        <v>1</v>
      </c>
      <c r="DA37">
        <v>2</v>
      </c>
      <c r="DB37">
        <v>3</v>
      </c>
      <c r="DC37" t="s">
        <v>259</v>
      </c>
      <c r="DD37">
        <v>1.85562</v>
      </c>
      <c r="DE37">
        <v>1.8537</v>
      </c>
      <c r="DF37">
        <v>1.85471</v>
      </c>
      <c r="DG37">
        <v>1.85913</v>
      </c>
      <c r="DH37">
        <v>1.85349</v>
      </c>
      <c r="DI37">
        <v>1.85791</v>
      </c>
      <c r="DJ37">
        <v>1.8551</v>
      </c>
      <c r="DK37">
        <v>1.85378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2.615</v>
      </c>
      <c r="DZ37">
        <v>0.039</v>
      </c>
      <c r="EA37">
        <v>2</v>
      </c>
      <c r="EB37">
        <v>508.091</v>
      </c>
      <c r="EC37">
        <v>490.386</v>
      </c>
      <c r="ED37">
        <v>14.9369</v>
      </c>
      <c r="EE37">
        <v>19.3533</v>
      </c>
      <c r="EF37">
        <v>30.0006</v>
      </c>
      <c r="EG37">
        <v>19.0556</v>
      </c>
      <c r="EH37">
        <v>19.0162</v>
      </c>
      <c r="EI37">
        <v>5.67553</v>
      </c>
      <c r="EJ37">
        <v>40.6615</v>
      </c>
      <c r="EK37">
        <v>84.1969</v>
      </c>
      <c r="EL37">
        <v>14.9332</v>
      </c>
      <c r="EM37">
        <v>65</v>
      </c>
      <c r="EN37">
        <v>12.4488</v>
      </c>
      <c r="EO37">
        <v>102.228</v>
      </c>
      <c r="EP37">
        <v>102.615</v>
      </c>
    </row>
    <row r="38" spans="1:146">
      <c r="A38">
        <v>22</v>
      </c>
      <c r="B38">
        <v>1557074598.6</v>
      </c>
      <c r="C38">
        <v>42</v>
      </c>
      <c r="D38" t="s">
        <v>299</v>
      </c>
      <c r="E38" t="s">
        <v>300</v>
      </c>
      <c r="H38">
        <v>1557074589.26071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-0.041826722832631</v>
      </c>
      <c r="AF38">
        <v>0.0469541606017977</v>
      </c>
      <c r="AG38">
        <v>3.49780584092702</v>
      </c>
      <c r="AH38">
        <v>1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1557074589.26071</v>
      </c>
      <c r="AU38">
        <v>85.8724357142857</v>
      </c>
      <c r="AV38">
        <v>43.1511964285714</v>
      </c>
      <c r="AW38">
        <v>13.9436107142857</v>
      </c>
      <c r="AX38">
        <v>12.4667714285714</v>
      </c>
      <c r="AY38">
        <v>500.006178571429</v>
      </c>
      <c r="AZ38">
        <v>100.864178571429</v>
      </c>
      <c r="BA38">
        <v>0.199949428571429</v>
      </c>
      <c r="BB38">
        <v>19.9895785714286</v>
      </c>
      <c r="BC38">
        <v>20.950675</v>
      </c>
      <c r="BD38">
        <v>999.9</v>
      </c>
      <c r="BE38">
        <v>0</v>
      </c>
      <c r="BF38">
        <v>0</v>
      </c>
      <c r="BG38">
        <v>10000.2971428571</v>
      </c>
      <c r="BH38">
        <v>0</v>
      </c>
      <c r="BI38">
        <v>1186.28285714286</v>
      </c>
      <c r="BJ38">
        <v>1500.00642857143</v>
      </c>
      <c r="BK38">
        <v>0.973003285714286</v>
      </c>
      <c r="BL38">
        <v>0.0269966285714286</v>
      </c>
      <c r="BM38">
        <v>0</v>
      </c>
      <c r="BN38">
        <v>2.26218571428571</v>
      </c>
      <c r="BO38">
        <v>0</v>
      </c>
      <c r="BP38">
        <v>20773.175</v>
      </c>
      <c r="BQ38">
        <v>13122.0642857143</v>
      </c>
      <c r="BR38">
        <v>38.7163214285714</v>
      </c>
      <c r="BS38">
        <v>41.8390357142857</v>
      </c>
      <c r="BT38">
        <v>40.1983571428571</v>
      </c>
      <c r="BU38">
        <v>39.4572857142857</v>
      </c>
      <c r="BV38">
        <v>38.4037857142857</v>
      </c>
      <c r="BW38">
        <v>1459.51178571429</v>
      </c>
      <c r="BX38">
        <v>40.4953571428571</v>
      </c>
      <c r="BY38">
        <v>0</v>
      </c>
      <c r="BZ38">
        <v>1557074621.2</v>
      </c>
      <c r="CA38">
        <v>2.28689230769231</v>
      </c>
      <c r="CB38">
        <v>0.577593162817384</v>
      </c>
      <c r="CC38">
        <v>-594.495726705809</v>
      </c>
      <c r="CD38">
        <v>20754.4384615385</v>
      </c>
      <c r="CE38">
        <v>15</v>
      </c>
      <c r="CF38">
        <v>0</v>
      </c>
      <c r="CG38" t="s">
        <v>251</v>
      </c>
      <c r="CH38">
        <v>0</v>
      </c>
      <c r="CI38">
        <v>2.615</v>
      </c>
      <c r="CJ38">
        <v>0.039</v>
      </c>
      <c r="CK38">
        <v>0</v>
      </c>
      <c r="CL38">
        <v>0</v>
      </c>
      <c r="CM38">
        <v>0</v>
      </c>
      <c r="CN38">
        <v>0</v>
      </c>
      <c r="CO38">
        <v>58.1086105731707</v>
      </c>
      <c r="CP38">
        <v>-493.267982090598</v>
      </c>
      <c r="CQ38">
        <v>50.4359956328416</v>
      </c>
      <c r="CR38">
        <v>0</v>
      </c>
      <c r="CS38">
        <v>2.26111764705882</v>
      </c>
      <c r="CT38">
        <v>0.513263002378793</v>
      </c>
      <c r="CU38">
        <v>0.227784662850153</v>
      </c>
      <c r="CV38">
        <v>1</v>
      </c>
      <c r="CW38">
        <v>1.47801390243902</v>
      </c>
      <c r="CX38">
        <v>-0.0336416027874569</v>
      </c>
      <c r="CY38">
        <v>0.0035440172039229</v>
      </c>
      <c r="CZ38">
        <v>1</v>
      </c>
      <c r="DA38">
        <v>2</v>
      </c>
      <c r="DB38">
        <v>3</v>
      </c>
      <c r="DC38" t="s">
        <v>259</v>
      </c>
      <c r="DD38">
        <v>1.85562</v>
      </c>
      <c r="DE38">
        <v>1.8537</v>
      </c>
      <c r="DF38">
        <v>1.85471</v>
      </c>
      <c r="DG38">
        <v>1.85913</v>
      </c>
      <c r="DH38">
        <v>1.85349</v>
      </c>
      <c r="DI38">
        <v>1.85791</v>
      </c>
      <c r="DJ38">
        <v>1.85509</v>
      </c>
      <c r="DK38">
        <v>1.85378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2.615</v>
      </c>
      <c r="DZ38">
        <v>0.039</v>
      </c>
      <c r="EA38">
        <v>2</v>
      </c>
      <c r="EB38">
        <v>507.95</v>
      </c>
      <c r="EC38">
        <v>490.48</v>
      </c>
      <c r="ED38">
        <v>14.9359</v>
      </c>
      <c r="EE38">
        <v>19.356</v>
      </c>
      <c r="EF38">
        <v>30.0007</v>
      </c>
      <c r="EG38">
        <v>19.058</v>
      </c>
      <c r="EH38">
        <v>19.0189</v>
      </c>
      <c r="EI38">
        <v>5.84008</v>
      </c>
      <c r="EJ38">
        <v>40.6615</v>
      </c>
      <c r="EK38">
        <v>84.1969</v>
      </c>
      <c r="EL38">
        <v>14.8355</v>
      </c>
      <c r="EM38">
        <v>70</v>
      </c>
      <c r="EN38">
        <v>12.4488</v>
      </c>
      <c r="EO38">
        <v>102.228</v>
      </c>
      <c r="EP38">
        <v>102.615</v>
      </c>
    </row>
    <row r="39" spans="1:146">
      <c r="A39">
        <v>23</v>
      </c>
      <c r="B39">
        <v>1557074600.6</v>
      </c>
      <c r="C39">
        <v>44</v>
      </c>
      <c r="D39" t="s">
        <v>301</v>
      </c>
      <c r="E39" t="s">
        <v>302</v>
      </c>
      <c r="H39">
        <v>1557074591.26071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-0.0418155878501191</v>
      </c>
      <c r="AF39">
        <v>0.04694166060845</v>
      </c>
      <c r="AG39">
        <v>3.49707030675332</v>
      </c>
      <c r="AH39">
        <v>1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1557074591.26071</v>
      </c>
      <c r="AU39">
        <v>75.2148428571428</v>
      </c>
      <c r="AV39">
        <v>45.3704142857143</v>
      </c>
      <c r="AW39">
        <v>13.9390285714286</v>
      </c>
      <c r="AX39">
        <v>12.4631392857143</v>
      </c>
      <c r="AY39">
        <v>500.014035714286</v>
      </c>
      <c r="AZ39">
        <v>100.863892857143</v>
      </c>
      <c r="BA39">
        <v>0.199991678571429</v>
      </c>
      <c r="BB39">
        <v>19.9925392857143</v>
      </c>
      <c r="BC39">
        <v>20.9533178571429</v>
      </c>
      <c r="BD39">
        <v>999.9</v>
      </c>
      <c r="BE39">
        <v>0</v>
      </c>
      <c r="BF39">
        <v>0</v>
      </c>
      <c r="BG39">
        <v>9997.66321428571</v>
      </c>
      <c r="BH39">
        <v>0</v>
      </c>
      <c r="BI39">
        <v>1185.40357142857</v>
      </c>
      <c r="BJ39">
        <v>1500</v>
      </c>
      <c r="BK39">
        <v>0.973002857142857</v>
      </c>
      <c r="BL39">
        <v>0.0269971107142857</v>
      </c>
      <c r="BM39">
        <v>0</v>
      </c>
      <c r="BN39">
        <v>2.27731428571429</v>
      </c>
      <c r="BO39">
        <v>0</v>
      </c>
      <c r="BP39">
        <v>20757.6678571429</v>
      </c>
      <c r="BQ39">
        <v>13122.0107142857</v>
      </c>
      <c r="BR39">
        <v>38.7029285714286</v>
      </c>
      <c r="BS39">
        <v>41.819</v>
      </c>
      <c r="BT39">
        <v>40.1849642857143</v>
      </c>
      <c r="BU39">
        <v>39.43725</v>
      </c>
      <c r="BV39">
        <v>38.3971428571429</v>
      </c>
      <c r="BW39">
        <v>1459.50428571429</v>
      </c>
      <c r="BX39">
        <v>40.4964285714286</v>
      </c>
      <c r="BY39">
        <v>0</v>
      </c>
      <c r="BZ39">
        <v>1557074623.6</v>
      </c>
      <c r="CA39">
        <v>2.29176923076923</v>
      </c>
      <c r="CB39">
        <v>0.262447868706534</v>
      </c>
      <c r="CC39">
        <v>-354.174358978873</v>
      </c>
      <c r="CD39">
        <v>20737.7384615385</v>
      </c>
      <c r="CE39">
        <v>15</v>
      </c>
      <c r="CF39">
        <v>0</v>
      </c>
      <c r="CG39" t="s">
        <v>251</v>
      </c>
      <c r="CH39">
        <v>0</v>
      </c>
      <c r="CI39">
        <v>2.615</v>
      </c>
      <c r="CJ39">
        <v>0.039</v>
      </c>
      <c r="CK39">
        <v>0</v>
      </c>
      <c r="CL39">
        <v>0</v>
      </c>
      <c r="CM39">
        <v>0</v>
      </c>
      <c r="CN39">
        <v>0</v>
      </c>
      <c r="CO39">
        <v>42.5680021341463</v>
      </c>
      <c r="CP39">
        <v>-399.584184167249</v>
      </c>
      <c r="CQ39">
        <v>41.150525839324</v>
      </c>
      <c r="CR39">
        <v>0</v>
      </c>
      <c r="CS39">
        <v>2.26560882352941</v>
      </c>
      <c r="CT39">
        <v>0.61618934911247</v>
      </c>
      <c r="CU39">
        <v>0.223759146204978</v>
      </c>
      <c r="CV39">
        <v>1</v>
      </c>
      <c r="CW39">
        <v>1.47665414634146</v>
      </c>
      <c r="CX39">
        <v>-0.0318913588850175</v>
      </c>
      <c r="CY39">
        <v>0.00334272707101059</v>
      </c>
      <c r="CZ39">
        <v>1</v>
      </c>
      <c r="DA39">
        <v>2</v>
      </c>
      <c r="DB39">
        <v>3</v>
      </c>
      <c r="DC39" t="s">
        <v>259</v>
      </c>
      <c r="DD39">
        <v>1.85562</v>
      </c>
      <c r="DE39">
        <v>1.85371</v>
      </c>
      <c r="DF39">
        <v>1.85471</v>
      </c>
      <c r="DG39">
        <v>1.85914</v>
      </c>
      <c r="DH39">
        <v>1.8535</v>
      </c>
      <c r="DI39">
        <v>1.85791</v>
      </c>
      <c r="DJ39">
        <v>1.8551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2.615</v>
      </c>
      <c r="DZ39">
        <v>0.039</v>
      </c>
      <c r="EA39">
        <v>2</v>
      </c>
      <c r="EB39">
        <v>507.992</v>
      </c>
      <c r="EC39">
        <v>490.219</v>
      </c>
      <c r="ED39">
        <v>14.9097</v>
      </c>
      <c r="EE39">
        <v>19.3591</v>
      </c>
      <c r="EF39">
        <v>30.001</v>
      </c>
      <c r="EG39">
        <v>19.0607</v>
      </c>
      <c r="EH39">
        <v>19.0214</v>
      </c>
      <c r="EI39">
        <v>5.94736</v>
      </c>
      <c r="EJ39">
        <v>40.6615</v>
      </c>
      <c r="EK39">
        <v>84.1969</v>
      </c>
      <c r="EL39">
        <v>14.8355</v>
      </c>
      <c r="EM39">
        <v>70</v>
      </c>
      <c r="EN39">
        <v>12.4488</v>
      </c>
      <c r="EO39">
        <v>102.227</v>
      </c>
      <c r="EP39">
        <v>102.614</v>
      </c>
    </row>
    <row r="40" spans="1:146">
      <c r="A40">
        <v>24</v>
      </c>
      <c r="B40">
        <v>1557074602.6</v>
      </c>
      <c r="C40">
        <v>46</v>
      </c>
      <c r="D40" t="s">
        <v>303</v>
      </c>
      <c r="E40" t="s">
        <v>304</v>
      </c>
      <c r="H40">
        <v>1557074593.26071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-0.0418216741421184</v>
      </c>
      <c r="AF40">
        <v>0.0469484930044077</v>
      </c>
      <c r="AG40">
        <v>3.49747235234343</v>
      </c>
      <c r="AH40">
        <v>1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1557074593.26071</v>
      </c>
      <c r="AU40">
        <v>67.7292642857143</v>
      </c>
      <c r="AV40">
        <v>48.1546607142857</v>
      </c>
      <c r="AW40">
        <v>13.9349035714286</v>
      </c>
      <c r="AX40">
        <v>12.4597035714286</v>
      </c>
      <c r="AY40">
        <v>500.007321428571</v>
      </c>
      <c r="AZ40">
        <v>100.863285714286</v>
      </c>
      <c r="BA40">
        <v>0.199969928571429</v>
      </c>
      <c r="BB40">
        <v>19.9954964285714</v>
      </c>
      <c r="BC40">
        <v>20.9552035714286</v>
      </c>
      <c r="BD40">
        <v>999.9</v>
      </c>
      <c r="BE40">
        <v>0</v>
      </c>
      <c r="BF40">
        <v>0</v>
      </c>
      <c r="BG40">
        <v>9999.17857142857</v>
      </c>
      <c r="BH40">
        <v>0</v>
      </c>
      <c r="BI40">
        <v>1184.84428571429</v>
      </c>
      <c r="BJ40">
        <v>1500.01642857143</v>
      </c>
      <c r="BK40">
        <v>0.973002571428571</v>
      </c>
      <c r="BL40">
        <v>0.0269974321428571</v>
      </c>
      <c r="BM40">
        <v>0</v>
      </c>
      <c r="BN40">
        <v>2.27538928571429</v>
      </c>
      <c r="BO40">
        <v>0</v>
      </c>
      <c r="BP40">
        <v>20742.9714285714</v>
      </c>
      <c r="BQ40">
        <v>13122.1535714286</v>
      </c>
      <c r="BR40">
        <v>38.6895357142857</v>
      </c>
      <c r="BS40">
        <v>41.8011785714286</v>
      </c>
      <c r="BT40">
        <v>40.1715714285714</v>
      </c>
      <c r="BU40">
        <v>39.4216428571429</v>
      </c>
      <c r="BV40">
        <v>38.3905</v>
      </c>
      <c r="BW40">
        <v>1459.51964285714</v>
      </c>
      <c r="BX40">
        <v>40.4975</v>
      </c>
      <c r="BY40">
        <v>0</v>
      </c>
      <c r="BZ40">
        <v>1557074625.4</v>
      </c>
      <c r="CA40">
        <v>2.30218076923077</v>
      </c>
      <c r="CB40">
        <v>-0.841288886206409</v>
      </c>
      <c r="CC40">
        <v>-246.030768896739</v>
      </c>
      <c r="CD40">
        <v>20727.2615384615</v>
      </c>
      <c r="CE40">
        <v>15</v>
      </c>
      <c r="CF40">
        <v>0</v>
      </c>
      <c r="CG40" t="s">
        <v>251</v>
      </c>
      <c r="CH40">
        <v>0</v>
      </c>
      <c r="CI40">
        <v>2.615</v>
      </c>
      <c r="CJ40">
        <v>0.039</v>
      </c>
      <c r="CK40">
        <v>0</v>
      </c>
      <c r="CL40">
        <v>0</v>
      </c>
      <c r="CM40">
        <v>0</v>
      </c>
      <c r="CN40">
        <v>0</v>
      </c>
      <c r="CO40">
        <v>29.8353655487805</v>
      </c>
      <c r="CP40">
        <v>-316.758112390264</v>
      </c>
      <c r="CQ40">
        <v>32.8119367863502</v>
      </c>
      <c r="CR40">
        <v>0</v>
      </c>
      <c r="CS40">
        <v>2.27183235294118</v>
      </c>
      <c r="CT40">
        <v>0.0525810942782846</v>
      </c>
      <c r="CU40">
        <v>0.222776063663766</v>
      </c>
      <c r="CV40">
        <v>1</v>
      </c>
      <c r="CW40">
        <v>1.47576195121951</v>
      </c>
      <c r="CX40">
        <v>-0.0313979790940756</v>
      </c>
      <c r="CY40">
        <v>0.00330347948087275</v>
      </c>
      <c r="CZ40">
        <v>1</v>
      </c>
      <c r="DA40">
        <v>2</v>
      </c>
      <c r="DB40">
        <v>3</v>
      </c>
      <c r="DC40" t="s">
        <v>259</v>
      </c>
      <c r="DD40">
        <v>1.85562</v>
      </c>
      <c r="DE40">
        <v>1.8537</v>
      </c>
      <c r="DF40">
        <v>1.85471</v>
      </c>
      <c r="DG40">
        <v>1.85913</v>
      </c>
      <c r="DH40">
        <v>1.85349</v>
      </c>
      <c r="DI40">
        <v>1.85791</v>
      </c>
      <c r="DJ40">
        <v>1.85509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2.615</v>
      </c>
      <c r="DZ40">
        <v>0.039</v>
      </c>
      <c r="EA40">
        <v>2</v>
      </c>
      <c r="EB40">
        <v>507.89</v>
      </c>
      <c r="EC40">
        <v>490.218</v>
      </c>
      <c r="ED40">
        <v>14.8686</v>
      </c>
      <c r="EE40">
        <v>19.3616</v>
      </c>
      <c r="EF40">
        <v>30.0011</v>
      </c>
      <c r="EG40">
        <v>19.064</v>
      </c>
      <c r="EH40">
        <v>19.0244</v>
      </c>
      <c r="EI40">
        <v>6.09788</v>
      </c>
      <c r="EJ40">
        <v>40.6615</v>
      </c>
      <c r="EK40">
        <v>84.1969</v>
      </c>
      <c r="EL40">
        <v>14.8336</v>
      </c>
      <c r="EM40">
        <v>75</v>
      </c>
      <c r="EN40">
        <v>12.4488</v>
      </c>
      <c r="EO40">
        <v>102.226</v>
      </c>
      <c r="EP40">
        <v>102.613</v>
      </c>
    </row>
    <row r="41" spans="1:146">
      <c r="A41">
        <v>25</v>
      </c>
      <c r="B41">
        <v>1557074604.6</v>
      </c>
      <c r="C41">
        <v>48</v>
      </c>
      <c r="D41" t="s">
        <v>305</v>
      </c>
      <c r="E41" t="s">
        <v>306</v>
      </c>
      <c r="H41">
        <v>1557074595.26071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-0.0418251226595822</v>
      </c>
      <c r="AF41">
        <v>0.0469523642673675</v>
      </c>
      <c r="AG41">
        <v>3.49770014387183</v>
      </c>
      <c r="AH41">
        <v>1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1557074595.26071</v>
      </c>
      <c r="AU41">
        <v>62.7652571428572</v>
      </c>
      <c r="AV41">
        <v>51.2186214285714</v>
      </c>
      <c r="AW41">
        <v>13.9310357142857</v>
      </c>
      <c r="AX41">
        <v>12.4566821428571</v>
      </c>
      <c r="AY41">
        <v>500.007964285714</v>
      </c>
      <c r="AZ41">
        <v>100.862607142857</v>
      </c>
      <c r="BA41">
        <v>0.199974178571429</v>
      </c>
      <c r="BB41">
        <v>19.9981107142857</v>
      </c>
      <c r="BC41">
        <v>20.9566428571429</v>
      </c>
      <c r="BD41">
        <v>999.9</v>
      </c>
      <c r="BE41">
        <v>0</v>
      </c>
      <c r="BF41">
        <v>0</v>
      </c>
      <c r="BG41">
        <v>10000.0703571429</v>
      </c>
      <c r="BH41">
        <v>0</v>
      </c>
      <c r="BI41">
        <v>1184.485</v>
      </c>
      <c r="BJ41">
        <v>1500.00428571429</v>
      </c>
      <c r="BK41">
        <v>0.973002142857143</v>
      </c>
      <c r="BL41">
        <v>0.0269979142857143</v>
      </c>
      <c r="BM41">
        <v>0</v>
      </c>
      <c r="BN41">
        <v>2.27988928571429</v>
      </c>
      <c r="BO41">
        <v>0</v>
      </c>
      <c r="BP41">
        <v>20729.4857142857</v>
      </c>
      <c r="BQ41">
        <v>13122.05</v>
      </c>
      <c r="BR41">
        <v>38.6761428571428</v>
      </c>
      <c r="BS41">
        <v>41.7810357142857</v>
      </c>
      <c r="BT41">
        <v>40.1604285714286</v>
      </c>
      <c r="BU41">
        <v>39.4015</v>
      </c>
      <c r="BV41">
        <v>38.3771071428571</v>
      </c>
      <c r="BW41">
        <v>1459.50642857143</v>
      </c>
      <c r="BX41">
        <v>40.4985714285714</v>
      </c>
      <c r="BY41">
        <v>0</v>
      </c>
      <c r="BZ41">
        <v>1557074627.2</v>
      </c>
      <c r="CA41">
        <v>2.30836153846154</v>
      </c>
      <c r="CB41">
        <v>-0.548512817493902</v>
      </c>
      <c r="CC41">
        <v>-154.74529919115</v>
      </c>
      <c r="CD41">
        <v>20718.1576923077</v>
      </c>
      <c r="CE41">
        <v>15</v>
      </c>
      <c r="CF41">
        <v>0</v>
      </c>
      <c r="CG41" t="s">
        <v>251</v>
      </c>
      <c r="CH41">
        <v>0</v>
      </c>
      <c r="CI41">
        <v>2.615</v>
      </c>
      <c r="CJ41">
        <v>0.039</v>
      </c>
      <c r="CK41">
        <v>0</v>
      </c>
      <c r="CL41">
        <v>0</v>
      </c>
      <c r="CM41">
        <v>0</v>
      </c>
      <c r="CN41">
        <v>0</v>
      </c>
      <c r="CO41">
        <v>19.6204370121951</v>
      </c>
      <c r="CP41">
        <v>-247.062890926792</v>
      </c>
      <c r="CQ41">
        <v>25.6882577378125</v>
      </c>
      <c r="CR41">
        <v>0</v>
      </c>
      <c r="CS41">
        <v>2.28111764705882</v>
      </c>
      <c r="CT41">
        <v>-0.0808221860523009</v>
      </c>
      <c r="CU41">
        <v>0.218258631620416</v>
      </c>
      <c r="CV41">
        <v>1</v>
      </c>
      <c r="CW41">
        <v>1.47514414634146</v>
      </c>
      <c r="CX41">
        <v>-0.0308859930313553</v>
      </c>
      <c r="CY41">
        <v>0.00327565817300723</v>
      </c>
      <c r="CZ41">
        <v>1</v>
      </c>
      <c r="DA41">
        <v>2</v>
      </c>
      <c r="DB41">
        <v>3</v>
      </c>
      <c r="DC41" t="s">
        <v>259</v>
      </c>
      <c r="DD41">
        <v>1.85562</v>
      </c>
      <c r="DE41">
        <v>1.85369</v>
      </c>
      <c r="DF41">
        <v>1.85471</v>
      </c>
      <c r="DG41">
        <v>1.85913</v>
      </c>
      <c r="DH41">
        <v>1.85349</v>
      </c>
      <c r="DI41">
        <v>1.85791</v>
      </c>
      <c r="DJ41">
        <v>1.85509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2.615</v>
      </c>
      <c r="DZ41">
        <v>0.039</v>
      </c>
      <c r="EA41">
        <v>2</v>
      </c>
      <c r="EB41">
        <v>507.888</v>
      </c>
      <c r="EC41">
        <v>490.249</v>
      </c>
      <c r="ED41">
        <v>14.8448</v>
      </c>
      <c r="EE41">
        <v>19.3643</v>
      </c>
      <c r="EF41">
        <v>30.0007</v>
      </c>
      <c r="EG41">
        <v>19.0667</v>
      </c>
      <c r="EH41">
        <v>19.0271</v>
      </c>
      <c r="EI41">
        <v>6.26368</v>
      </c>
      <c r="EJ41">
        <v>40.6615</v>
      </c>
      <c r="EK41">
        <v>84.1969</v>
      </c>
      <c r="EL41">
        <v>14.8336</v>
      </c>
      <c r="EM41">
        <v>80</v>
      </c>
      <c r="EN41">
        <v>12.4488</v>
      </c>
      <c r="EO41">
        <v>102.225</v>
      </c>
      <c r="EP41">
        <v>102.612</v>
      </c>
    </row>
    <row r="42" spans="1:146">
      <c r="A42">
        <v>26</v>
      </c>
      <c r="B42">
        <v>1557074606.6</v>
      </c>
      <c r="C42">
        <v>50</v>
      </c>
      <c r="D42" t="s">
        <v>307</v>
      </c>
      <c r="E42" t="s">
        <v>308</v>
      </c>
      <c r="H42">
        <v>1557074597.26071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-0.0418283095971183</v>
      </c>
      <c r="AF42">
        <v>0.0469559418839429</v>
      </c>
      <c r="AG42">
        <v>3.49791065089761</v>
      </c>
      <c r="AH42">
        <v>1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1557074597.26071</v>
      </c>
      <c r="AU42">
        <v>59.7678035714286</v>
      </c>
      <c r="AV42">
        <v>54.4194535714286</v>
      </c>
      <c r="AW42">
        <v>13.9273535714286</v>
      </c>
      <c r="AX42">
        <v>12.4539642857143</v>
      </c>
      <c r="AY42">
        <v>500.013892857143</v>
      </c>
      <c r="AZ42">
        <v>100.861964285714</v>
      </c>
      <c r="BA42">
        <v>0.199994142857143</v>
      </c>
      <c r="BB42">
        <v>20.0000535714286</v>
      </c>
      <c r="BC42">
        <v>20.9573571428571</v>
      </c>
      <c r="BD42">
        <v>999.9</v>
      </c>
      <c r="BE42">
        <v>0</v>
      </c>
      <c r="BF42">
        <v>0</v>
      </c>
      <c r="BG42">
        <v>10000.8960714286</v>
      </c>
      <c r="BH42">
        <v>0</v>
      </c>
      <c r="BI42">
        <v>1184.22321428571</v>
      </c>
      <c r="BJ42">
        <v>1499.99928571429</v>
      </c>
      <c r="BK42">
        <v>0.973001857142857</v>
      </c>
      <c r="BL42">
        <v>0.0269982357142857</v>
      </c>
      <c r="BM42">
        <v>0</v>
      </c>
      <c r="BN42">
        <v>2.29368214285714</v>
      </c>
      <c r="BO42">
        <v>0</v>
      </c>
      <c r="BP42">
        <v>20719.6928571429</v>
      </c>
      <c r="BQ42">
        <v>13122.0071428571</v>
      </c>
      <c r="BR42">
        <v>38.66275</v>
      </c>
      <c r="BS42">
        <v>41.7608928571428</v>
      </c>
      <c r="BT42">
        <v>40.1537857142857</v>
      </c>
      <c r="BU42">
        <v>39.3858571428571</v>
      </c>
      <c r="BV42">
        <v>38.3637142857143</v>
      </c>
      <c r="BW42">
        <v>1459.50071428571</v>
      </c>
      <c r="BX42">
        <v>40.4996428571429</v>
      </c>
      <c r="BY42">
        <v>0</v>
      </c>
      <c r="BZ42">
        <v>1557074629.6</v>
      </c>
      <c r="CA42">
        <v>2.27698846153846</v>
      </c>
      <c r="CB42">
        <v>-0.215264957386466</v>
      </c>
      <c r="CC42">
        <v>-76.5094018225892</v>
      </c>
      <c r="CD42">
        <v>20710.8346153846</v>
      </c>
      <c r="CE42">
        <v>15</v>
      </c>
      <c r="CF42">
        <v>0</v>
      </c>
      <c r="CG42" t="s">
        <v>251</v>
      </c>
      <c r="CH42">
        <v>0</v>
      </c>
      <c r="CI42">
        <v>2.615</v>
      </c>
      <c r="CJ42">
        <v>0.039</v>
      </c>
      <c r="CK42">
        <v>0</v>
      </c>
      <c r="CL42">
        <v>0</v>
      </c>
      <c r="CM42">
        <v>0</v>
      </c>
      <c r="CN42">
        <v>0</v>
      </c>
      <c r="CO42">
        <v>11.6186826219512</v>
      </c>
      <c r="CP42">
        <v>-190.599522355397</v>
      </c>
      <c r="CQ42">
        <v>19.8791010130903</v>
      </c>
      <c r="CR42">
        <v>0</v>
      </c>
      <c r="CS42">
        <v>2.27135588235294</v>
      </c>
      <c r="CT42">
        <v>-0.14678191039707</v>
      </c>
      <c r="CU42">
        <v>0.238848357246843</v>
      </c>
      <c r="CV42">
        <v>1</v>
      </c>
      <c r="CW42">
        <v>1.47425195121951</v>
      </c>
      <c r="CX42">
        <v>-0.0295358885017416</v>
      </c>
      <c r="CY42">
        <v>0.00316483669637055</v>
      </c>
      <c r="CZ42">
        <v>1</v>
      </c>
      <c r="DA42">
        <v>2</v>
      </c>
      <c r="DB42">
        <v>3</v>
      </c>
      <c r="DC42" t="s">
        <v>259</v>
      </c>
      <c r="DD42">
        <v>1.85562</v>
      </c>
      <c r="DE42">
        <v>1.8537</v>
      </c>
      <c r="DF42">
        <v>1.85471</v>
      </c>
      <c r="DG42">
        <v>1.85913</v>
      </c>
      <c r="DH42">
        <v>1.85349</v>
      </c>
      <c r="DI42">
        <v>1.85791</v>
      </c>
      <c r="DJ42">
        <v>1.85511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2.615</v>
      </c>
      <c r="DZ42">
        <v>0.039</v>
      </c>
      <c r="EA42">
        <v>2</v>
      </c>
      <c r="EB42">
        <v>508.111</v>
      </c>
      <c r="EC42">
        <v>490.1</v>
      </c>
      <c r="ED42">
        <v>14.8338</v>
      </c>
      <c r="EE42">
        <v>19.3677</v>
      </c>
      <c r="EF42">
        <v>30.0005</v>
      </c>
      <c r="EG42">
        <v>19.0691</v>
      </c>
      <c r="EH42">
        <v>19.0296</v>
      </c>
      <c r="EI42">
        <v>6.37192</v>
      </c>
      <c r="EJ42">
        <v>40.6615</v>
      </c>
      <c r="EK42">
        <v>84.1969</v>
      </c>
      <c r="EL42">
        <v>14.8336</v>
      </c>
      <c r="EM42">
        <v>80</v>
      </c>
      <c r="EN42">
        <v>12.4488</v>
      </c>
      <c r="EO42">
        <v>102.224</v>
      </c>
      <c r="EP42">
        <v>102.61</v>
      </c>
    </row>
    <row r="43" spans="1:146">
      <c r="A43">
        <v>27</v>
      </c>
      <c r="B43">
        <v>1557074608.6</v>
      </c>
      <c r="C43">
        <v>52</v>
      </c>
      <c r="D43" t="s">
        <v>309</v>
      </c>
      <c r="E43" t="s">
        <v>310</v>
      </c>
      <c r="H43">
        <v>1557074599.26071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-0.0418330036589852</v>
      </c>
      <c r="AF43">
        <v>0.0469612113796109</v>
      </c>
      <c r="AG43">
        <v>3.49822069786449</v>
      </c>
      <c r="AH43">
        <v>1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1557074599.26071</v>
      </c>
      <c r="AU43">
        <v>58.2882964285714</v>
      </c>
      <c r="AV43">
        <v>57.7078</v>
      </c>
      <c r="AW43">
        <v>13.9236428571429</v>
      </c>
      <c r="AX43">
        <v>12.4514821428571</v>
      </c>
      <c r="AY43">
        <v>500.009071428571</v>
      </c>
      <c r="AZ43">
        <v>100.861321428571</v>
      </c>
      <c r="BA43">
        <v>0.199980464285714</v>
      </c>
      <c r="BB43">
        <v>20.001575</v>
      </c>
      <c r="BC43">
        <v>20.9578392857143</v>
      </c>
      <c r="BD43">
        <v>999.9</v>
      </c>
      <c r="BE43">
        <v>0</v>
      </c>
      <c r="BF43">
        <v>0</v>
      </c>
      <c r="BG43">
        <v>10002.0821428571</v>
      </c>
      <c r="BH43">
        <v>0</v>
      </c>
      <c r="BI43">
        <v>1184.14357142857</v>
      </c>
      <c r="BJ43">
        <v>1500.01142857143</v>
      </c>
      <c r="BK43">
        <v>0.973001857142857</v>
      </c>
      <c r="BL43">
        <v>0.0269982357142857</v>
      </c>
      <c r="BM43">
        <v>0</v>
      </c>
      <c r="BN43">
        <v>2.253975</v>
      </c>
      <c r="BO43">
        <v>0</v>
      </c>
      <c r="BP43">
        <v>20712.3785714286</v>
      </c>
      <c r="BQ43">
        <v>13122.1178571429</v>
      </c>
      <c r="BR43">
        <v>38.6516071428571</v>
      </c>
      <c r="BS43">
        <v>41.74525</v>
      </c>
      <c r="BT43">
        <v>40.1448928571428</v>
      </c>
      <c r="BU43">
        <v>39.3724642857143</v>
      </c>
      <c r="BV43">
        <v>38.35475</v>
      </c>
      <c r="BW43">
        <v>1459.51178571429</v>
      </c>
      <c r="BX43">
        <v>40.5</v>
      </c>
      <c r="BY43">
        <v>0</v>
      </c>
      <c r="BZ43">
        <v>1557074631.4</v>
      </c>
      <c r="CA43">
        <v>2.27125384615385</v>
      </c>
      <c r="CB43">
        <v>-0.274488886921168</v>
      </c>
      <c r="CC43">
        <v>-59.2376066862426</v>
      </c>
      <c r="CD43">
        <v>20707.0730769231</v>
      </c>
      <c r="CE43">
        <v>15</v>
      </c>
      <c r="CF43">
        <v>0</v>
      </c>
      <c r="CG43" t="s">
        <v>251</v>
      </c>
      <c r="CH43">
        <v>0</v>
      </c>
      <c r="CI43">
        <v>2.615</v>
      </c>
      <c r="CJ43">
        <v>0.039</v>
      </c>
      <c r="CK43">
        <v>0</v>
      </c>
      <c r="CL43">
        <v>0</v>
      </c>
      <c r="CM43">
        <v>0</v>
      </c>
      <c r="CN43">
        <v>0</v>
      </c>
      <c r="CO43">
        <v>5.42385774390244</v>
      </c>
      <c r="CP43">
        <v>-145.825034341464</v>
      </c>
      <c r="CQ43">
        <v>15.2504831704506</v>
      </c>
      <c r="CR43">
        <v>0</v>
      </c>
      <c r="CS43">
        <v>2.29599411764706</v>
      </c>
      <c r="CT43">
        <v>-0.475068987104081</v>
      </c>
      <c r="CU43">
        <v>0.222586612278003</v>
      </c>
      <c r="CV43">
        <v>1</v>
      </c>
      <c r="CW43">
        <v>1.47313707317073</v>
      </c>
      <c r="CX43">
        <v>-0.030160348432056</v>
      </c>
      <c r="CY43">
        <v>0.00323104849244015</v>
      </c>
      <c r="CZ43">
        <v>1</v>
      </c>
      <c r="DA43">
        <v>2</v>
      </c>
      <c r="DB43">
        <v>3</v>
      </c>
      <c r="DC43" t="s">
        <v>259</v>
      </c>
      <c r="DD43">
        <v>1.85562</v>
      </c>
      <c r="DE43">
        <v>1.85369</v>
      </c>
      <c r="DF43">
        <v>1.85471</v>
      </c>
      <c r="DG43">
        <v>1.85913</v>
      </c>
      <c r="DH43">
        <v>1.85349</v>
      </c>
      <c r="DI43">
        <v>1.85791</v>
      </c>
      <c r="DJ43">
        <v>1.8551</v>
      </c>
      <c r="DK43">
        <v>1.85378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2.615</v>
      </c>
      <c r="DZ43">
        <v>0.039</v>
      </c>
      <c r="EA43">
        <v>2</v>
      </c>
      <c r="EB43">
        <v>507.99</v>
      </c>
      <c r="EC43">
        <v>490.194</v>
      </c>
      <c r="ED43">
        <v>14.8265</v>
      </c>
      <c r="EE43">
        <v>19.3703</v>
      </c>
      <c r="EF43">
        <v>30.0005</v>
      </c>
      <c r="EG43">
        <v>19.0722</v>
      </c>
      <c r="EH43">
        <v>19.0325</v>
      </c>
      <c r="EI43">
        <v>6.52287</v>
      </c>
      <c r="EJ43">
        <v>40.6615</v>
      </c>
      <c r="EK43">
        <v>84.1969</v>
      </c>
      <c r="EL43">
        <v>14.8286</v>
      </c>
      <c r="EM43">
        <v>85</v>
      </c>
      <c r="EN43">
        <v>12.4488</v>
      </c>
      <c r="EO43">
        <v>102.224</v>
      </c>
      <c r="EP43">
        <v>102.61</v>
      </c>
    </row>
    <row r="44" spans="1:146">
      <c r="A44">
        <v>28</v>
      </c>
      <c r="B44">
        <v>1557074610.6</v>
      </c>
      <c r="C44">
        <v>54</v>
      </c>
      <c r="D44" t="s">
        <v>311</v>
      </c>
      <c r="E44" t="s">
        <v>312</v>
      </c>
      <c r="H44">
        <v>1557074601.26071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-0.0418118102093713</v>
      </c>
      <c r="AF44">
        <v>0.0469374198757711</v>
      </c>
      <c r="AG44">
        <v>3.49682075469786</v>
      </c>
      <c r="AH44">
        <v>1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1557074601.26071</v>
      </c>
      <c r="AU44">
        <v>57.9752678571429</v>
      </c>
      <c r="AV44">
        <v>61.0235964285714</v>
      </c>
      <c r="AW44">
        <v>13.9199821428571</v>
      </c>
      <c r="AX44">
        <v>12.4492214285714</v>
      </c>
      <c r="AY44">
        <v>500.011178571429</v>
      </c>
      <c r="AZ44">
        <v>100.860642857143</v>
      </c>
      <c r="BA44">
        <v>0.200015</v>
      </c>
      <c r="BB44">
        <v>20.0023071428571</v>
      </c>
      <c r="BC44">
        <v>20.9588</v>
      </c>
      <c r="BD44">
        <v>999.9</v>
      </c>
      <c r="BE44">
        <v>0</v>
      </c>
      <c r="BF44">
        <v>0</v>
      </c>
      <c r="BG44">
        <v>9997.08214285714</v>
      </c>
      <c r="BH44">
        <v>0</v>
      </c>
      <c r="BI44">
        <v>1184.16</v>
      </c>
      <c r="BJ44">
        <v>1500.01357142857</v>
      </c>
      <c r="BK44">
        <v>0.973001857142857</v>
      </c>
      <c r="BL44">
        <v>0.0269982357142857</v>
      </c>
      <c r="BM44">
        <v>0</v>
      </c>
      <c r="BN44">
        <v>2.22292142857143</v>
      </c>
      <c r="BO44">
        <v>0</v>
      </c>
      <c r="BP44">
        <v>20705.2714285714</v>
      </c>
      <c r="BQ44">
        <v>13122.1357142857</v>
      </c>
      <c r="BR44">
        <v>38.6359642857143</v>
      </c>
      <c r="BS44">
        <v>41.7252142857143</v>
      </c>
      <c r="BT44">
        <v>40.1315</v>
      </c>
      <c r="BU44">
        <v>39.3590714285714</v>
      </c>
      <c r="BV44">
        <v>38.348</v>
      </c>
      <c r="BW44">
        <v>1459.51357142857</v>
      </c>
      <c r="BX44">
        <v>40.5</v>
      </c>
      <c r="BY44">
        <v>0</v>
      </c>
      <c r="BZ44">
        <v>1557074633.2</v>
      </c>
      <c r="CA44">
        <v>2.24163461538462</v>
      </c>
      <c r="CB44">
        <v>-0.28872820667162</v>
      </c>
      <c r="CC44">
        <v>-122.088888907625</v>
      </c>
      <c r="CD44">
        <v>20703.8192307692</v>
      </c>
      <c r="CE44">
        <v>15</v>
      </c>
      <c r="CF44">
        <v>0</v>
      </c>
      <c r="CG44" t="s">
        <v>251</v>
      </c>
      <c r="CH44">
        <v>0</v>
      </c>
      <c r="CI44">
        <v>2.615</v>
      </c>
      <c r="CJ44">
        <v>0.039</v>
      </c>
      <c r="CK44">
        <v>0</v>
      </c>
      <c r="CL44">
        <v>0</v>
      </c>
      <c r="CM44">
        <v>0</v>
      </c>
      <c r="CN44">
        <v>0</v>
      </c>
      <c r="CO44">
        <v>0.634996768292683</v>
      </c>
      <c r="CP44">
        <v>-110.982985630668</v>
      </c>
      <c r="CQ44">
        <v>11.6074466299308</v>
      </c>
      <c r="CR44">
        <v>0</v>
      </c>
      <c r="CS44">
        <v>2.27205882352941</v>
      </c>
      <c r="CT44">
        <v>-0.384372154751479</v>
      </c>
      <c r="CU44">
        <v>0.216813469732486</v>
      </c>
      <c r="CV44">
        <v>1</v>
      </c>
      <c r="CW44">
        <v>1.47188170731707</v>
      </c>
      <c r="CX44">
        <v>-0.0327723344947752</v>
      </c>
      <c r="CY44">
        <v>0.00351450229098818</v>
      </c>
      <c r="CZ44">
        <v>1</v>
      </c>
      <c r="DA44">
        <v>2</v>
      </c>
      <c r="DB44">
        <v>3</v>
      </c>
      <c r="DC44" t="s">
        <v>259</v>
      </c>
      <c r="DD44">
        <v>1.85562</v>
      </c>
      <c r="DE44">
        <v>1.8537</v>
      </c>
      <c r="DF44">
        <v>1.85471</v>
      </c>
      <c r="DG44">
        <v>1.85913</v>
      </c>
      <c r="DH44">
        <v>1.85349</v>
      </c>
      <c r="DI44">
        <v>1.85791</v>
      </c>
      <c r="DJ44">
        <v>1.8551</v>
      </c>
      <c r="DK44">
        <v>1.85377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2.615</v>
      </c>
      <c r="DZ44">
        <v>0.039</v>
      </c>
      <c r="EA44">
        <v>2</v>
      </c>
      <c r="EB44">
        <v>507.883</v>
      </c>
      <c r="EC44">
        <v>490.273</v>
      </c>
      <c r="ED44">
        <v>14.8217</v>
      </c>
      <c r="EE44">
        <v>19.3728</v>
      </c>
      <c r="EF44">
        <v>30.0004</v>
      </c>
      <c r="EG44">
        <v>19.0749</v>
      </c>
      <c r="EH44">
        <v>19.0353</v>
      </c>
      <c r="EI44">
        <v>6.68796</v>
      </c>
      <c r="EJ44">
        <v>40.6615</v>
      </c>
      <c r="EK44">
        <v>83.8156</v>
      </c>
      <c r="EL44">
        <v>14.8286</v>
      </c>
      <c r="EM44">
        <v>90</v>
      </c>
      <c r="EN44">
        <v>12.4488</v>
      </c>
      <c r="EO44">
        <v>102.224</v>
      </c>
      <c r="EP44">
        <v>102.61</v>
      </c>
    </row>
    <row r="45" spans="1:146">
      <c r="A45">
        <v>29</v>
      </c>
      <c r="B45">
        <v>1557074612.6</v>
      </c>
      <c r="C45">
        <v>56</v>
      </c>
      <c r="D45" t="s">
        <v>313</v>
      </c>
      <c r="E45" t="s">
        <v>314</v>
      </c>
      <c r="H45">
        <v>1557074603.26071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-0.0417912741323665</v>
      </c>
      <c r="AF45">
        <v>0.0469143663302741</v>
      </c>
      <c r="AG45">
        <v>3.49546399700173</v>
      </c>
      <c r="AH45">
        <v>1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1557074603.26071</v>
      </c>
      <c r="AU45">
        <v>58.5453964285714</v>
      </c>
      <c r="AV45">
        <v>64.3434964285714</v>
      </c>
      <c r="AW45">
        <v>13.9164964285714</v>
      </c>
      <c r="AX45">
        <v>12.4471142857143</v>
      </c>
      <c r="AY45">
        <v>500.017464285714</v>
      </c>
      <c r="AZ45">
        <v>100.86</v>
      </c>
      <c r="BA45">
        <v>0.200026035714286</v>
      </c>
      <c r="BB45">
        <v>20.001975</v>
      </c>
      <c r="BC45">
        <v>20.9603142857143</v>
      </c>
      <c r="BD45">
        <v>999.9</v>
      </c>
      <c r="BE45">
        <v>0</v>
      </c>
      <c r="BF45">
        <v>0</v>
      </c>
      <c r="BG45">
        <v>9992.23571428572</v>
      </c>
      <c r="BH45">
        <v>0</v>
      </c>
      <c r="BI45">
        <v>1184.09821428571</v>
      </c>
      <c r="BJ45">
        <v>1500.005</v>
      </c>
      <c r="BK45">
        <v>0.973001571428571</v>
      </c>
      <c r="BL45">
        <v>0.0269985571428571</v>
      </c>
      <c r="BM45">
        <v>0</v>
      </c>
      <c r="BN45">
        <v>2.23320357142857</v>
      </c>
      <c r="BO45">
        <v>0</v>
      </c>
      <c r="BP45">
        <v>20700.3035714286</v>
      </c>
      <c r="BQ45">
        <v>13122.0571428571</v>
      </c>
      <c r="BR45">
        <v>38.6225714285714</v>
      </c>
      <c r="BS45">
        <v>41.7051785714286</v>
      </c>
      <c r="BT45">
        <v>40.1181071428571</v>
      </c>
      <c r="BU45">
        <v>39.3390357142857</v>
      </c>
      <c r="BV45">
        <v>38.34125</v>
      </c>
      <c r="BW45">
        <v>1459.505</v>
      </c>
      <c r="BX45">
        <v>40.5</v>
      </c>
      <c r="BY45">
        <v>0</v>
      </c>
      <c r="BZ45">
        <v>1557074635.6</v>
      </c>
      <c r="CA45">
        <v>2.23374230769231</v>
      </c>
      <c r="CB45">
        <v>-0.165295725728375</v>
      </c>
      <c r="CC45">
        <v>-195.835897399082</v>
      </c>
      <c r="CD45">
        <v>20698.7384615385</v>
      </c>
      <c r="CE45">
        <v>15</v>
      </c>
      <c r="CF45">
        <v>0</v>
      </c>
      <c r="CG45" t="s">
        <v>251</v>
      </c>
      <c r="CH45">
        <v>0</v>
      </c>
      <c r="CI45">
        <v>2.615</v>
      </c>
      <c r="CJ45">
        <v>0.039</v>
      </c>
      <c r="CK45">
        <v>0</v>
      </c>
      <c r="CL45">
        <v>0</v>
      </c>
      <c r="CM45">
        <v>0</v>
      </c>
      <c r="CN45">
        <v>0</v>
      </c>
      <c r="CO45">
        <v>-3.00099591463415</v>
      </c>
      <c r="CP45">
        <v>-84.3394038188272</v>
      </c>
      <c r="CQ45">
        <v>8.8256909813424</v>
      </c>
      <c r="CR45">
        <v>0</v>
      </c>
      <c r="CS45">
        <v>2.26973529411765</v>
      </c>
      <c r="CT45">
        <v>-0.158781910396988</v>
      </c>
      <c r="CU45">
        <v>0.218944505300736</v>
      </c>
      <c r="CV45">
        <v>1</v>
      </c>
      <c r="CW45">
        <v>1.47045853658537</v>
      </c>
      <c r="CX45">
        <v>-0.0350550522648105</v>
      </c>
      <c r="CY45">
        <v>0.00377454023107166</v>
      </c>
      <c r="CZ45">
        <v>1</v>
      </c>
      <c r="DA45">
        <v>2</v>
      </c>
      <c r="DB45">
        <v>3</v>
      </c>
      <c r="DC45" t="s">
        <v>259</v>
      </c>
      <c r="DD45">
        <v>1.85562</v>
      </c>
      <c r="DE45">
        <v>1.85371</v>
      </c>
      <c r="DF45">
        <v>1.85471</v>
      </c>
      <c r="DG45">
        <v>1.85913</v>
      </c>
      <c r="DH45">
        <v>1.85349</v>
      </c>
      <c r="DI45">
        <v>1.85791</v>
      </c>
      <c r="DJ45">
        <v>1.85513</v>
      </c>
      <c r="DK45">
        <v>1.85378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2.615</v>
      </c>
      <c r="DZ45">
        <v>0.039</v>
      </c>
      <c r="EA45">
        <v>2</v>
      </c>
      <c r="EB45">
        <v>508.015</v>
      </c>
      <c r="EC45">
        <v>490.171</v>
      </c>
      <c r="ED45">
        <v>14.8185</v>
      </c>
      <c r="EE45">
        <v>19.376</v>
      </c>
      <c r="EF45">
        <v>30.0003</v>
      </c>
      <c r="EG45">
        <v>19.0774</v>
      </c>
      <c r="EH45">
        <v>19.0378</v>
      </c>
      <c r="EI45">
        <v>6.79807</v>
      </c>
      <c r="EJ45">
        <v>40.6615</v>
      </c>
      <c r="EK45">
        <v>83.8156</v>
      </c>
      <c r="EL45">
        <v>14.8273</v>
      </c>
      <c r="EM45">
        <v>90</v>
      </c>
      <c r="EN45">
        <v>12.4488</v>
      </c>
      <c r="EO45">
        <v>102.223</v>
      </c>
      <c r="EP45">
        <v>102.61</v>
      </c>
    </row>
    <row r="46" spans="1:146">
      <c r="A46">
        <v>30</v>
      </c>
      <c r="B46">
        <v>1557074614.6</v>
      </c>
      <c r="C46">
        <v>58</v>
      </c>
      <c r="D46" t="s">
        <v>315</v>
      </c>
      <c r="E46" t="s">
        <v>316</v>
      </c>
      <c r="H46">
        <v>1557074605.26071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-0.0417966229663537</v>
      </c>
      <c r="AF46">
        <v>0.0469203708650082</v>
      </c>
      <c r="AG46">
        <v>3.49581740111944</v>
      </c>
      <c r="AH46">
        <v>1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1557074605.26071</v>
      </c>
      <c r="AU46">
        <v>59.7776571428571</v>
      </c>
      <c r="AV46">
        <v>67.6793678571429</v>
      </c>
      <c r="AW46">
        <v>13.9130714285714</v>
      </c>
      <c r="AX46">
        <v>12.4449607142857</v>
      </c>
      <c r="AY46">
        <v>500.008607142857</v>
      </c>
      <c r="AZ46">
        <v>100.859642857143</v>
      </c>
      <c r="BA46">
        <v>0.199982857142857</v>
      </c>
      <c r="BB46">
        <v>20.0009428571429</v>
      </c>
      <c r="BC46">
        <v>20.9618428571429</v>
      </c>
      <c r="BD46">
        <v>999.9</v>
      </c>
      <c r="BE46">
        <v>0</v>
      </c>
      <c r="BF46">
        <v>0</v>
      </c>
      <c r="BG46">
        <v>9993.55</v>
      </c>
      <c r="BH46">
        <v>0</v>
      </c>
      <c r="BI46">
        <v>1184.0625</v>
      </c>
      <c r="BJ46">
        <v>1500.01392857143</v>
      </c>
      <c r="BK46">
        <v>0.973001571428571</v>
      </c>
      <c r="BL46">
        <v>0.0269985571428571</v>
      </c>
      <c r="BM46">
        <v>0</v>
      </c>
      <c r="BN46">
        <v>2.24491071428571</v>
      </c>
      <c r="BO46">
        <v>0</v>
      </c>
      <c r="BP46">
        <v>20695.5678571429</v>
      </c>
      <c r="BQ46">
        <v>13122.1357142857</v>
      </c>
      <c r="BR46">
        <v>38.6091785714286</v>
      </c>
      <c r="BS46">
        <v>41.6895714285714</v>
      </c>
      <c r="BT46">
        <v>40.1047142857143</v>
      </c>
      <c r="BU46">
        <v>39.3212142857143</v>
      </c>
      <c r="BV46">
        <v>38.3345</v>
      </c>
      <c r="BW46">
        <v>1459.51392857143</v>
      </c>
      <c r="BX46">
        <v>40.5</v>
      </c>
      <c r="BY46">
        <v>0</v>
      </c>
      <c r="BZ46">
        <v>1557074637.4</v>
      </c>
      <c r="CA46">
        <v>2.24326153846154</v>
      </c>
      <c r="CB46">
        <v>0.0444581226016764</v>
      </c>
      <c r="CC46">
        <v>-246.957265100404</v>
      </c>
      <c r="CD46">
        <v>20692.6730769231</v>
      </c>
      <c r="CE46">
        <v>15</v>
      </c>
      <c r="CF46">
        <v>0</v>
      </c>
      <c r="CG46" t="s">
        <v>251</v>
      </c>
      <c r="CH46">
        <v>0</v>
      </c>
      <c r="CI46">
        <v>2.615</v>
      </c>
      <c r="CJ46">
        <v>0.039</v>
      </c>
      <c r="CK46">
        <v>0</v>
      </c>
      <c r="CL46">
        <v>0</v>
      </c>
      <c r="CM46">
        <v>0</v>
      </c>
      <c r="CN46">
        <v>0</v>
      </c>
      <c r="CO46">
        <v>-5.75817884146341</v>
      </c>
      <c r="CP46">
        <v>-63.971596223005</v>
      </c>
      <c r="CQ46">
        <v>6.70365587622089</v>
      </c>
      <c r="CR46">
        <v>0</v>
      </c>
      <c r="CS46">
        <v>2.26076176470588</v>
      </c>
      <c r="CT46">
        <v>-0.237973657192915</v>
      </c>
      <c r="CU46">
        <v>0.208633097614964</v>
      </c>
      <c r="CV46">
        <v>1</v>
      </c>
      <c r="CW46">
        <v>1.46906170731707</v>
      </c>
      <c r="CX46">
        <v>-0.0372777700348459</v>
      </c>
      <c r="CY46">
        <v>0.00400638508824504</v>
      </c>
      <c r="CZ46">
        <v>1</v>
      </c>
      <c r="DA46">
        <v>2</v>
      </c>
      <c r="DB46">
        <v>3</v>
      </c>
      <c r="DC46" t="s">
        <v>259</v>
      </c>
      <c r="DD46">
        <v>1.85562</v>
      </c>
      <c r="DE46">
        <v>1.8537</v>
      </c>
      <c r="DF46">
        <v>1.85471</v>
      </c>
      <c r="DG46">
        <v>1.85913</v>
      </c>
      <c r="DH46">
        <v>1.85349</v>
      </c>
      <c r="DI46">
        <v>1.85791</v>
      </c>
      <c r="DJ46">
        <v>1.85513</v>
      </c>
      <c r="DK46">
        <v>1.85378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2.615</v>
      </c>
      <c r="DZ46">
        <v>0.039</v>
      </c>
      <c r="EA46">
        <v>2</v>
      </c>
      <c r="EB46">
        <v>507.849</v>
      </c>
      <c r="EC46">
        <v>490.107</v>
      </c>
      <c r="ED46">
        <v>14.8175</v>
      </c>
      <c r="EE46">
        <v>19.3787</v>
      </c>
      <c r="EF46">
        <v>30.0003</v>
      </c>
      <c r="EG46">
        <v>19.0804</v>
      </c>
      <c r="EH46">
        <v>19.0407</v>
      </c>
      <c r="EI46">
        <v>6.94881</v>
      </c>
      <c r="EJ46">
        <v>40.6615</v>
      </c>
      <c r="EK46">
        <v>83.8156</v>
      </c>
      <c r="EL46">
        <v>14.8273</v>
      </c>
      <c r="EM46">
        <v>95</v>
      </c>
      <c r="EN46">
        <v>12.4488</v>
      </c>
      <c r="EO46">
        <v>102.223</v>
      </c>
      <c r="EP46">
        <v>102.609</v>
      </c>
    </row>
    <row r="47" spans="1:146">
      <c r="A47">
        <v>31</v>
      </c>
      <c r="B47">
        <v>1557074616.6</v>
      </c>
      <c r="C47">
        <v>60</v>
      </c>
      <c r="D47" t="s">
        <v>317</v>
      </c>
      <c r="E47" t="s">
        <v>318</v>
      </c>
      <c r="H47">
        <v>1557074607.26071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-0.0418153727996964</v>
      </c>
      <c r="AF47">
        <v>0.0469414191955111</v>
      </c>
      <c r="AG47">
        <v>3.49705610067175</v>
      </c>
      <c r="AH47">
        <v>1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1557074607.26071</v>
      </c>
      <c r="AU47">
        <v>61.5070285714286</v>
      </c>
      <c r="AV47">
        <v>71.0108</v>
      </c>
      <c r="AW47">
        <v>13.9097214285714</v>
      </c>
      <c r="AX47">
        <v>12.4426107142857</v>
      </c>
      <c r="AY47">
        <v>500.006178571429</v>
      </c>
      <c r="AZ47">
        <v>100.859392857143</v>
      </c>
      <c r="BA47">
        <v>0.199955214285714</v>
      </c>
      <c r="BB47">
        <v>19.9996285714286</v>
      </c>
      <c r="BC47">
        <v>20.9622142857143</v>
      </c>
      <c r="BD47">
        <v>999.9</v>
      </c>
      <c r="BE47">
        <v>0</v>
      </c>
      <c r="BF47">
        <v>0</v>
      </c>
      <c r="BG47">
        <v>9998.05785714286</v>
      </c>
      <c r="BH47">
        <v>0</v>
      </c>
      <c r="BI47">
        <v>1184.15321428571</v>
      </c>
      <c r="BJ47">
        <v>1500.01392857143</v>
      </c>
      <c r="BK47">
        <v>0.973001428571429</v>
      </c>
      <c r="BL47">
        <v>0.0269987178571429</v>
      </c>
      <c r="BM47">
        <v>0</v>
      </c>
      <c r="BN47">
        <v>2.23235357142857</v>
      </c>
      <c r="BO47">
        <v>0</v>
      </c>
      <c r="BP47">
        <v>20690.3785714286</v>
      </c>
      <c r="BQ47">
        <v>13122.1357142857</v>
      </c>
      <c r="BR47">
        <v>38.598</v>
      </c>
      <c r="BS47">
        <v>41.6761785714286</v>
      </c>
      <c r="BT47">
        <v>40.09575</v>
      </c>
      <c r="BU47">
        <v>39.3078214285714</v>
      </c>
      <c r="BV47">
        <v>38.3233214285714</v>
      </c>
      <c r="BW47">
        <v>1459.51392857143</v>
      </c>
      <c r="BX47">
        <v>40.5</v>
      </c>
      <c r="BY47">
        <v>0</v>
      </c>
      <c r="BZ47">
        <v>1557074639.2</v>
      </c>
      <c r="CA47">
        <v>2.23206923076923</v>
      </c>
      <c r="CB47">
        <v>0.109887184187628</v>
      </c>
      <c r="CC47">
        <v>-224.878632848358</v>
      </c>
      <c r="CD47">
        <v>20685.0192307692</v>
      </c>
      <c r="CE47">
        <v>15</v>
      </c>
      <c r="CF47">
        <v>0</v>
      </c>
      <c r="CG47" t="s">
        <v>251</v>
      </c>
      <c r="CH47">
        <v>0</v>
      </c>
      <c r="CI47">
        <v>2.615</v>
      </c>
      <c r="CJ47">
        <v>0.039</v>
      </c>
      <c r="CK47">
        <v>0</v>
      </c>
      <c r="CL47">
        <v>0</v>
      </c>
      <c r="CM47">
        <v>0</v>
      </c>
      <c r="CN47">
        <v>0</v>
      </c>
      <c r="CO47">
        <v>-7.88718640243903</v>
      </c>
      <c r="CP47">
        <v>-48.6256838885018</v>
      </c>
      <c r="CQ47">
        <v>5.07609215880056</v>
      </c>
      <c r="CR47">
        <v>0</v>
      </c>
      <c r="CS47">
        <v>2.24359117647059</v>
      </c>
      <c r="CT47">
        <v>-0.22666237636151</v>
      </c>
      <c r="CU47">
        <v>0.213763985256482</v>
      </c>
      <c r="CV47">
        <v>1</v>
      </c>
      <c r="CW47">
        <v>1.46786121951219</v>
      </c>
      <c r="CX47">
        <v>-0.0386019512195121</v>
      </c>
      <c r="CY47">
        <v>0.00412086552305841</v>
      </c>
      <c r="CZ47">
        <v>1</v>
      </c>
      <c r="DA47">
        <v>2</v>
      </c>
      <c r="DB47">
        <v>3</v>
      </c>
      <c r="DC47" t="s">
        <v>259</v>
      </c>
      <c r="DD47">
        <v>1.85562</v>
      </c>
      <c r="DE47">
        <v>1.85371</v>
      </c>
      <c r="DF47">
        <v>1.85471</v>
      </c>
      <c r="DG47">
        <v>1.85913</v>
      </c>
      <c r="DH47">
        <v>1.85349</v>
      </c>
      <c r="DI47">
        <v>1.85791</v>
      </c>
      <c r="DJ47">
        <v>1.8551</v>
      </c>
      <c r="DK47">
        <v>1.85378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2.615</v>
      </c>
      <c r="DZ47">
        <v>0.039</v>
      </c>
      <c r="EA47">
        <v>2</v>
      </c>
      <c r="EB47">
        <v>507.847</v>
      </c>
      <c r="EC47">
        <v>489.993</v>
      </c>
      <c r="ED47">
        <v>14.8175</v>
      </c>
      <c r="EE47">
        <v>19.3812</v>
      </c>
      <c r="EF47">
        <v>30.0004</v>
      </c>
      <c r="EG47">
        <v>19.0831</v>
      </c>
      <c r="EH47">
        <v>19.0435</v>
      </c>
      <c r="EI47">
        <v>7.11415</v>
      </c>
      <c r="EJ47">
        <v>40.6615</v>
      </c>
      <c r="EK47">
        <v>83.8156</v>
      </c>
      <c r="EL47">
        <v>14.8273</v>
      </c>
      <c r="EM47">
        <v>100</v>
      </c>
      <c r="EN47">
        <v>12.4488</v>
      </c>
      <c r="EO47">
        <v>102.222</v>
      </c>
      <c r="EP47">
        <v>102.608</v>
      </c>
    </row>
    <row r="48" spans="1:146">
      <c r="A48">
        <v>32</v>
      </c>
      <c r="B48">
        <v>1557074618.6</v>
      </c>
      <c r="C48">
        <v>62</v>
      </c>
      <c r="D48" t="s">
        <v>319</v>
      </c>
      <c r="E48" t="s">
        <v>320</v>
      </c>
      <c r="H48">
        <v>1557074609.26071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-0.0418205348029979</v>
      </c>
      <c r="AF48">
        <v>0.0469472139964334</v>
      </c>
      <c r="AG48">
        <v>3.49739709194536</v>
      </c>
      <c r="AH48">
        <v>1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1557074609.26071</v>
      </c>
      <c r="AU48">
        <v>63.6099571428571</v>
      </c>
      <c r="AV48">
        <v>74.3327</v>
      </c>
      <c r="AW48">
        <v>13.9065464285714</v>
      </c>
      <c r="AX48">
        <v>12.4401678571429</v>
      </c>
      <c r="AY48">
        <v>500.014857142857</v>
      </c>
      <c r="AZ48">
        <v>100.859035714286</v>
      </c>
      <c r="BA48">
        <v>0.1999785</v>
      </c>
      <c r="BB48">
        <v>19.9979428571429</v>
      </c>
      <c r="BC48">
        <v>20.961825</v>
      </c>
      <c r="BD48">
        <v>999.9</v>
      </c>
      <c r="BE48">
        <v>0</v>
      </c>
      <c r="BF48">
        <v>0</v>
      </c>
      <c r="BG48">
        <v>9999.3275</v>
      </c>
      <c r="BH48">
        <v>0</v>
      </c>
      <c r="BI48">
        <v>1184.14964285714</v>
      </c>
      <c r="BJ48">
        <v>1500.01285714286</v>
      </c>
      <c r="BK48">
        <v>0.973001285714286</v>
      </c>
      <c r="BL48">
        <v>0.0269988785714286</v>
      </c>
      <c r="BM48">
        <v>0</v>
      </c>
      <c r="BN48">
        <v>2.22320357142857</v>
      </c>
      <c r="BO48">
        <v>0</v>
      </c>
      <c r="BP48">
        <v>20685.6892857143</v>
      </c>
      <c r="BQ48">
        <v>13122.125</v>
      </c>
      <c r="BR48">
        <v>38.59125</v>
      </c>
      <c r="BS48">
        <v>41.6582857142857</v>
      </c>
      <c r="BT48">
        <v>40.0845714285714</v>
      </c>
      <c r="BU48">
        <v>39.2899285714286</v>
      </c>
      <c r="BV48">
        <v>38.3121428571429</v>
      </c>
      <c r="BW48">
        <v>1459.51285714286</v>
      </c>
      <c r="BX48">
        <v>40.5</v>
      </c>
      <c r="BY48">
        <v>0</v>
      </c>
      <c r="BZ48">
        <v>1557074641.6</v>
      </c>
      <c r="CA48">
        <v>2.22606923076923</v>
      </c>
      <c r="CB48">
        <v>-0.483528192286263</v>
      </c>
      <c r="CC48">
        <v>-160.526495957792</v>
      </c>
      <c r="CD48">
        <v>20681.0692307692</v>
      </c>
      <c r="CE48">
        <v>15</v>
      </c>
      <c r="CF48">
        <v>0</v>
      </c>
      <c r="CG48" t="s">
        <v>251</v>
      </c>
      <c r="CH48">
        <v>0</v>
      </c>
      <c r="CI48">
        <v>2.615</v>
      </c>
      <c r="CJ48">
        <v>0.039</v>
      </c>
      <c r="CK48">
        <v>0</v>
      </c>
      <c r="CL48">
        <v>0</v>
      </c>
      <c r="CM48">
        <v>0</v>
      </c>
      <c r="CN48">
        <v>0</v>
      </c>
      <c r="CO48">
        <v>-9.49490128048781</v>
      </c>
      <c r="CP48">
        <v>-37.2750239581881</v>
      </c>
      <c r="CQ48">
        <v>3.8800221540253</v>
      </c>
      <c r="CR48">
        <v>0</v>
      </c>
      <c r="CS48">
        <v>2.23398529411765</v>
      </c>
      <c r="CT48">
        <v>-0.102154691462474</v>
      </c>
      <c r="CU48">
        <v>0.185768415494943</v>
      </c>
      <c r="CV48">
        <v>1</v>
      </c>
      <c r="CW48">
        <v>1.46697024390244</v>
      </c>
      <c r="CX48">
        <v>-0.037376027874564</v>
      </c>
      <c r="CY48">
        <v>0.00405140715560799</v>
      </c>
      <c r="CZ48">
        <v>1</v>
      </c>
      <c r="DA48">
        <v>2</v>
      </c>
      <c r="DB48">
        <v>3</v>
      </c>
      <c r="DC48" t="s">
        <v>259</v>
      </c>
      <c r="DD48">
        <v>1.85562</v>
      </c>
      <c r="DE48">
        <v>1.85372</v>
      </c>
      <c r="DF48">
        <v>1.85471</v>
      </c>
      <c r="DG48">
        <v>1.85913</v>
      </c>
      <c r="DH48">
        <v>1.85349</v>
      </c>
      <c r="DI48">
        <v>1.85791</v>
      </c>
      <c r="DJ48">
        <v>1.85507</v>
      </c>
      <c r="DK48">
        <v>1.85378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2.615</v>
      </c>
      <c r="DZ48">
        <v>0.039</v>
      </c>
      <c r="EA48">
        <v>2</v>
      </c>
      <c r="EB48">
        <v>508.116</v>
      </c>
      <c r="EC48">
        <v>489.829</v>
      </c>
      <c r="ED48">
        <v>14.8185</v>
      </c>
      <c r="EE48">
        <v>19.3841</v>
      </c>
      <c r="EF48">
        <v>30.0004</v>
      </c>
      <c r="EG48">
        <v>19.0856</v>
      </c>
      <c r="EH48">
        <v>19.0459</v>
      </c>
      <c r="EI48">
        <v>7.22461</v>
      </c>
      <c r="EJ48">
        <v>40.6615</v>
      </c>
      <c r="EK48">
        <v>83.8156</v>
      </c>
      <c r="EL48">
        <v>14.8336</v>
      </c>
      <c r="EM48">
        <v>100</v>
      </c>
      <c r="EN48">
        <v>12.4488</v>
      </c>
      <c r="EO48">
        <v>102.222</v>
      </c>
      <c r="EP48">
        <v>102.607</v>
      </c>
    </row>
    <row r="49" spans="1:146">
      <c r="A49">
        <v>33</v>
      </c>
      <c r="B49">
        <v>1557074620.6</v>
      </c>
      <c r="C49">
        <v>64</v>
      </c>
      <c r="D49" t="s">
        <v>321</v>
      </c>
      <c r="E49" t="s">
        <v>322</v>
      </c>
      <c r="H49">
        <v>1557074611.26071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-0.041805219430916</v>
      </c>
      <c r="AF49">
        <v>0.0469300211495711</v>
      </c>
      <c r="AG49">
        <v>3.49638534699519</v>
      </c>
      <c r="AH49">
        <v>1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1557074611.26071</v>
      </c>
      <c r="AU49">
        <v>65.9915607142857</v>
      </c>
      <c r="AV49">
        <v>77.6618142857143</v>
      </c>
      <c r="AW49">
        <v>13.9035428571429</v>
      </c>
      <c r="AX49">
        <v>12.4379285714286</v>
      </c>
      <c r="AY49">
        <v>500.012392857143</v>
      </c>
      <c r="AZ49">
        <v>100.858785714286</v>
      </c>
      <c r="BA49">
        <v>0.200024142857143</v>
      </c>
      <c r="BB49">
        <v>19.9959071428571</v>
      </c>
      <c r="BC49">
        <v>20.9607642857143</v>
      </c>
      <c r="BD49">
        <v>999.9</v>
      </c>
      <c r="BE49">
        <v>0</v>
      </c>
      <c r="BF49">
        <v>0</v>
      </c>
      <c r="BG49">
        <v>9995.69035714286</v>
      </c>
      <c r="BH49">
        <v>0</v>
      </c>
      <c r="BI49">
        <v>1183.87785714286</v>
      </c>
      <c r="BJ49">
        <v>1500.00357142857</v>
      </c>
      <c r="BK49">
        <v>0.973001285714286</v>
      </c>
      <c r="BL49">
        <v>0.0269988785714286</v>
      </c>
      <c r="BM49">
        <v>0</v>
      </c>
      <c r="BN49">
        <v>2.24903928571429</v>
      </c>
      <c r="BO49">
        <v>0</v>
      </c>
      <c r="BP49">
        <v>20682.5428571429</v>
      </c>
      <c r="BQ49">
        <v>13122.0464285714</v>
      </c>
      <c r="BR49">
        <v>38.5845</v>
      </c>
      <c r="BS49">
        <v>41.6381428571429</v>
      </c>
      <c r="BT49">
        <v>40.0711785714286</v>
      </c>
      <c r="BU49">
        <v>39.2720357142857</v>
      </c>
      <c r="BV49">
        <v>38.29875</v>
      </c>
      <c r="BW49">
        <v>1459.50357142857</v>
      </c>
      <c r="BX49">
        <v>40.5</v>
      </c>
      <c r="BY49">
        <v>0</v>
      </c>
      <c r="BZ49">
        <v>1557074643.4</v>
      </c>
      <c r="CA49">
        <v>2.23688076923077</v>
      </c>
      <c r="CB49">
        <v>-0.387593149377574</v>
      </c>
      <c r="CC49">
        <v>-119.497435994272</v>
      </c>
      <c r="CD49">
        <v>20677.8576923077</v>
      </c>
      <c r="CE49">
        <v>15</v>
      </c>
      <c r="CF49">
        <v>0</v>
      </c>
      <c r="CG49" t="s">
        <v>251</v>
      </c>
      <c r="CH49">
        <v>0</v>
      </c>
      <c r="CI49">
        <v>2.615</v>
      </c>
      <c r="CJ49">
        <v>0.039</v>
      </c>
      <c r="CK49">
        <v>0</v>
      </c>
      <c r="CL49">
        <v>0</v>
      </c>
      <c r="CM49">
        <v>0</v>
      </c>
      <c r="CN49">
        <v>0</v>
      </c>
      <c r="CO49">
        <v>-10.7159370731707</v>
      </c>
      <c r="CP49">
        <v>-28.6643460627169</v>
      </c>
      <c r="CQ49">
        <v>2.98059615697381</v>
      </c>
      <c r="CR49">
        <v>0</v>
      </c>
      <c r="CS49">
        <v>2.22933235294118</v>
      </c>
      <c r="CT49">
        <v>-0.167681181920733</v>
      </c>
      <c r="CU49">
        <v>0.198684686228009</v>
      </c>
      <c r="CV49">
        <v>1</v>
      </c>
      <c r="CW49">
        <v>1.46638487804878</v>
      </c>
      <c r="CX49">
        <v>-0.0340933797909365</v>
      </c>
      <c r="CY49">
        <v>0.00390691452206071</v>
      </c>
      <c r="CZ49">
        <v>1</v>
      </c>
      <c r="DA49">
        <v>2</v>
      </c>
      <c r="DB49">
        <v>3</v>
      </c>
      <c r="DC49" t="s">
        <v>259</v>
      </c>
      <c r="DD49">
        <v>1.85562</v>
      </c>
      <c r="DE49">
        <v>1.85372</v>
      </c>
      <c r="DF49">
        <v>1.85472</v>
      </c>
      <c r="DG49">
        <v>1.85914</v>
      </c>
      <c r="DH49">
        <v>1.85349</v>
      </c>
      <c r="DI49">
        <v>1.85791</v>
      </c>
      <c r="DJ49">
        <v>1.85508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2.615</v>
      </c>
      <c r="DZ49">
        <v>0.039</v>
      </c>
      <c r="EA49">
        <v>2</v>
      </c>
      <c r="EB49">
        <v>508.01</v>
      </c>
      <c r="EC49">
        <v>489.907</v>
      </c>
      <c r="ED49">
        <v>14.8217</v>
      </c>
      <c r="EE49">
        <v>19.3866</v>
      </c>
      <c r="EF49">
        <v>30.0004</v>
      </c>
      <c r="EG49">
        <v>19.0886</v>
      </c>
      <c r="EH49">
        <v>19.0488</v>
      </c>
      <c r="EI49">
        <v>7.37512</v>
      </c>
      <c r="EJ49">
        <v>40.6615</v>
      </c>
      <c r="EK49">
        <v>83.8156</v>
      </c>
      <c r="EL49">
        <v>14.8336</v>
      </c>
      <c r="EM49">
        <v>105</v>
      </c>
      <c r="EN49">
        <v>12.4488</v>
      </c>
      <c r="EO49">
        <v>102.221</v>
      </c>
      <c r="EP49">
        <v>102.608</v>
      </c>
    </row>
    <row r="50" spans="1:146">
      <c r="A50">
        <v>34</v>
      </c>
      <c r="B50">
        <v>1557074622.6</v>
      </c>
      <c r="C50">
        <v>66</v>
      </c>
      <c r="D50" t="s">
        <v>323</v>
      </c>
      <c r="E50" t="s">
        <v>324</v>
      </c>
      <c r="H50">
        <v>1557074613.26071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-0.0418066844414474</v>
      </c>
      <c r="AF50">
        <v>0.0469316657522346</v>
      </c>
      <c r="AG50">
        <v>3.49648213231355</v>
      </c>
      <c r="AH50">
        <v>1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1557074613.26071</v>
      </c>
      <c r="AU50">
        <v>68.5833428571429</v>
      </c>
      <c r="AV50">
        <v>80.9889214285714</v>
      </c>
      <c r="AW50">
        <v>13.9005892857143</v>
      </c>
      <c r="AX50">
        <v>12.4360428571429</v>
      </c>
      <c r="AY50">
        <v>500.011821428572</v>
      </c>
      <c r="AZ50">
        <v>100.858464285714</v>
      </c>
      <c r="BA50">
        <v>0.199990821428571</v>
      </c>
      <c r="BB50">
        <v>19.993775</v>
      </c>
      <c r="BC50">
        <v>20.9592785714286</v>
      </c>
      <c r="BD50">
        <v>999.9</v>
      </c>
      <c r="BE50">
        <v>0</v>
      </c>
      <c r="BF50">
        <v>0</v>
      </c>
      <c r="BG50">
        <v>9996.0725</v>
      </c>
      <c r="BH50">
        <v>0</v>
      </c>
      <c r="BI50">
        <v>1183.43428571429</v>
      </c>
      <c r="BJ50">
        <v>1500.00392857143</v>
      </c>
      <c r="BK50">
        <v>0.973001142857143</v>
      </c>
      <c r="BL50">
        <v>0.0269990392857143</v>
      </c>
      <c r="BM50">
        <v>0</v>
      </c>
      <c r="BN50">
        <v>2.24917857142857</v>
      </c>
      <c r="BO50">
        <v>0</v>
      </c>
      <c r="BP50">
        <v>20675.3214285714</v>
      </c>
      <c r="BQ50">
        <v>13122.05</v>
      </c>
      <c r="BR50">
        <v>38.5711071428571</v>
      </c>
      <c r="BS50">
        <v>41.6225</v>
      </c>
      <c r="BT50">
        <v>40.0577857142857</v>
      </c>
      <c r="BU50">
        <v>39.2563928571428</v>
      </c>
      <c r="BV50">
        <v>38.2898571428571</v>
      </c>
      <c r="BW50">
        <v>1459.50392857143</v>
      </c>
      <c r="BX50">
        <v>40.5</v>
      </c>
      <c r="BY50">
        <v>0</v>
      </c>
      <c r="BZ50">
        <v>1557074645.2</v>
      </c>
      <c r="CA50">
        <v>2.23073846153846</v>
      </c>
      <c r="CB50">
        <v>0.257326510506435</v>
      </c>
      <c r="CC50">
        <v>-147.326495849592</v>
      </c>
      <c r="CD50">
        <v>20670.4346153846</v>
      </c>
      <c r="CE50">
        <v>15</v>
      </c>
      <c r="CF50">
        <v>0</v>
      </c>
      <c r="CG50" t="s">
        <v>251</v>
      </c>
      <c r="CH50">
        <v>0</v>
      </c>
      <c r="CI50">
        <v>2.615</v>
      </c>
      <c r="CJ50">
        <v>0.039</v>
      </c>
      <c r="CK50">
        <v>0</v>
      </c>
      <c r="CL50">
        <v>0</v>
      </c>
      <c r="CM50">
        <v>0</v>
      </c>
      <c r="CN50">
        <v>0</v>
      </c>
      <c r="CO50">
        <v>-11.6813631707317</v>
      </c>
      <c r="CP50">
        <v>-22.3018701742157</v>
      </c>
      <c r="CQ50">
        <v>2.29774064199175</v>
      </c>
      <c r="CR50">
        <v>0</v>
      </c>
      <c r="CS50">
        <v>2.24281764705882</v>
      </c>
      <c r="CT50">
        <v>-0.062457843996506</v>
      </c>
      <c r="CU50">
        <v>0.194922609787137</v>
      </c>
      <c r="CV50">
        <v>1</v>
      </c>
      <c r="CW50">
        <v>1.46564170731707</v>
      </c>
      <c r="CX50">
        <v>-0.029169407665503</v>
      </c>
      <c r="CY50">
        <v>0.00362478655549169</v>
      </c>
      <c r="CZ50">
        <v>1</v>
      </c>
      <c r="DA50">
        <v>2</v>
      </c>
      <c r="DB50">
        <v>3</v>
      </c>
      <c r="DC50" t="s">
        <v>259</v>
      </c>
      <c r="DD50">
        <v>1.85562</v>
      </c>
      <c r="DE50">
        <v>1.85372</v>
      </c>
      <c r="DF50">
        <v>1.85471</v>
      </c>
      <c r="DG50">
        <v>1.85913</v>
      </c>
      <c r="DH50">
        <v>1.85349</v>
      </c>
      <c r="DI50">
        <v>1.85791</v>
      </c>
      <c r="DJ50">
        <v>1.85507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2.615</v>
      </c>
      <c r="DZ50">
        <v>0.039</v>
      </c>
      <c r="EA50">
        <v>2</v>
      </c>
      <c r="EB50">
        <v>507.827</v>
      </c>
      <c r="EC50">
        <v>489.902</v>
      </c>
      <c r="ED50">
        <v>14.8257</v>
      </c>
      <c r="EE50">
        <v>19.3893</v>
      </c>
      <c r="EF50">
        <v>30.0003</v>
      </c>
      <c r="EG50">
        <v>19.0913</v>
      </c>
      <c r="EH50">
        <v>19.0513</v>
      </c>
      <c r="EI50">
        <v>7.54019</v>
      </c>
      <c r="EJ50">
        <v>40.6615</v>
      </c>
      <c r="EK50">
        <v>83.8156</v>
      </c>
      <c r="EL50">
        <v>14.8454</v>
      </c>
      <c r="EM50">
        <v>110</v>
      </c>
      <c r="EN50">
        <v>12.4488</v>
      </c>
      <c r="EO50">
        <v>102.221</v>
      </c>
      <c r="EP50">
        <v>102.607</v>
      </c>
    </row>
    <row r="51" spans="1:146">
      <c r="A51">
        <v>35</v>
      </c>
      <c r="B51">
        <v>1557074624.6</v>
      </c>
      <c r="C51">
        <v>68</v>
      </c>
      <c r="D51" t="s">
        <v>325</v>
      </c>
      <c r="E51" t="s">
        <v>326</v>
      </c>
      <c r="H51">
        <v>1557074615.26071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-0.0418170720266813</v>
      </c>
      <c r="AF51">
        <v>0.0469433267266621</v>
      </c>
      <c r="AG51">
        <v>3.49716834972712</v>
      </c>
      <c r="AH51">
        <v>1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1557074615.26071</v>
      </c>
      <c r="AU51">
        <v>71.3326071428571</v>
      </c>
      <c r="AV51">
        <v>84.3147214285714</v>
      </c>
      <c r="AW51">
        <v>13.8977142857143</v>
      </c>
      <c r="AX51">
        <v>12.4342035714286</v>
      </c>
      <c r="AY51">
        <v>500.011821428572</v>
      </c>
      <c r="AZ51">
        <v>100.858321428571</v>
      </c>
      <c r="BA51">
        <v>0.199967428571429</v>
      </c>
      <c r="BB51">
        <v>19.9913714285714</v>
      </c>
      <c r="BC51">
        <v>20.9582214285714</v>
      </c>
      <c r="BD51">
        <v>999.9</v>
      </c>
      <c r="BE51">
        <v>0</v>
      </c>
      <c r="BF51">
        <v>0</v>
      </c>
      <c r="BG51">
        <v>9998.57035714286</v>
      </c>
      <c r="BH51">
        <v>0</v>
      </c>
      <c r="BI51">
        <v>1182.84964285714</v>
      </c>
      <c r="BJ51">
        <v>1500.00428571429</v>
      </c>
      <c r="BK51">
        <v>0.973001</v>
      </c>
      <c r="BL51">
        <v>0.0269992</v>
      </c>
      <c r="BM51">
        <v>0</v>
      </c>
      <c r="BN51">
        <v>2.24974642857143</v>
      </c>
      <c r="BO51">
        <v>0</v>
      </c>
      <c r="BP51">
        <v>20664.7928571429</v>
      </c>
      <c r="BQ51">
        <v>13122.0428571429</v>
      </c>
      <c r="BR51">
        <v>38.5577142857143</v>
      </c>
      <c r="BS51">
        <v>41.6046785714286</v>
      </c>
      <c r="BT51">
        <v>40.0443928571428</v>
      </c>
      <c r="BU51">
        <v>39.243</v>
      </c>
      <c r="BV51">
        <v>38.2832142857143</v>
      </c>
      <c r="BW51">
        <v>1459.50428571429</v>
      </c>
      <c r="BX51">
        <v>40.5</v>
      </c>
      <c r="BY51">
        <v>0</v>
      </c>
      <c r="BZ51">
        <v>1557074647.6</v>
      </c>
      <c r="CA51">
        <v>2.23756153846154</v>
      </c>
      <c r="CB51">
        <v>-0.0011076808152013</v>
      </c>
      <c r="CC51">
        <v>-269.883760477217</v>
      </c>
      <c r="CD51">
        <v>20656.1115384615</v>
      </c>
      <c r="CE51">
        <v>15</v>
      </c>
      <c r="CF51">
        <v>0</v>
      </c>
      <c r="CG51" t="s">
        <v>251</v>
      </c>
      <c r="CH51">
        <v>0</v>
      </c>
      <c r="CI51">
        <v>2.615</v>
      </c>
      <c r="CJ51">
        <v>0.039</v>
      </c>
      <c r="CK51">
        <v>0</v>
      </c>
      <c r="CL51">
        <v>0</v>
      </c>
      <c r="CM51">
        <v>0</v>
      </c>
      <c r="CN51">
        <v>0</v>
      </c>
      <c r="CO51">
        <v>-12.4158673170732</v>
      </c>
      <c r="CP51">
        <v>-17.7600485017411</v>
      </c>
      <c r="CQ51">
        <v>1.82278274247067</v>
      </c>
      <c r="CR51">
        <v>0</v>
      </c>
      <c r="CS51">
        <v>2.24134411764706</v>
      </c>
      <c r="CT51">
        <v>-0.0353660185968547</v>
      </c>
      <c r="CU51">
        <v>0.209487169607362</v>
      </c>
      <c r="CV51">
        <v>1</v>
      </c>
      <c r="CW51">
        <v>1.46453487804878</v>
      </c>
      <c r="CX51">
        <v>-0.0231121254355378</v>
      </c>
      <c r="CY51">
        <v>0.0030371618024722</v>
      </c>
      <c r="CZ51">
        <v>1</v>
      </c>
      <c r="DA51">
        <v>2</v>
      </c>
      <c r="DB51">
        <v>3</v>
      </c>
      <c r="DC51" t="s">
        <v>259</v>
      </c>
      <c r="DD51">
        <v>1.85562</v>
      </c>
      <c r="DE51">
        <v>1.8537</v>
      </c>
      <c r="DF51">
        <v>1.85471</v>
      </c>
      <c r="DG51">
        <v>1.85913</v>
      </c>
      <c r="DH51">
        <v>1.85349</v>
      </c>
      <c r="DI51">
        <v>1.85791</v>
      </c>
      <c r="DJ51">
        <v>1.85507</v>
      </c>
      <c r="DK51">
        <v>1.85378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2.615</v>
      </c>
      <c r="DZ51">
        <v>0.039</v>
      </c>
      <c r="EA51">
        <v>2</v>
      </c>
      <c r="EB51">
        <v>508.186</v>
      </c>
      <c r="EC51">
        <v>489.625</v>
      </c>
      <c r="ED51">
        <v>14.8301</v>
      </c>
      <c r="EE51">
        <v>19.392</v>
      </c>
      <c r="EF51">
        <v>30.0003</v>
      </c>
      <c r="EG51">
        <v>19.0938</v>
      </c>
      <c r="EH51">
        <v>19.0537</v>
      </c>
      <c r="EI51">
        <v>7.6485</v>
      </c>
      <c r="EJ51">
        <v>40.6615</v>
      </c>
      <c r="EK51">
        <v>83.8156</v>
      </c>
      <c r="EL51">
        <v>14.8454</v>
      </c>
      <c r="EM51">
        <v>110</v>
      </c>
      <c r="EN51">
        <v>12.4488</v>
      </c>
      <c r="EO51">
        <v>102.22</v>
      </c>
      <c r="EP51">
        <v>102.607</v>
      </c>
    </row>
    <row r="52" spans="1:146">
      <c r="A52">
        <v>36</v>
      </c>
      <c r="B52">
        <v>1557074626.6</v>
      </c>
      <c r="C52">
        <v>70</v>
      </c>
      <c r="D52" t="s">
        <v>327</v>
      </c>
      <c r="E52" t="s">
        <v>328</v>
      </c>
      <c r="H52">
        <v>1557074617.26071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-0.041824182452163</v>
      </c>
      <c r="AF52">
        <v>0.0469513088021728</v>
      </c>
      <c r="AG52">
        <v>3.49763803920438</v>
      </c>
      <c r="AH52">
        <v>1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1557074617.26071</v>
      </c>
      <c r="AU52">
        <v>74.1978071428571</v>
      </c>
      <c r="AV52">
        <v>87.6537714285714</v>
      </c>
      <c r="AW52">
        <v>13.8952392857143</v>
      </c>
      <c r="AX52">
        <v>12.4323392857143</v>
      </c>
      <c r="AY52">
        <v>500.007607142857</v>
      </c>
      <c r="AZ52">
        <v>100.858178571429</v>
      </c>
      <c r="BA52">
        <v>0.199975678571429</v>
      </c>
      <c r="BB52">
        <v>19.9887071428571</v>
      </c>
      <c r="BC52">
        <v>20.9568</v>
      </c>
      <c r="BD52">
        <v>999.9</v>
      </c>
      <c r="BE52">
        <v>0</v>
      </c>
      <c r="BF52">
        <v>0</v>
      </c>
      <c r="BG52">
        <v>10000.2846428571</v>
      </c>
      <c r="BH52">
        <v>0</v>
      </c>
      <c r="BI52">
        <v>1182.04428571429</v>
      </c>
      <c r="BJ52">
        <v>1500.01285714286</v>
      </c>
      <c r="BK52">
        <v>0.973001</v>
      </c>
      <c r="BL52">
        <v>0.0269992</v>
      </c>
      <c r="BM52">
        <v>0</v>
      </c>
      <c r="BN52">
        <v>2.23608571428571</v>
      </c>
      <c r="BO52">
        <v>0</v>
      </c>
      <c r="BP52">
        <v>20652.3142857143</v>
      </c>
      <c r="BQ52">
        <v>13122.1107142857</v>
      </c>
      <c r="BR52">
        <v>38.5443214285714</v>
      </c>
      <c r="BS52">
        <v>41.5846428571429</v>
      </c>
      <c r="BT52">
        <v>40.03325</v>
      </c>
      <c r="BU52">
        <v>39.2296071428571</v>
      </c>
      <c r="BV52">
        <v>38.2765714285714</v>
      </c>
      <c r="BW52">
        <v>1459.51285714286</v>
      </c>
      <c r="BX52">
        <v>40.5</v>
      </c>
      <c r="BY52">
        <v>0</v>
      </c>
      <c r="BZ52">
        <v>1557074649.4</v>
      </c>
      <c r="CA52">
        <v>2.22198461538462</v>
      </c>
      <c r="CB52">
        <v>-0.141880324294762</v>
      </c>
      <c r="CC52">
        <v>-390.297436207034</v>
      </c>
      <c r="CD52">
        <v>20644.1461538462</v>
      </c>
      <c r="CE52">
        <v>15</v>
      </c>
      <c r="CF52">
        <v>0</v>
      </c>
      <c r="CG52" t="s">
        <v>251</v>
      </c>
      <c r="CH52">
        <v>0</v>
      </c>
      <c r="CI52">
        <v>2.615</v>
      </c>
      <c r="CJ52">
        <v>0.039</v>
      </c>
      <c r="CK52">
        <v>0</v>
      </c>
      <c r="CL52">
        <v>0</v>
      </c>
      <c r="CM52">
        <v>0</v>
      </c>
      <c r="CN52">
        <v>0</v>
      </c>
      <c r="CO52">
        <v>-12.9907341463415</v>
      </c>
      <c r="CP52">
        <v>-14.2289544250877</v>
      </c>
      <c r="CQ52">
        <v>1.46038720656456</v>
      </c>
      <c r="CR52">
        <v>0</v>
      </c>
      <c r="CS52">
        <v>2.24142647058824</v>
      </c>
      <c r="CT52">
        <v>-0.154003255289871</v>
      </c>
      <c r="CU52">
        <v>0.18563322678751</v>
      </c>
      <c r="CV52">
        <v>1</v>
      </c>
      <c r="CW52">
        <v>1.46359097560976</v>
      </c>
      <c r="CX52">
        <v>-0.0155721951219535</v>
      </c>
      <c r="CY52">
        <v>0.00226246768458587</v>
      </c>
      <c r="CZ52">
        <v>1</v>
      </c>
      <c r="DA52">
        <v>2</v>
      </c>
      <c r="DB52">
        <v>3</v>
      </c>
      <c r="DC52" t="s">
        <v>259</v>
      </c>
      <c r="DD52">
        <v>1.85562</v>
      </c>
      <c r="DE52">
        <v>1.85368</v>
      </c>
      <c r="DF52">
        <v>1.85472</v>
      </c>
      <c r="DG52">
        <v>1.85914</v>
      </c>
      <c r="DH52">
        <v>1.85349</v>
      </c>
      <c r="DI52">
        <v>1.85791</v>
      </c>
      <c r="DJ52">
        <v>1.85511</v>
      </c>
      <c r="DK52">
        <v>1.85378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2.615</v>
      </c>
      <c r="DZ52">
        <v>0.039</v>
      </c>
      <c r="EA52">
        <v>2</v>
      </c>
      <c r="EB52">
        <v>508.303</v>
      </c>
      <c r="EC52">
        <v>489.715</v>
      </c>
      <c r="ED52">
        <v>14.8365</v>
      </c>
      <c r="EE52">
        <v>19.3945</v>
      </c>
      <c r="EF52">
        <v>30.0003</v>
      </c>
      <c r="EG52">
        <v>19.0963</v>
      </c>
      <c r="EH52">
        <v>19.0562</v>
      </c>
      <c r="EI52">
        <v>7.79974</v>
      </c>
      <c r="EJ52">
        <v>40.6615</v>
      </c>
      <c r="EK52">
        <v>83.4392</v>
      </c>
      <c r="EL52">
        <v>14.8454</v>
      </c>
      <c r="EM52">
        <v>115</v>
      </c>
      <c r="EN52">
        <v>12.4488</v>
      </c>
      <c r="EO52">
        <v>102.22</v>
      </c>
      <c r="EP52">
        <v>102.607</v>
      </c>
    </row>
    <row r="53" spans="1:146">
      <c r="A53">
        <v>37</v>
      </c>
      <c r="B53">
        <v>1557074628.6</v>
      </c>
      <c r="C53">
        <v>72</v>
      </c>
      <c r="D53" t="s">
        <v>329</v>
      </c>
      <c r="E53" t="s">
        <v>330</v>
      </c>
      <c r="H53">
        <v>1557074619.26071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-0.0418257925301627</v>
      </c>
      <c r="AF53">
        <v>0.046953116255778</v>
      </c>
      <c r="AG53">
        <v>3.49774439135134</v>
      </c>
      <c r="AH53">
        <v>1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1557074619.26071</v>
      </c>
      <c r="AU53">
        <v>77.1512178571429</v>
      </c>
      <c r="AV53">
        <v>90.9860464285714</v>
      </c>
      <c r="AW53">
        <v>13.8930785714286</v>
      </c>
      <c r="AX53">
        <v>12.430425</v>
      </c>
      <c r="AY53">
        <v>500.014964285714</v>
      </c>
      <c r="AZ53">
        <v>100.857785714286</v>
      </c>
      <c r="BA53">
        <v>0.199975607142857</v>
      </c>
      <c r="BB53">
        <v>19.9862428571429</v>
      </c>
      <c r="BC53">
        <v>20.9535071428571</v>
      </c>
      <c r="BD53">
        <v>999.9</v>
      </c>
      <c r="BE53">
        <v>0</v>
      </c>
      <c r="BF53">
        <v>0</v>
      </c>
      <c r="BG53">
        <v>10000.7085714286</v>
      </c>
      <c r="BH53">
        <v>0</v>
      </c>
      <c r="BI53">
        <v>1181.2625</v>
      </c>
      <c r="BJ53">
        <v>1500.02071428571</v>
      </c>
      <c r="BK53">
        <v>0.973001</v>
      </c>
      <c r="BL53">
        <v>0.0269992</v>
      </c>
      <c r="BM53">
        <v>0</v>
      </c>
      <c r="BN53">
        <v>2.22937857142857</v>
      </c>
      <c r="BO53">
        <v>0</v>
      </c>
      <c r="BP53">
        <v>20637.775</v>
      </c>
      <c r="BQ53">
        <v>13122.1785714286</v>
      </c>
      <c r="BR53">
        <v>38.5309285714286</v>
      </c>
      <c r="BS53">
        <v>41.5690357142857</v>
      </c>
      <c r="BT53">
        <v>40.0243571428571</v>
      </c>
      <c r="BU53">
        <v>39.2162142857143</v>
      </c>
      <c r="BV53">
        <v>38.2654285714286</v>
      </c>
      <c r="BW53">
        <v>1459.52071428571</v>
      </c>
      <c r="BX53">
        <v>40.5</v>
      </c>
      <c r="BY53">
        <v>0</v>
      </c>
      <c r="BZ53">
        <v>1557074651.2</v>
      </c>
      <c r="CA53">
        <v>2.22183076923077</v>
      </c>
      <c r="CB53">
        <v>-0.380964088905901</v>
      </c>
      <c r="CC53">
        <v>-534.280342291406</v>
      </c>
      <c r="CD53">
        <v>20630.05</v>
      </c>
      <c r="CE53">
        <v>15</v>
      </c>
      <c r="CF53">
        <v>0</v>
      </c>
      <c r="CG53" t="s">
        <v>251</v>
      </c>
      <c r="CH53">
        <v>0</v>
      </c>
      <c r="CI53">
        <v>2.615</v>
      </c>
      <c r="CJ53">
        <v>0.039</v>
      </c>
      <c r="CK53">
        <v>0</v>
      </c>
      <c r="CL53">
        <v>0</v>
      </c>
      <c r="CM53">
        <v>0</v>
      </c>
      <c r="CN53">
        <v>0</v>
      </c>
      <c r="CO53">
        <v>-13.4764195121951</v>
      </c>
      <c r="CP53">
        <v>-11.5649623693371</v>
      </c>
      <c r="CQ53">
        <v>1.17247452564131</v>
      </c>
      <c r="CR53">
        <v>0</v>
      </c>
      <c r="CS53">
        <v>2.22577647058824</v>
      </c>
      <c r="CT53">
        <v>-0.0208283460626235</v>
      </c>
      <c r="CU53">
        <v>0.199109941635599</v>
      </c>
      <c r="CV53">
        <v>1</v>
      </c>
      <c r="CW53">
        <v>1.46300365853659</v>
      </c>
      <c r="CX53">
        <v>-0.00743163763066152</v>
      </c>
      <c r="CY53">
        <v>0.00150880465705763</v>
      </c>
      <c r="CZ53">
        <v>1</v>
      </c>
      <c r="DA53">
        <v>2</v>
      </c>
      <c r="DB53">
        <v>3</v>
      </c>
      <c r="DC53" t="s">
        <v>259</v>
      </c>
      <c r="DD53">
        <v>1.85562</v>
      </c>
      <c r="DE53">
        <v>1.8537</v>
      </c>
      <c r="DF53">
        <v>1.85471</v>
      </c>
      <c r="DG53">
        <v>1.85913</v>
      </c>
      <c r="DH53">
        <v>1.85349</v>
      </c>
      <c r="DI53">
        <v>1.85791</v>
      </c>
      <c r="DJ53">
        <v>1.85511</v>
      </c>
      <c r="DK53">
        <v>1.85378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2.615</v>
      </c>
      <c r="DZ53">
        <v>0.039</v>
      </c>
      <c r="EA53">
        <v>2</v>
      </c>
      <c r="EB53">
        <v>508.132</v>
      </c>
      <c r="EC53">
        <v>490.044</v>
      </c>
      <c r="ED53">
        <v>14.8419</v>
      </c>
      <c r="EE53">
        <v>19.397</v>
      </c>
      <c r="EF53">
        <v>30.0004</v>
      </c>
      <c r="EG53">
        <v>19.0987</v>
      </c>
      <c r="EH53">
        <v>19.0586</v>
      </c>
      <c r="EI53">
        <v>7.96556</v>
      </c>
      <c r="EJ53">
        <v>40.6615</v>
      </c>
      <c r="EK53">
        <v>83.4392</v>
      </c>
      <c r="EL53">
        <v>14.8581</v>
      </c>
      <c r="EM53">
        <v>120</v>
      </c>
      <c r="EN53">
        <v>12.4488</v>
      </c>
      <c r="EO53">
        <v>102.221</v>
      </c>
      <c r="EP53">
        <v>102.608</v>
      </c>
    </row>
    <row r="54" spans="1:146">
      <c r="A54">
        <v>38</v>
      </c>
      <c r="B54">
        <v>1557074630.6</v>
      </c>
      <c r="C54">
        <v>74</v>
      </c>
      <c r="D54" t="s">
        <v>331</v>
      </c>
      <c r="E54" t="s">
        <v>332</v>
      </c>
      <c r="H54">
        <v>1557074621.26071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-0.0418294719453644</v>
      </c>
      <c r="AF54">
        <v>0.0469572467216764</v>
      </c>
      <c r="AG54">
        <v>3.49798742617255</v>
      </c>
      <c r="AH54">
        <v>1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1557074621.26071</v>
      </c>
      <c r="AU54">
        <v>80.1691535714286</v>
      </c>
      <c r="AV54">
        <v>94.311225</v>
      </c>
      <c r="AW54">
        <v>13.8911321428571</v>
      </c>
      <c r="AX54">
        <v>12.4282964285714</v>
      </c>
      <c r="AY54">
        <v>500.0185</v>
      </c>
      <c r="AZ54">
        <v>100.857214285714</v>
      </c>
      <c r="BA54">
        <v>0.199976821428571</v>
      </c>
      <c r="BB54">
        <v>19.9845857142857</v>
      </c>
      <c r="BC54">
        <v>20.94935</v>
      </c>
      <c r="BD54">
        <v>999.9</v>
      </c>
      <c r="BE54">
        <v>0</v>
      </c>
      <c r="BF54">
        <v>0</v>
      </c>
      <c r="BG54">
        <v>10001.645</v>
      </c>
      <c r="BH54">
        <v>0</v>
      </c>
      <c r="BI54">
        <v>1180.58821428571</v>
      </c>
      <c r="BJ54">
        <v>1500.01857142857</v>
      </c>
      <c r="BK54">
        <v>0.973000642857143</v>
      </c>
      <c r="BL54">
        <v>0.0269995214285714</v>
      </c>
      <c r="BM54">
        <v>0</v>
      </c>
      <c r="BN54">
        <v>2.21191428571429</v>
      </c>
      <c r="BO54">
        <v>0</v>
      </c>
      <c r="BP54">
        <v>20623.0214285714</v>
      </c>
      <c r="BQ54">
        <v>13122.1571428571</v>
      </c>
      <c r="BR54">
        <v>38.5175357142857</v>
      </c>
      <c r="BS54">
        <v>41.5556428571429</v>
      </c>
      <c r="BT54">
        <v>40.0132142857143</v>
      </c>
      <c r="BU54">
        <v>39.2006071428571</v>
      </c>
      <c r="BV54">
        <v>38.2520357142857</v>
      </c>
      <c r="BW54">
        <v>1459.51821428571</v>
      </c>
      <c r="BX54">
        <v>40.5003571428571</v>
      </c>
      <c r="BY54">
        <v>0</v>
      </c>
      <c r="BZ54">
        <v>1557074653.6</v>
      </c>
      <c r="CA54">
        <v>2.20627307692308</v>
      </c>
      <c r="CB54">
        <v>-0.092721359941704</v>
      </c>
      <c r="CC54">
        <v>-706.324785920818</v>
      </c>
      <c r="CD54">
        <v>20610.7230769231</v>
      </c>
      <c r="CE54">
        <v>15</v>
      </c>
      <c r="CF54">
        <v>0</v>
      </c>
      <c r="CG54" t="s">
        <v>251</v>
      </c>
      <c r="CH54">
        <v>0</v>
      </c>
      <c r="CI54">
        <v>2.615</v>
      </c>
      <c r="CJ54">
        <v>0.039</v>
      </c>
      <c r="CK54">
        <v>0</v>
      </c>
      <c r="CL54">
        <v>0</v>
      </c>
      <c r="CM54">
        <v>0</v>
      </c>
      <c r="CN54">
        <v>0</v>
      </c>
      <c r="CO54">
        <v>-13.8494146341463</v>
      </c>
      <c r="CP54">
        <v>-9.68853449477182</v>
      </c>
      <c r="CQ54">
        <v>0.982194775914952</v>
      </c>
      <c r="CR54">
        <v>0</v>
      </c>
      <c r="CS54">
        <v>2.21995</v>
      </c>
      <c r="CT54">
        <v>-0.23521217244346</v>
      </c>
      <c r="CU54">
        <v>0.196540672710286</v>
      </c>
      <c r="CV54">
        <v>1</v>
      </c>
      <c r="CW54">
        <v>1.46281195121951</v>
      </c>
      <c r="CX54">
        <v>-2.02787456450597e-05</v>
      </c>
      <c r="CY54">
        <v>0.0012043988876395</v>
      </c>
      <c r="CZ54">
        <v>1</v>
      </c>
      <c r="DA54">
        <v>2</v>
      </c>
      <c r="DB54">
        <v>3</v>
      </c>
      <c r="DC54" t="s">
        <v>259</v>
      </c>
      <c r="DD54">
        <v>1.85562</v>
      </c>
      <c r="DE54">
        <v>1.85371</v>
      </c>
      <c r="DF54">
        <v>1.85472</v>
      </c>
      <c r="DG54">
        <v>1.85913</v>
      </c>
      <c r="DH54">
        <v>1.85349</v>
      </c>
      <c r="DI54">
        <v>1.85791</v>
      </c>
      <c r="DJ54">
        <v>1.85507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2.615</v>
      </c>
      <c r="DZ54">
        <v>0.039</v>
      </c>
      <c r="EA54">
        <v>2</v>
      </c>
      <c r="EB54">
        <v>508.208</v>
      </c>
      <c r="EC54">
        <v>489.943</v>
      </c>
      <c r="ED54">
        <v>14.8478</v>
      </c>
      <c r="EE54">
        <v>19.3995</v>
      </c>
      <c r="EF54">
        <v>30.0004</v>
      </c>
      <c r="EG54">
        <v>19.1018</v>
      </c>
      <c r="EH54">
        <v>19.0611</v>
      </c>
      <c r="EI54">
        <v>8.07534</v>
      </c>
      <c r="EJ54">
        <v>40.6615</v>
      </c>
      <c r="EK54">
        <v>83.4392</v>
      </c>
      <c r="EL54">
        <v>14.8581</v>
      </c>
      <c r="EM54">
        <v>120</v>
      </c>
      <c r="EN54">
        <v>12.4488</v>
      </c>
      <c r="EO54">
        <v>102.222</v>
      </c>
      <c r="EP54">
        <v>102.608</v>
      </c>
    </row>
    <row r="55" spans="1:146">
      <c r="A55">
        <v>39</v>
      </c>
      <c r="B55">
        <v>1557074632.6</v>
      </c>
      <c r="C55">
        <v>76</v>
      </c>
      <c r="D55" t="s">
        <v>333</v>
      </c>
      <c r="E55" t="s">
        <v>334</v>
      </c>
      <c r="H55">
        <v>1557074623.26071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-0.0418343909276782</v>
      </c>
      <c r="AF55">
        <v>0.0469627687102502</v>
      </c>
      <c r="AG55">
        <v>3.49831232585826</v>
      </c>
      <c r="AH55">
        <v>1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1557074623.26071</v>
      </c>
      <c r="AU55">
        <v>83.2351107142857</v>
      </c>
      <c r="AV55">
        <v>97.6486678571429</v>
      </c>
      <c r="AW55">
        <v>13.8894357142857</v>
      </c>
      <c r="AX55">
        <v>12.4258607142857</v>
      </c>
      <c r="AY55">
        <v>500.014214285714</v>
      </c>
      <c r="AZ55">
        <v>100.856678571429</v>
      </c>
      <c r="BA55">
        <v>0.199991357142857</v>
      </c>
      <c r="BB55">
        <v>19.9836785714286</v>
      </c>
      <c r="BC55">
        <v>20.9459142857143</v>
      </c>
      <c r="BD55">
        <v>999.9</v>
      </c>
      <c r="BE55">
        <v>0</v>
      </c>
      <c r="BF55">
        <v>0</v>
      </c>
      <c r="BG55">
        <v>10002.8742857143</v>
      </c>
      <c r="BH55">
        <v>0</v>
      </c>
      <c r="BI55">
        <v>1179.79892857143</v>
      </c>
      <c r="BJ55">
        <v>1500.025</v>
      </c>
      <c r="BK55">
        <v>0.973000642857143</v>
      </c>
      <c r="BL55">
        <v>0.0269995214285714</v>
      </c>
      <c r="BM55">
        <v>0</v>
      </c>
      <c r="BN55">
        <v>2.19264642857143</v>
      </c>
      <c r="BO55">
        <v>0</v>
      </c>
      <c r="BP55">
        <v>20609.0821428571</v>
      </c>
      <c r="BQ55">
        <v>13122.2142857143</v>
      </c>
      <c r="BR55">
        <v>38.5041428571428</v>
      </c>
      <c r="BS55">
        <v>41.54225</v>
      </c>
      <c r="BT55">
        <v>39.9998214285714</v>
      </c>
      <c r="BU55">
        <v>39.1872142857143</v>
      </c>
      <c r="BV55">
        <v>38.2386428571428</v>
      </c>
      <c r="BW55">
        <v>1459.52464285714</v>
      </c>
      <c r="BX55">
        <v>40.5003571428571</v>
      </c>
      <c r="BY55">
        <v>0</v>
      </c>
      <c r="BZ55">
        <v>1557074655.4</v>
      </c>
      <c r="CA55">
        <v>2.20103846153846</v>
      </c>
      <c r="CB55">
        <v>-0.50795897243974</v>
      </c>
      <c r="CC55">
        <v>-717.264956937871</v>
      </c>
      <c r="CD55">
        <v>20595.2538461538</v>
      </c>
      <c r="CE55">
        <v>15</v>
      </c>
      <c r="CF55">
        <v>0</v>
      </c>
      <c r="CG55" t="s">
        <v>251</v>
      </c>
      <c r="CH55">
        <v>0</v>
      </c>
      <c r="CI55">
        <v>2.615</v>
      </c>
      <c r="CJ55">
        <v>0.039</v>
      </c>
      <c r="CK55">
        <v>0</v>
      </c>
      <c r="CL55">
        <v>0</v>
      </c>
      <c r="CM55">
        <v>0</v>
      </c>
      <c r="CN55">
        <v>0</v>
      </c>
      <c r="CO55">
        <v>-14.1497268292683</v>
      </c>
      <c r="CP55">
        <v>-8.08658257839812</v>
      </c>
      <c r="CQ55">
        <v>0.82668503337253</v>
      </c>
      <c r="CR55">
        <v>0</v>
      </c>
      <c r="CS55">
        <v>2.20253823529412</v>
      </c>
      <c r="CT55">
        <v>-0.124067612708846</v>
      </c>
      <c r="CU55">
        <v>0.188393541500867</v>
      </c>
      <c r="CV55">
        <v>1</v>
      </c>
      <c r="CW55">
        <v>1.46316195121951</v>
      </c>
      <c r="CX55">
        <v>0.00811379790940704</v>
      </c>
      <c r="CY55">
        <v>0.00179219883956755</v>
      </c>
      <c r="CZ55">
        <v>1</v>
      </c>
      <c r="DA55">
        <v>2</v>
      </c>
      <c r="DB55">
        <v>3</v>
      </c>
      <c r="DC55" t="s">
        <v>259</v>
      </c>
      <c r="DD55">
        <v>1.85562</v>
      </c>
      <c r="DE55">
        <v>1.85371</v>
      </c>
      <c r="DF55">
        <v>1.85472</v>
      </c>
      <c r="DG55">
        <v>1.85913</v>
      </c>
      <c r="DH55">
        <v>1.85349</v>
      </c>
      <c r="DI55">
        <v>1.85791</v>
      </c>
      <c r="DJ55">
        <v>1.85507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2.615</v>
      </c>
      <c r="DZ55">
        <v>0.039</v>
      </c>
      <c r="EA55">
        <v>2</v>
      </c>
      <c r="EB55">
        <v>508.176</v>
      </c>
      <c r="EC55">
        <v>489.842</v>
      </c>
      <c r="ED55">
        <v>14.8551</v>
      </c>
      <c r="EE55">
        <v>19.402</v>
      </c>
      <c r="EF55">
        <v>30.0004</v>
      </c>
      <c r="EG55">
        <v>19.1045</v>
      </c>
      <c r="EH55">
        <v>19.0636</v>
      </c>
      <c r="EI55">
        <v>8.22731</v>
      </c>
      <c r="EJ55">
        <v>40.6615</v>
      </c>
      <c r="EK55">
        <v>83.4392</v>
      </c>
      <c r="EL55">
        <v>14.8712</v>
      </c>
      <c r="EM55">
        <v>125</v>
      </c>
      <c r="EN55">
        <v>12.4488</v>
      </c>
      <c r="EO55">
        <v>102.222</v>
      </c>
      <c r="EP55">
        <v>102.608</v>
      </c>
    </row>
    <row r="56" spans="1:146">
      <c r="A56">
        <v>40</v>
      </c>
      <c r="B56">
        <v>1557074634.6</v>
      </c>
      <c r="C56">
        <v>78</v>
      </c>
      <c r="D56" t="s">
        <v>335</v>
      </c>
      <c r="E56" t="s">
        <v>336</v>
      </c>
      <c r="H56">
        <v>1557074625.26071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-0.0418225182630189</v>
      </c>
      <c r="AF56">
        <v>0.0469494406040676</v>
      </c>
      <c r="AG56">
        <v>3.49752811128737</v>
      </c>
      <c r="AH56">
        <v>1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1557074625.26071</v>
      </c>
      <c r="AU56">
        <v>86.3378821428572</v>
      </c>
      <c r="AV56">
        <v>100.977307142857</v>
      </c>
      <c r="AW56">
        <v>13.8878571428571</v>
      </c>
      <c r="AX56">
        <v>12.4231107142857</v>
      </c>
      <c r="AY56">
        <v>500.017535714286</v>
      </c>
      <c r="AZ56">
        <v>100.856142857143</v>
      </c>
      <c r="BA56">
        <v>0.200007142857143</v>
      </c>
      <c r="BB56">
        <v>19.9831785714286</v>
      </c>
      <c r="BC56">
        <v>20.9429107142857</v>
      </c>
      <c r="BD56">
        <v>999.9</v>
      </c>
      <c r="BE56">
        <v>0</v>
      </c>
      <c r="BF56">
        <v>0</v>
      </c>
      <c r="BG56">
        <v>10000.0885714286</v>
      </c>
      <c r="BH56">
        <v>0</v>
      </c>
      <c r="BI56">
        <v>1178.96178571429</v>
      </c>
      <c r="BJ56">
        <v>1500.02142857143</v>
      </c>
      <c r="BK56">
        <v>0.973000464285714</v>
      </c>
      <c r="BL56">
        <v>0.0269996821428571</v>
      </c>
      <c r="BM56">
        <v>0</v>
      </c>
      <c r="BN56">
        <v>2.20344285714286</v>
      </c>
      <c r="BO56">
        <v>0</v>
      </c>
      <c r="BP56">
        <v>20596.2857142857</v>
      </c>
      <c r="BQ56">
        <v>13122.1821428571</v>
      </c>
      <c r="BR56">
        <v>38.49075</v>
      </c>
      <c r="BS56">
        <v>41.5288571428571</v>
      </c>
      <c r="BT56">
        <v>39.9864285714286</v>
      </c>
      <c r="BU56">
        <v>39.1738214285714</v>
      </c>
      <c r="BV56">
        <v>38.2274642857143</v>
      </c>
      <c r="BW56">
        <v>1459.52107142857</v>
      </c>
      <c r="BX56">
        <v>40.5003571428571</v>
      </c>
      <c r="BY56">
        <v>0</v>
      </c>
      <c r="BZ56">
        <v>1557074657.2</v>
      </c>
      <c r="CA56">
        <v>2.20714230769231</v>
      </c>
      <c r="CB56">
        <v>-0.708044452327223</v>
      </c>
      <c r="CC56">
        <v>-605.411965889311</v>
      </c>
      <c r="CD56">
        <v>20579.0730769231</v>
      </c>
      <c r="CE56">
        <v>15</v>
      </c>
      <c r="CF56">
        <v>0</v>
      </c>
      <c r="CG56" t="s">
        <v>251</v>
      </c>
      <c r="CH56">
        <v>0</v>
      </c>
      <c r="CI56">
        <v>2.615</v>
      </c>
      <c r="CJ56">
        <v>0.039</v>
      </c>
      <c r="CK56">
        <v>0</v>
      </c>
      <c r="CL56">
        <v>0</v>
      </c>
      <c r="CM56">
        <v>0</v>
      </c>
      <c r="CN56">
        <v>0</v>
      </c>
      <c r="CO56">
        <v>-14.432556097561</v>
      </c>
      <c r="CP56">
        <v>-6.79888850174385</v>
      </c>
      <c r="CQ56">
        <v>0.685842190854064</v>
      </c>
      <c r="CR56">
        <v>0</v>
      </c>
      <c r="CS56">
        <v>2.21197647058824</v>
      </c>
      <c r="CT56">
        <v>-0.0482644394716934</v>
      </c>
      <c r="CU56">
        <v>0.185498100606771</v>
      </c>
      <c r="CV56">
        <v>1</v>
      </c>
      <c r="CW56">
        <v>1.46405414634146</v>
      </c>
      <c r="CX56">
        <v>0.019153588850175</v>
      </c>
      <c r="CY56">
        <v>0.00299748022277066</v>
      </c>
      <c r="CZ56">
        <v>1</v>
      </c>
      <c r="DA56">
        <v>2</v>
      </c>
      <c r="DB56">
        <v>3</v>
      </c>
      <c r="DC56" t="s">
        <v>259</v>
      </c>
      <c r="DD56">
        <v>1.85562</v>
      </c>
      <c r="DE56">
        <v>1.85371</v>
      </c>
      <c r="DF56">
        <v>1.85472</v>
      </c>
      <c r="DG56">
        <v>1.85913</v>
      </c>
      <c r="DH56">
        <v>1.85349</v>
      </c>
      <c r="DI56">
        <v>1.85791</v>
      </c>
      <c r="DJ56">
        <v>1.85507</v>
      </c>
      <c r="DK56">
        <v>1.85378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2.615</v>
      </c>
      <c r="DZ56">
        <v>0.039</v>
      </c>
      <c r="EA56">
        <v>2</v>
      </c>
      <c r="EB56">
        <v>508.111</v>
      </c>
      <c r="EC56">
        <v>489.92</v>
      </c>
      <c r="ED56">
        <v>14.8608</v>
      </c>
      <c r="EE56">
        <v>19.4042</v>
      </c>
      <c r="EF56">
        <v>30.0003</v>
      </c>
      <c r="EG56">
        <v>19.107</v>
      </c>
      <c r="EH56">
        <v>19.0664</v>
      </c>
      <c r="EI56">
        <v>8.39369</v>
      </c>
      <c r="EJ56">
        <v>40.6615</v>
      </c>
      <c r="EK56">
        <v>83.4392</v>
      </c>
      <c r="EL56">
        <v>14.8712</v>
      </c>
      <c r="EM56">
        <v>130</v>
      </c>
      <c r="EN56">
        <v>12.4488</v>
      </c>
      <c r="EO56">
        <v>102.221</v>
      </c>
      <c r="EP56">
        <v>102.609</v>
      </c>
    </row>
    <row r="57" spans="1:146">
      <c r="A57">
        <v>41</v>
      </c>
      <c r="B57">
        <v>1557074636.6</v>
      </c>
      <c r="C57">
        <v>80</v>
      </c>
      <c r="D57" t="s">
        <v>337</v>
      </c>
      <c r="E57" t="s">
        <v>338</v>
      </c>
      <c r="H57">
        <v>1557074627.26071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-0.0418118880399267</v>
      </c>
      <c r="AF57">
        <v>0.0469375072473879</v>
      </c>
      <c r="AG57">
        <v>3.496825896287</v>
      </c>
      <c r="AH57">
        <v>1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1557074627.26071</v>
      </c>
      <c r="AU57">
        <v>89.4675142857143</v>
      </c>
      <c r="AV57">
        <v>104.299357142857</v>
      </c>
      <c r="AW57">
        <v>13.886475</v>
      </c>
      <c r="AX57">
        <v>12.420325</v>
      </c>
      <c r="AY57">
        <v>500.019928571429</v>
      </c>
      <c r="AZ57">
        <v>100.855714285714</v>
      </c>
      <c r="BA57">
        <v>0.200004035714286</v>
      </c>
      <c r="BB57">
        <v>19.9831392857143</v>
      </c>
      <c r="BC57">
        <v>20.9405</v>
      </c>
      <c r="BD57">
        <v>999.9</v>
      </c>
      <c r="BE57">
        <v>0</v>
      </c>
      <c r="BF57">
        <v>0</v>
      </c>
      <c r="BG57">
        <v>9997.58928571429</v>
      </c>
      <c r="BH57">
        <v>0</v>
      </c>
      <c r="BI57">
        <v>1178.07464285714</v>
      </c>
      <c r="BJ57">
        <v>1500.01892857143</v>
      </c>
      <c r="BK57">
        <v>0.973000285714286</v>
      </c>
      <c r="BL57">
        <v>0.0269998428571429</v>
      </c>
      <c r="BM57">
        <v>0</v>
      </c>
      <c r="BN57">
        <v>2.20714642857143</v>
      </c>
      <c r="BO57">
        <v>0</v>
      </c>
      <c r="BP57">
        <v>20580.2142857143</v>
      </c>
      <c r="BQ57">
        <v>13122.1607142857</v>
      </c>
      <c r="BR57">
        <v>38.4729285714286</v>
      </c>
      <c r="BS57">
        <v>41.5109642857143</v>
      </c>
      <c r="BT57">
        <v>39.97525</v>
      </c>
      <c r="BU57">
        <v>39.1626785714286</v>
      </c>
      <c r="BV57">
        <v>38.2185</v>
      </c>
      <c r="BW57">
        <v>1459.51857142857</v>
      </c>
      <c r="BX57">
        <v>40.5003571428571</v>
      </c>
      <c r="BY57">
        <v>0</v>
      </c>
      <c r="BZ57">
        <v>1557074659.6</v>
      </c>
      <c r="CA57">
        <v>2.20726923076923</v>
      </c>
      <c r="CB57">
        <v>0.128765802406109</v>
      </c>
      <c r="CC57">
        <v>-395.569230905075</v>
      </c>
      <c r="CD57">
        <v>20557.2076923077</v>
      </c>
      <c r="CE57">
        <v>15</v>
      </c>
      <c r="CF57">
        <v>0</v>
      </c>
      <c r="CG57" t="s">
        <v>251</v>
      </c>
      <c r="CH57">
        <v>0</v>
      </c>
      <c r="CI57">
        <v>2.615</v>
      </c>
      <c r="CJ57">
        <v>0.039</v>
      </c>
      <c r="CK57">
        <v>0</v>
      </c>
      <c r="CL57">
        <v>0</v>
      </c>
      <c r="CM57">
        <v>0</v>
      </c>
      <c r="CN57">
        <v>0</v>
      </c>
      <c r="CO57">
        <v>-14.6580097560976</v>
      </c>
      <c r="CP57">
        <v>-6.00108292682888</v>
      </c>
      <c r="CQ57">
        <v>0.603892669677472</v>
      </c>
      <c r="CR57">
        <v>0</v>
      </c>
      <c r="CS57">
        <v>2.20993235294118</v>
      </c>
      <c r="CT57">
        <v>0.0691612314651286</v>
      </c>
      <c r="CU57">
        <v>0.204003433824313</v>
      </c>
      <c r="CV57">
        <v>1</v>
      </c>
      <c r="CW57">
        <v>1.46535682926829</v>
      </c>
      <c r="CX57">
        <v>0.032514773519162</v>
      </c>
      <c r="CY57">
        <v>0.00437954304277668</v>
      </c>
      <c r="CZ57">
        <v>1</v>
      </c>
      <c r="DA57">
        <v>2</v>
      </c>
      <c r="DB57">
        <v>3</v>
      </c>
      <c r="DC57" t="s">
        <v>259</v>
      </c>
      <c r="DD57">
        <v>1.85562</v>
      </c>
      <c r="DE57">
        <v>1.85373</v>
      </c>
      <c r="DF57">
        <v>1.85472</v>
      </c>
      <c r="DG57">
        <v>1.85913</v>
      </c>
      <c r="DH57">
        <v>1.85349</v>
      </c>
      <c r="DI57">
        <v>1.85791</v>
      </c>
      <c r="DJ57">
        <v>1.85508</v>
      </c>
      <c r="DK57">
        <v>1.85378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2.615</v>
      </c>
      <c r="DZ57">
        <v>0.039</v>
      </c>
      <c r="EA57">
        <v>2</v>
      </c>
      <c r="EB57">
        <v>508.167</v>
      </c>
      <c r="EC57">
        <v>489.851</v>
      </c>
      <c r="ED57">
        <v>14.8674</v>
      </c>
      <c r="EE57">
        <v>19.4066</v>
      </c>
      <c r="EF57">
        <v>30.0004</v>
      </c>
      <c r="EG57">
        <v>19.1095</v>
      </c>
      <c r="EH57">
        <v>19.0689</v>
      </c>
      <c r="EI57">
        <v>8.5027</v>
      </c>
      <c r="EJ57">
        <v>40.6615</v>
      </c>
      <c r="EK57">
        <v>83.4392</v>
      </c>
      <c r="EL57">
        <v>14.8712</v>
      </c>
      <c r="EM57">
        <v>130</v>
      </c>
      <c r="EN57">
        <v>12.4488</v>
      </c>
      <c r="EO57">
        <v>102.22</v>
      </c>
      <c r="EP57">
        <v>102.609</v>
      </c>
    </row>
    <row r="58" spans="1:146">
      <c r="A58">
        <v>42</v>
      </c>
      <c r="B58">
        <v>1557074638.6</v>
      </c>
      <c r="C58">
        <v>82</v>
      </c>
      <c r="D58" t="s">
        <v>339</v>
      </c>
      <c r="E58" t="s">
        <v>340</v>
      </c>
      <c r="H58">
        <v>1557074629.26071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-0.0418342297858066</v>
      </c>
      <c r="AF58">
        <v>0.0469625878143825</v>
      </c>
      <c r="AG58">
        <v>3.49830168262059</v>
      </c>
      <c r="AH58">
        <v>1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1557074629.26071</v>
      </c>
      <c r="AU58">
        <v>92.6199678571429</v>
      </c>
      <c r="AV58">
        <v>107.638621428571</v>
      </c>
      <c r="AW58">
        <v>13.8852285714286</v>
      </c>
      <c r="AX58">
        <v>12.4174607142857</v>
      </c>
      <c r="AY58">
        <v>500.010535714286</v>
      </c>
      <c r="AZ58">
        <v>100.855321428571</v>
      </c>
      <c r="BA58">
        <v>0.199947</v>
      </c>
      <c r="BB58">
        <v>19.9838464285714</v>
      </c>
      <c r="BC58">
        <v>20.939225</v>
      </c>
      <c r="BD58">
        <v>999.9</v>
      </c>
      <c r="BE58">
        <v>0</v>
      </c>
      <c r="BF58">
        <v>0</v>
      </c>
      <c r="BG58">
        <v>10002.9703571429</v>
      </c>
      <c r="BH58">
        <v>0</v>
      </c>
      <c r="BI58">
        <v>1177.20107142857</v>
      </c>
      <c r="BJ58">
        <v>1500.02464285714</v>
      </c>
      <c r="BK58">
        <v>0.973000285714286</v>
      </c>
      <c r="BL58">
        <v>0.0269998428571429</v>
      </c>
      <c r="BM58">
        <v>0</v>
      </c>
      <c r="BN58">
        <v>2.18103571428571</v>
      </c>
      <c r="BO58">
        <v>0</v>
      </c>
      <c r="BP58">
        <v>20563.2607142857</v>
      </c>
      <c r="BQ58">
        <v>13122.2071428571</v>
      </c>
      <c r="BR58">
        <v>38.4528928571429</v>
      </c>
      <c r="BS58">
        <v>41.4975714285714</v>
      </c>
      <c r="BT58">
        <v>39.9640714285714</v>
      </c>
      <c r="BU58">
        <v>39.1492857142857</v>
      </c>
      <c r="BV58">
        <v>38.21175</v>
      </c>
      <c r="BW58">
        <v>1459.52428571429</v>
      </c>
      <c r="BX58">
        <v>40.5003571428571</v>
      </c>
      <c r="BY58">
        <v>0</v>
      </c>
      <c r="BZ58">
        <v>1557074661.4</v>
      </c>
      <c r="CA58">
        <v>2.17535384615385</v>
      </c>
      <c r="CB58">
        <v>0.341394859849526</v>
      </c>
      <c r="CC58">
        <v>-268.905982417646</v>
      </c>
      <c r="CD58">
        <v>20547.0269230769</v>
      </c>
      <c r="CE58">
        <v>15</v>
      </c>
      <c r="CF58">
        <v>0</v>
      </c>
      <c r="CG58" t="s">
        <v>251</v>
      </c>
      <c r="CH58">
        <v>0</v>
      </c>
      <c r="CI58">
        <v>2.615</v>
      </c>
      <c r="CJ58">
        <v>0.039</v>
      </c>
      <c r="CK58">
        <v>0</v>
      </c>
      <c r="CL58">
        <v>0</v>
      </c>
      <c r="CM58">
        <v>0</v>
      </c>
      <c r="CN58">
        <v>0</v>
      </c>
      <c r="CO58">
        <v>-14.845487804878</v>
      </c>
      <c r="CP58">
        <v>-5.33476306620223</v>
      </c>
      <c r="CQ58">
        <v>0.540226970906841</v>
      </c>
      <c r="CR58">
        <v>0</v>
      </c>
      <c r="CS58">
        <v>2.20894705882353</v>
      </c>
      <c r="CT58">
        <v>-0.134135044271331</v>
      </c>
      <c r="CU58">
        <v>0.212652719150115</v>
      </c>
      <c r="CV58">
        <v>1</v>
      </c>
      <c r="CW58">
        <v>1.46687073170732</v>
      </c>
      <c r="CX58">
        <v>0.0470354006968676</v>
      </c>
      <c r="CY58">
        <v>0.0056615486936832</v>
      </c>
      <c r="CZ58">
        <v>1</v>
      </c>
      <c r="DA58">
        <v>2</v>
      </c>
      <c r="DB58">
        <v>3</v>
      </c>
      <c r="DC58" t="s">
        <v>259</v>
      </c>
      <c r="DD58">
        <v>1.85562</v>
      </c>
      <c r="DE58">
        <v>1.85373</v>
      </c>
      <c r="DF58">
        <v>1.85471</v>
      </c>
      <c r="DG58">
        <v>1.85913</v>
      </c>
      <c r="DH58">
        <v>1.85349</v>
      </c>
      <c r="DI58">
        <v>1.85791</v>
      </c>
      <c r="DJ58">
        <v>1.85507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2.615</v>
      </c>
      <c r="DZ58">
        <v>0.039</v>
      </c>
      <c r="EA58">
        <v>2</v>
      </c>
      <c r="EB58">
        <v>507.996</v>
      </c>
      <c r="EC58">
        <v>489.845</v>
      </c>
      <c r="ED58">
        <v>14.873</v>
      </c>
      <c r="EE58">
        <v>19.4091</v>
      </c>
      <c r="EF58">
        <v>30.0005</v>
      </c>
      <c r="EG58">
        <v>19.1119</v>
      </c>
      <c r="EH58">
        <v>19.0713</v>
      </c>
      <c r="EI58">
        <v>8.65347</v>
      </c>
      <c r="EJ58">
        <v>40.6615</v>
      </c>
      <c r="EK58">
        <v>83.4392</v>
      </c>
      <c r="EL58">
        <v>14.8799</v>
      </c>
      <c r="EM58">
        <v>135</v>
      </c>
      <c r="EN58">
        <v>12.4488</v>
      </c>
      <c r="EO58">
        <v>102.221</v>
      </c>
      <c r="EP58">
        <v>102.608</v>
      </c>
    </row>
    <row r="59" spans="1:146">
      <c r="A59">
        <v>43</v>
      </c>
      <c r="B59">
        <v>1557074640.6</v>
      </c>
      <c r="C59">
        <v>84</v>
      </c>
      <c r="D59" t="s">
        <v>341</v>
      </c>
      <c r="E59" t="s">
        <v>342</v>
      </c>
      <c r="H59">
        <v>1557074631.26071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-0.041866421404121</v>
      </c>
      <c r="AF59">
        <v>0.0469987257260811</v>
      </c>
      <c r="AG59">
        <v>3.5004276165985</v>
      </c>
      <c r="AH59">
        <v>1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1557074631.26071</v>
      </c>
      <c r="AU59">
        <v>95.7879785714286</v>
      </c>
      <c r="AV59">
        <v>110.974607142857</v>
      </c>
      <c r="AW59">
        <v>13.8840785714286</v>
      </c>
      <c r="AX59">
        <v>12.4141857142857</v>
      </c>
      <c r="AY59">
        <v>500.007428571429</v>
      </c>
      <c r="AZ59">
        <v>100.855071428571</v>
      </c>
      <c r="BA59">
        <v>0.199918357142857</v>
      </c>
      <c r="BB59">
        <v>19.9853035714286</v>
      </c>
      <c r="BC59">
        <v>20.9391535714286</v>
      </c>
      <c r="BD59">
        <v>999.9</v>
      </c>
      <c r="BE59">
        <v>0</v>
      </c>
      <c r="BF59">
        <v>0</v>
      </c>
      <c r="BG59">
        <v>10010.6925</v>
      </c>
      <c r="BH59">
        <v>0</v>
      </c>
      <c r="BI59">
        <v>1176.37464285714</v>
      </c>
      <c r="BJ59">
        <v>1500.01785714286</v>
      </c>
      <c r="BK59">
        <v>0.972999928571428</v>
      </c>
      <c r="BL59">
        <v>0.0270001642857143</v>
      </c>
      <c r="BM59">
        <v>0</v>
      </c>
      <c r="BN59">
        <v>2.16948214285714</v>
      </c>
      <c r="BO59">
        <v>0</v>
      </c>
      <c r="BP59">
        <v>20554.1678571429</v>
      </c>
      <c r="BQ59">
        <v>13122.15</v>
      </c>
      <c r="BR59">
        <v>38.4372857142857</v>
      </c>
      <c r="BS59">
        <v>41.4841785714286</v>
      </c>
      <c r="BT59">
        <v>39.9528928571428</v>
      </c>
      <c r="BU59">
        <v>39.1358928571428</v>
      </c>
      <c r="BV59">
        <v>38.2005714285714</v>
      </c>
      <c r="BW59">
        <v>1459.51714285714</v>
      </c>
      <c r="BX59">
        <v>40.5007142857143</v>
      </c>
      <c r="BY59">
        <v>0</v>
      </c>
      <c r="BZ59">
        <v>1557074663.2</v>
      </c>
      <c r="CA59">
        <v>2.18343846153846</v>
      </c>
      <c r="CB59">
        <v>0.154919656838215</v>
      </c>
      <c r="CC59">
        <v>-59.7059828421477</v>
      </c>
      <c r="CD59">
        <v>20543.3307692308</v>
      </c>
      <c r="CE59">
        <v>15</v>
      </c>
      <c r="CF59">
        <v>0</v>
      </c>
      <c r="CG59" t="s">
        <v>251</v>
      </c>
      <c r="CH59">
        <v>0</v>
      </c>
      <c r="CI59">
        <v>2.615</v>
      </c>
      <c r="CJ59">
        <v>0.039</v>
      </c>
      <c r="CK59">
        <v>0</v>
      </c>
      <c r="CL59">
        <v>0</v>
      </c>
      <c r="CM59">
        <v>0</v>
      </c>
      <c r="CN59">
        <v>0</v>
      </c>
      <c r="CO59">
        <v>-15.044456097561</v>
      </c>
      <c r="CP59">
        <v>-4.84590731707335</v>
      </c>
      <c r="CQ59">
        <v>0.484756978615552</v>
      </c>
      <c r="CR59">
        <v>0</v>
      </c>
      <c r="CS59">
        <v>2.18838823529412</v>
      </c>
      <c r="CT59">
        <v>-0.545463028578248</v>
      </c>
      <c r="CU59">
        <v>0.220266144850892</v>
      </c>
      <c r="CV59">
        <v>1</v>
      </c>
      <c r="CW59">
        <v>1.46858341463415</v>
      </c>
      <c r="CX59">
        <v>0.0658960975609772</v>
      </c>
      <c r="CY59">
        <v>0.00713442516861837</v>
      </c>
      <c r="CZ59">
        <v>1</v>
      </c>
      <c r="DA59">
        <v>2</v>
      </c>
      <c r="DB59">
        <v>3</v>
      </c>
      <c r="DC59" t="s">
        <v>259</v>
      </c>
      <c r="DD59">
        <v>1.85562</v>
      </c>
      <c r="DE59">
        <v>1.85372</v>
      </c>
      <c r="DF59">
        <v>1.85471</v>
      </c>
      <c r="DG59">
        <v>1.85913</v>
      </c>
      <c r="DH59">
        <v>1.85349</v>
      </c>
      <c r="DI59">
        <v>1.85791</v>
      </c>
      <c r="DJ59">
        <v>1.85505</v>
      </c>
      <c r="DK59">
        <v>1.85378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2.615</v>
      </c>
      <c r="DZ59">
        <v>0.039</v>
      </c>
      <c r="EA59">
        <v>2</v>
      </c>
      <c r="EB59">
        <v>507.931</v>
      </c>
      <c r="EC59">
        <v>489.888</v>
      </c>
      <c r="ED59">
        <v>14.8774</v>
      </c>
      <c r="EE59">
        <v>19.4116</v>
      </c>
      <c r="EF59">
        <v>30.0004</v>
      </c>
      <c r="EG59">
        <v>19.1144</v>
      </c>
      <c r="EH59">
        <v>19.0738</v>
      </c>
      <c r="EI59">
        <v>8.81849</v>
      </c>
      <c r="EJ59">
        <v>40.6615</v>
      </c>
      <c r="EK59">
        <v>83.4392</v>
      </c>
      <c r="EL59">
        <v>14.8799</v>
      </c>
      <c r="EM59">
        <v>140</v>
      </c>
      <c r="EN59">
        <v>12.4488</v>
      </c>
      <c r="EO59">
        <v>102.221</v>
      </c>
      <c r="EP59">
        <v>102.608</v>
      </c>
    </row>
    <row r="60" spans="1:146">
      <c r="A60">
        <v>44</v>
      </c>
      <c r="B60">
        <v>1557074642.6</v>
      </c>
      <c r="C60">
        <v>86</v>
      </c>
      <c r="D60" t="s">
        <v>343</v>
      </c>
      <c r="E60" t="s">
        <v>344</v>
      </c>
      <c r="H60">
        <v>1557074633.26071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-0.0418630910519859</v>
      </c>
      <c r="AF60">
        <v>0.0469949871140545</v>
      </c>
      <c r="AG60">
        <v>3.50020770684245</v>
      </c>
      <c r="AH60">
        <v>1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1557074633.26071</v>
      </c>
      <c r="AU60">
        <v>98.9658714285714</v>
      </c>
      <c r="AV60">
        <v>114.301739285714</v>
      </c>
      <c r="AW60">
        <v>13.8830142857143</v>
      </c>
      <c r="AX60">
        <v>12.4106678571429</v>
      </c>
      <c r="AY60">
        <v>500.015285714286</v>
      </c>
      <c r="AZ60">
        <v>100.854928571429</v>
      </c>
      <c r="BA60">
        <v>0.199986678571429</v>
      </c>
      <c r="BB60">
        <v>19.9865464285714</v>
      </c>
      <c r="BC60">
        <v>20.9402535714286</v>
      </c>
      <c r="BD60">
        <v>999.9</v>
      </c>
      <c r="BE60">
        <v>0</v>
      </c>
      <c r="BF60">
        <v>0</v>
      </c>
      <c r="BG60">
        <v>10009.9103571429</v>
      </c>
      <c r="BH60">
        <v>0</v>
      </c>
      <c r="BI60">
        <v>1175.63464285714</v>
      </c>
      <c r="BJ60">
        <v>1500.01821428571</v>
      </c>
      <c r="BK60">
        <v>0.972999928571428</v>
      </c>
      <c r="BL60">
        <v>0.0270001642857143</v>
      </c>
      <c r="BM60">
        <v>0</v>
      </c>
      <c r="BN60">
        <v>2.15251071428571</v>
      </c>
      <c r="BO60">
        <v>0</v>
      </c>
      <c r="BP60">
        <v>20550.0321428571</v>
      </c>
      <c r="BQ60">
        <v>13122.1571428571</v>
      </c>
      <c r="BR60">
        <v>38.4238928571429</v>
      </c>
      <c r="BS60">
        <v>41.4663571428571</v>
      </c>
      <c r="BT60">
        <v>39.9395</v>
      </c>
      <c r="BU60">
        <v>39.1225</v>
      </c>
      <c r="BV60">
        <v>38.1938214285714</v>
      </c>
      <c r="BW60">
        <v>1459.5175</v>
      </c>
      <c r="BX60">
        <v>40.5007142857143</v>
      </c>
      <c r="BY60">
        <v>0</v>
      </c>
      <c r="BZ60">
        <v>1557074665.6</v>
      </c>
      <c r="CA60">
        <v>2.16381923076923</v>
      </c>
      <c r="CB60">
        <v>0.0815282021902621</v>
      </c>
      <c r="CC60">
        <v>139.494016917758</v>
      </c>
      <c r="CD60">
        <v>20543.9846153846</v>
      </c>
      <c r="CE60">
        <v>15</v>
      </c>
      <c r="CF60">
        <v>0</v>
      </c>
      <c r="CG60" t="s">
        <v>251</v>
      </c>
      <c r="CH60">
        <v>0</v>
      </c>
      <c r="CI60">
        <v>2.615</v>
      </c>
      <c r="CJ60">
        <v>0.039</v>
      </c>
      <c r="CK60">
        <v>0</v>
      </c>
      <c r="CL60">
        <v>0</v>
      </c>
      <c r="CM60">
        <v>0</v>
      </c>
      <c r="CN60">
        <v>0</v>
      </c>
      <c r="CO60">
        <v>-15.209856097561</v>
      </c>
      <c r="CP60">
        <v>-4.65320069686429</v>
      </c>
      <c r="CQ60">
        <v>0.465245355174665</v>
      </c>
      <c r="CR60">
        <v>0</v>
      </c>
      <c r="CS60">
        <v>2.18526470588235</v>
      </c>
      <c r="CT60">
        <v>-0.212339564696046</v>
      </c>
      <c r="CU60">
        <v>0.240243304224933</v>
      </c>
      <c r="CV60">
        <v>1</v>
      </c>
      <c r="CW60">
        <v>1.47053951219512</v>
      </c>
      <c r="CX60">
        <v>0.0823078745644645</v>
      </c>
      <c r="CY60">
        <v>0.00833799734720793</v>
      </c>
      <c r="CZ60">
        <v>1</v>
      </c>
      <c r="DA60">
        <v>2</v>
      </c>
      <c r="DB60">
        <v>3</v>
      </c>
      <c r="DC60" t="s">
        <v>259</v>
      </c>
      <c r="DD60">
        <v>1.85562</v>
      </c>
      <c r="DE60">
        <v>1.85371</v>
      </c>
      <c r="DF60">
        <v>1.85471</v>
      </c>
      <c r="DG60">
        <v>1.85913</v>
      </c>
      <c r="DH60">
        <v>1.85349</v>
      </c>
      <c r="DI60">
        <v>1.85791</v>
      </c>
      <c r="DJ60">
        <v>1.85504</v>
      </c>
      <c r="DK60">
        <v>1.85378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2.615</v>
      </c>
      <c r="DZ60">
        <v>0.039</v>
      </c>
      <c r="EA60">
        <v>2</v>
      </c>
      <c r="EB60">
        <v>508.275</v>
      </c>
      <c r="EC60">
        <v>489.616</v>
      </c>
      <c r="ED60">
        <v>14.8818</v>
      </c>
      <c r="EE60">
        <v>19.4141</v>
      </c>
      <c r="EF60">
        <v>30.0004</v>
      </c>
      <c r="EG60">
        <v>19.1169</v>
      </c>
      <c r="EH60">
        <v>19.0767</v>
      </c>
      <c r="EI60">
        <v>8.92852</v>
      </c>
      <c r="EJ60">
        <v>40.6615</v>
      </c>
      <c r="EK60">
        <v>83.4392</v>
      </c>
      <c r="EL60">
        <v>14.8842</v>
      </c>
      <c r="EM60">
        <v>140</v>
      </c>
      <c r="EN60">
        <v>12.4488</v>
      </c>
      <c r="EO60">
        <v>102.22</v>
      </c>
      <c r="EP60">
        <v>102.608</v>
      </c>
    </row>
    <row r="61" spans="1:146">
      <c r="A61">
        <v>45</v>
      </c>
      <c r="B61">
        <v>1557074644.6</v>
      </c>
      <c r="C61">
        <v>88</v>
      </c>
      <c r="D61" t="s">
        <v>345</v>
      </c>
      <c r="E61" t="s">
        <v>346</v>
      </c>
      <c r="H61">
        <v>1557074635.26071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-0.0418559696523054</v>
      </c>
      <c r="AF61">
        <v>0.0469869927190443</v>
      </c>
      <c r="AG61">
        <v>3.49973744606361</v>
      </c>
      <c r="AH61">
        <v>1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1557074635.26071</v>
      </c>
      <c r="AU61">
        <v>102.151557142857</v>
      </c>
      <c r="AV61">
        <v>117.637071428571</v>
      </c>
      <c r="AW61">
        <v>13.8819214285714</v>
      </c>
      <c r="AX61">
        <v>12.4070964285714</v>
      </c>
      <c r="AY61">
        <v>500.013428571429</v>
      </c>
      <c r="AZ61">
        <v>100.854857142857</v>
      </c>
      <c r="BA61">
        <v>0.199994821428571</v>
      </c>
      <c r="BB61">
        <v>19.9873178571429</v>
      </c>
      <c r="BC61">
        <v>20.9422928571429</v>
      </c>
      <c r="BD61">
        <v>999.9</v>
      </c>
      <c r="BE61">
        <v>0</v>
      </c>
      <c r="BF61">
        <v>0</v>
      </c>
      <c r="BG61">
        <v>10008.2146428571</v>
      </c>
      <c r="BH61">
        <v>0</v>
      </c>
      <c r="BI61">
        <v>1175.09357142857</v>
      </c>
      <c r="BJ61">
        <v>1500.00142857143</v>
      </c>
      <c r="BK61">
        <v>0.972999571428572</v>
      </c>
      <c r="BL61">
        <v>0.0270004857142857</v>
      </c>
      <c r="BM61">
        <v>0</v>
      </c>
      <c r="BN61">
        <v>2.12469285714286</v>
      </c>
      <c r="BO61">
        <v>0</v>
      </c>
      <c r="BP61">
        <v>20548.8</v>
      </c>
      <c r="BQ61">
        <v>13122.0107142857</v>
      </c>
      <c r="BR61">
        <v>38.4105</v>
      </c>
      <c r="BS61">
        <v>41.4529642857143</v>
      </c>
      <c r="BT61">
        <v>39.9261071428571</v>
      </c>
      <c r="BU61">
        <v>39.1091071428571</v>
      </c>
      <c r="BV61">
        <v>38.1804285714286</v>
      </c>
      <c r="BW61">
        <v>1459.50071428571</v>
      </c>
      <c r="BX61">
        <v>40.5007142857143</v>
      </c>
      <c r="BY61">
        <v>0</v>
      </c>
      <c r="BZ61">
        <v>1557074667.4</v>
      </c>
      <c r="CA61">
        <v>2.16814615384615</v>
      </c>
      <c r="CB61">
        <v>-0.248116242515845</v>
      </c>
      <c r="CC61">
        <v>223.685470261928</v>
      </c>
      <c r="CD61">
        <v>20548.1153846154</v>
      </c>
      <c r="CE61">
        <v>15</v>
      </c>
      <c r="CF61">
        <v>0</v>
      </c>
      <c r="CG61" t="s">
        <v>251</v>
      </c>
      <c r="CH61">
        <v>0</v>
      </c>
      <c r="CI61">
        <v>2.615</v>
      </c>
      <c r="CJ61">
        <v>0.039</v>
      </c>
      <c r="CK61">
        <v>0</v>
      </c>
      <c r="CL61">
        <v>0</v>
      </c>
      <c r="CM61">
        <v>0</v>
      </c>
      <c r="CN61">
        <v>0</v>
      </c>
      <c r="CO61">
        <v>-15.3518317073171</v>
      </c>
      <c r="CP61">
        <v>-4.4099017421602</v>
      </c>
      <c r="CQ61">
        <v>0.44322392811993</v>
      </c>
      <c r="CR61">
        <v>0</v>
      </c>
      <c r="CS61">
        <v>2.15430882352941</v>
      </c>
      <c r="CT61">
        <v>-0.144574158013461</v>
      </c>
      <c r="CU61">
        <v>0.239616013124488</v>
      </c>
      <c r="CV61">
        <v>1</v>
      </c>
      <c r="CW61">
        <v>1.47276097560976</v>
      </c>
      <c r="CX61">
        <v>0.086776515679442</v>
      </c>
      <c r="CY61">
        <v>0.00867193280418966</v>
      </c>
      <c r="CZ61">
        <v>1</v>
      </c>
      <c r="DA61">
        <v>2</v>
      </c>
      <c r="DB61">
        <v>3</v>
      </c>
      <c r="DC61" t="s">
        <v>259</v>
      </c>
      <c r="DD61">
        <v>1.85562</v>
      </c>
      <c r="DE61">
        <v>1.8537</v>
      </c>
      <c r="DF61">
        <v>1.85472</v>
      </c>
      <c r="DG61">
        <v>1.85913</v>
      </c>
      <c r="DH61">
        <v>1.85349</v>
      </c>
      <c r="DI61">
        <v>1.85791</v>
      </c>
      <c r="DJ61">
        <v>1.85506</v>
      </c>
      <c r="DK61">
        <v>1.85378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2.615</v>
      </c>
      <c r="DZ61">
        <v>0.039</v>
      </c>
      <c r="EA61">
        <v>2</v>
      </c>
      <c r="EB61">
        <v>508.214</v>
      </c>
      <c r="EC61">
        <v>489.738</v>
      </c>
      <c r="ED61">
        <v>14.8844</v>
      </c>
      <c r="EE61">
        <v>19.4166</v>
      </c>
      <c r="EF61">
        <v>30.0004</v>
      </c>
      <c r="EG61">
        <v>19.1198</v>
      </c>
      <c r="EH61">
        <v>19.0791</v>
      </c>
      <c r="EI61">
        <v>9.08059</v>
      </c>
      <c r="EJ61">
        <v>40.6615</v>
      </c>
      <c r="EK61">
        <v>83.0577</v>
      </c>
      <c r="EL61">
        <v>14.8842</v>
      </c>
      <c r="EM61">
        <v>145</v>
      </c>
      <c r="EN61">
        <v>12.4488</v>
      </c>
      <c r="EO61">
        <v>102.22</v>
      </c>
      <c r="EP61">
        <v>102.608</v>
      </c>
    </row>
    <row r="62" spans="1:146">
      <c r="A62">
        <v>46</v>
      </c>
      <c r="B62">
        <v>1557074646.6</v>
      </c>
      <c r="C62">
        <v>90</v>
      </c>
      <c r="D62" t="s">
        <v>347</v>
      </c>
      <c r="E62" t="s">
        <v>348</v>
      </c>
      <c r="H62">
        <v>1557074637.26071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-0.0418539751968089</v>
      </c>
      <c r="AF62">
        <v>0.0469847537680256</v>
      </c>
      <c r="AG62">
        <v>3.49960573739217</v>
      </c>
      <c r="AH62">
        <v>1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1557074637.26071</v>
      </c>
      <c r="AU62">
        <v>105.343817857143</v>
      </c>
      <c r="AV62">
        <v>120.96225</v>
      </c>
      <c r="AW62">
        <v>13.8807464285714</v>
      </c>
      <c r="AX62">
        <v>12.4033964285714</v>
      </c>
      <c r="AY62">
        <v>500.011214285714</v>
      </c>
      <c r="AZ62">
        <v>100.855</v>
      </c>
      <c r="BA62">
        <v>0.199977857142857</v>
      </c>
      <c r="BB62">
        <v>19.9880928571429</v>
      </c>
      <c r="BC62">
        <v>20.9448714285714</v>
      </c>
      <c r="BD62">
        <v>999.9</v>
      </c>
      <c r="BE62">
        <v>0</v>
      </c>
      <c r="BF62">
        <v>0</v>
      </c>
      <c r="BG62">
        <v>10007.7235714286</v>
      </c>
      <c r="BH62">
        <v>0</v>
      </c>
      <c r="BI62">
        <v>1174.61857142857</v>
      </c>
      <c r="BJ62">
        <v>1500.00357142857</v>
      </c>
      <c r="BK62">
        <v>0.972999571428572</v>
      </c>
      <c r="BL62">
        <v>0.0270004857142857</v>
      </c>
      <c r="BM62">
        <v>0</v>
      </c>
      <c r="BN62">
        <v>2.12459642857143</v>
      </c>
      <c r="BO62">
        <v>0</v>
      </c>
      <c r="BP62">
        <v>20554.0392857143</v>
      </c>
      <c r="BQ62">
        <v>13122.025</v>
      </c>
      <c r="BR62">
        <v>38.3993571428571</v>
      </c>
      <c r="BS62">
        <v>41.4395714285714</v>
      </c>
      <c r="BT62">
        <v>39.9127142857143</v>
      </c>
      <c r="BU62">
        <v>39.0957142857143</v>
      </c>
      <c r="BV62">
        <v>38.1692857142857</v>
      </c>
      <c r="BW62">
        <v>1459.50285714286</v>
      </c>
      <c r="BX62">
        <v>40.5007142857143</v>
      </c>
      <c r="BY62">
        <v>0</v>
      </c>
      <c r="BZ62">
        <v>1557074669.2</v>
      </c>
      <c r="CA62">
        <v>2.16116153846154</v>
      </c>
      <c r="CB62">
        <v>-0.266577776789781</v>
      </c>
      <c r="CC62">
        <v>333.586324837904</v>
      </c>
      <c r="CD62">
        <v>20557</v>
      </c>
      <c r="CE62">
        <v>15</v>
      </c>
      <c r="CF62">
        <v>0</v>
      </c>
      <c r="CG62" t="s">
        <v>251</v>
      </c>
      <c r="CH62">
        <v>0</v>
      </c>
      <c r="CI62">
        <v>2.615</v>
      </c>
      <c r="CJ62">
        <v>0.039</v>
      </c>
      <c r="CK62">
        <v>0</v>
      </c>
      <c r="CL62">
        <v>0</v>
      </c>
      <c r="CM62">
        <v>0</v>
      </c>
      <c r="CN62">
        <v>0</v>
      </c>
      <c r="CO62">
        <v>-15.5089829268293</v>
      </c>
      <c r="CP62">
        <v>-4.17041184668983</v>
      </c>
      <c r="CQ62">
        <v>0.417666869180386</v>
      </c>
      <c r="CR62">
        <v>0</v>
      </c>
      <c r="CS62">
        <v>2.16409117647059</v>
      </c>
      <c r="CT62">
        <v>-0.15467494400308</v>
      </c>
      <c r="CU62">
        <v>0.241906449306882</v>
      </c>
      <c r="CV62">
        <v>1</v>
      </c>
      <c r="CW62">
        <v>1.47514146341463</v>
      </c>
      <c r="CX62">
        <v>0.0844883623693363</v>
      </c>
      <c r="CY62">
        <v>0.00848592394353679</v>
      </c>
      <c r="CZ62">
        <v>1</v>
      </c>
      <c r="DA62">
        <v>2</v>
      </c>
      <c r="DB62">
        <v>3</v>
      </c>
      <c r="DC62" t="s">
        <v>259</v>
      </c>
      <c r="DD62">
        <v>1.85562</v>
      </c>
      <c r="DE62">
        <v>1.85368</v>
      </c>
      <c r="DF62">
        <v>1.85473</v>
      </c>
      <c r="DG62">
        <v>1.85913</v>
      </c>
      <c r="DH62">
        <v>1.85349</v>
      </c>
      <c r="DI62">
        <v>1.85791</v>
      </c>
      <c r="DJ62">
        <v>1.85506</v>
      </c>
      <c r="DK62">
        <v>1.85376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2.615</v>
      </c>
      <c r="DZ62">
        <v>0.039</v>
      </c>
      <c r="EA62">
        <v>2</v>
      </c>
      <c r="EB62">
        <v>508.057</v>
      </c>
      <c r="EC62">
        <v>489.78</v>
      </c>
      <c r="ED62">
        <v>14.8859</v>
      </c>
      <c r="EE62">
        <v>19.4191</v>
      </c>
      <c r="EF62">
        <v>30.0004</v>
      </c>
      <c r="EG62">
        <v>19.1222</v>
      </c>
      <c r="EH62">
        <v>19.0816</v>
      </c>
      <c r="EI62">
        <v>9.24653</v>
      </c>
      <c r="EJ62">
        <v>40.6615</v>
      </c>
      <c r="EK62">
        <v>83.0577</v>
      </c>
      <c r="EL62">
        <v>14.8842</v>
      </c>
      <c r="EM62">
        <v>150</v>
      </c>
      <c r="EN62">
        <v>12.45</v>
      </c>
      <c r="EO62">
        <v>102.219</v>
      </c>
      <c r="EP62">
        <v>102.607</v>
      </c>
    </row>
    <row r="63" spans="1:146">
      <c r="A63">
        <v>47</v>
      </c>
      <c r="B63">
        <v>1557074648.6</v>
      </c>
      <c r="C63">
        <v>92</v>
      </c>
      <c r="D63" t="s">
        <v>349</v>
      </c>
      <c r="E63" t="s">
        <v>350</v>
      </c>
      <c r="H63">
        <v>1557074639.26071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-0.0418427225999433</v>
      </c>
      <c r="AF63">
        <v>0.0469721217422623</v>
      </c>
      <c r="AG63">
        <v>3.49886260373516</v>
      </c>
      <c r="AH63">
        <v>1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1557074639.26071</v>
      </c>
      <c r="AU63">
        <v>108.539564285714</v>
      </c>
      <c r="AV63">
        <v>124.282964285714</v>
      </c>
      <c r="AW63">
        <v>13.8792785714286</v>
      </c>
      <c r="AX63">
        <v>12.3994928571429</v>
      </c>
      <c r="AY63">
        <v>500.013464285714</v>
      </c>
      <c r="AZ63">
        <v>100.855321428571</v>
      </c>
      <c r="BA63">
        <v>0.200001321428571</v>
      </c>
      <c r="BB63">
        <v>19.988875</v>
      </c>
      <c r="BC63">
        <v>20.9481035714286</v>
      </c>
      <c r="BD63">
        <v>999.9</v>
      </c>
      <c r="BE63">
        <v>0</v>
      </c>
      <c r="BF63">
        <v>0</v>
      </c>
      <c r="BG63">
        <v>10005.0010714286</v>
      </c>
      <c r="BH63">
        <v>0</v>
      </c>
      <c r="BI63">
        <v>1174.09642857143</v>
      </c>
      <c r="BJ63">
        <v>1499.99785714286</v>
      </c>
      <c r="BK63">
        <v>0.972999392857143</v>
      </c>
      <c r="BL63">
        <v>0.0270006464285714</v>
      </c>
      <c r="BM63">
        <v>0</v>
      </c>
      <c r="BN63">
        <v>2.1483</v>
      </c>
      <c r="BO63">
        <v>0</v>
      </c>
      <c r="BP63">
        <v>20562</v>
      </c>
      <c r="BQ63">
        <v>13121.9785714286</v>
      </c>
      <c r="BR63">
        <v>38.3882142857143</v>
      </c>
      <c r="BS63">
        <v>41.4261785714286</v>
      </c>
      <c r="BT63">
        <v>39.9015714285714</v>
      </c>
      <c r="BU63">
        <v>39.0845357142857</v>
      </c>
      <c r="BV63">
        <v>38.1626428571428</v>
      </c>
      <c r="BW63">
        <v>1459.49714285714</v>
      </c>
      <c r="BX63">
        <v>40.5007142857143</v>
      </c>
      <c r="BY63">
        <v>0</v>
      </c>
      <c r="BZ63">
        <v>1557074671.6</v>
      </c>
      <c r="CA63">
        <v>2.18424230769231</v>
      </c>
      <c r="CB63">
        <v>0.189596581428588</v>
      </c>
      <c r="CC63">
        <v>353.811966045417</v>
      </c>
      <c r="CD63">
        <v>20566.5307692308</v>
      </c>
      <c r="CE63">
        <v>15</v>
      </c>
      <c r="CF63">
        <v>0</v>
      </c>
      <c r="CG63" t="s">
        <v>251</v>
      </c>
      <c r="CH63">
        <v>0</v>
      </c>
      <c r="CI63">
        <v>2.615</v>
      </c>
      <c r="CJ63">
        <v>0.039</v>
      </c>
      <c r="CK63">
        <v>0</v>
      </c>
      <c r="CL63">
        <v>0</v>
      </c>
      <c r="CM63">
        <v>0</v>
      </c>
      <c r="CN63">
        <v>0</v>
      </c>
      <c r="CO63">
        <v>-15.6377048780488</v>
      </c>
      <c r="CP63">
        <v>-4.10494912891929</v>
      </c>
      <c r="CQ63">
        <v>0.411873962459166</v>
      </c>
      <c r="CR63">
        <v>0</v>
      </c>
      <c r="CS63">
        <v>2.16435</v>
      </c>
      <c r="CT63">
        <v>0.0984952464603076</v>
      </c>
      <c r="CU63">
        <v>0.229525797922074</v>
      </c>
      <c r="CV63">
        <v>1</v>
      </c>
      <c r="CW63">
        <v>1.47748756097561</v>
      </c>
      <c r="CX63">
        <v>0.0784218815330912</v>
      </c>
      <c r="CY63">
        <v>0.00798259594077009</v>
      </c>
      <c r="CZ63">
        <v>1</v>
      </c>
      <c r="DA63">
        <v>2</v>
      </c>
      <c r="DB63">
        <v>3</v>
      </c>
      <c r="DC63" t="s">
        <v>259</v>
      </c>
      <c r="DD63">
        <v>1.85562</v>
      </c>
      <c r="DE63">
        <v>1.8537</v>
      </c>
      <c r="DF63">
        <v>1.85472</v>
      </c>
      <c r="DG63">
        <v>1.85913</v>
      </c>
      <c r="DH63">
        <v>1.85349</v>
      </c>
      <c r="DI63">
        <v>1.85791</v>
      </c>
      <c r="DJ63">
        <v>1.85506</v>
      </c>
      <c r="DK63">
        <v>1.85377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2.615</v>
      </c>
      <c r="DZ63">
        <v>0.039</v>
      </c>
      <c r="EA63">
        <v>2</v>
      </c>
      <c r="EB63">
        <v>508.22</v>
      </c>
      <c r="EC63">
        <v>489.44</v>
      </c>
      <c r="ED63">
        <v>14.8871</v>
      </c>
      <c r="EE63">
        <v>19.4213</v>
      </c>
      <c r="EF63">
        <v>30.0005</v>
      </c>
      <c r="EG63">
        <v>19.1247</v>
      </c>
      <c r="EH63">
        <v>19.084</v>
      </c>
      <c r="EI63">
        <v>9.35593</v>
      </c>
      <c r="EJ63">
        <v>40.6615</v>
      </c>
      <c r="EK63">
        <v>83.0577</v>
      </c>
      <c r="EL63">
        <v>14.8923</v>
      </c>
      <c r="EM63">
        <v>150</v>
      </c>
      <c r="EN63">
        <v>12.4517</v>
      </c>
      <c r="EO63">
        <v>102.219</v>
      </c>
      <c r="EP63">
        <v>102.607</v>
      </c>
    </row>
    <row r="64" spans="1:146">
      <c r="A64">
        <v>48</v>
      </c>
      <c r="B64">
        <v>1557074650.6</v>
      </c>
      <c r="C64">
        <v>94</v>
      </c>
      <c r="D64" t="s">
        <v>351</v>
      </c>
      <c r="E64" t="s">
        <v>352</v>
      </c>
      <c r="H64">
        <v>1557074641.26071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-0.041823341537638</v>
      </c>
      <c r="AF64">
        <v>0.0469503648019503</v>
      </c>
      <c r="AG64">
        <v>3.49758249283632</v>
      </c>
      <c r="AH64">
        <v>1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1557074641.26071</v>
      </c>
      <c r="AU64">
        <v>111.736164285714</v>
      </c>
      <c r="AV64">
        <v>127.624535714286</v>
      </c>
      <c r="AW64">
        <v>13.8773964285714</v>
      </c>
      <c r="AX64">
        <v>12.3952678571429</v>
      </c>
      <c r="AY64">
        <v>500.005642857143</v>
      </c>
      <c r="AZ64">
        <v>100.855642857143</v>
      </c>
      <c r="BA64">
        <v>0.199998142857143</v>
      </c>
      <c r="BB64">
        <v>19.9891464285714</v>
      </c>
      <c r="BC64">
        <v>20.9512642857143</v>
      </c>
      <c r="BD64">
        <v>999.9</v>
      </c>
      <c r="BE64">
        <v>0</v>
      </c>
      <c r="BF64">
        <v>0</v>
      </c>
      <c r="BG64">
        <v>10000.335</v>
      </c>
      <c r="BH64">
        <v>0</v>
      </c>
      <c r="BI64">
        <v>1173.60571428571</v>
      </c>
      <c r="BJ64">
        <v>1499.97821428571</v>
      </c>
      <c r="BK64">
        <v>0.972999035714286</v>
      </c>
      <c r="BL64">
        <v>0.0270009678571429</v>
      </c>
      <c r="BM64">
        <v>0</v>
      </c>
      <c r="BN64">
        <v>2.13546071428571</v>
      </c>
      <c r="BO64">
        <v>0</v>
      </c>
      <c r="BP64">
        <v>20560.9821428571</v>
      </c>
      <c r="BQ64">
        <v>13121.8107142857</v>
      </c>
      <c r="BR64">
        <v>38.3748214285714</v>
      </c>
      <c r="BS64">
        <v>41.4127857142857</v>
      </c>
      <c r="BT64">
        <v>39.8949285714286</v>
      </c>
      <c r="BU64">
        <v>39.0755714285714</v>
      </c>
      <c r="BV64">
        <v>38.156</v>
      </c>
      <c r="BW64">
        <v>1459.47785714286</v>
      </c>
      <c r="BX64">
        <v>40.5003571428571</v>
      </c>
      <c r="BY64">
        <v>0</v>
      </c>
      <c r="BZ64">
        <v>1557074673.4</v>
      </c>
      <c r="CA64">
        <v>2.17185</v>
      </c>
      <c r="CB64">
        <v>-0.131278630240242</v>
      </c>
      <c r="CC64">
        <v>139.641025211087</v>
      </c>
      <c r="CD64">
        <v>20564.4576923077</v>
      </c>
      <c r="CE64">
        <v>15</v>
      </c>
      <c r="CF64">
        <v>0</v>
      </c>
      <c r="CG64" t="s">
        <v>251</v>
      </c>
      <c r="CH64">
        <v>0</v>
      </c>
      <c r="CI64">
        <v>2.615</v>
      </c>
      <c r="CJ64">
        <v>0.039</v>
      </c>
      <c r="CK64">
        <v>0</v>
      </c>
      <c r="CL64">
        <v>0</v>
      </c>
      <c r="CM64">
        <v>0</v>
      </c>
      <c r="CN64">
        <v>0</v>
      </c>
      <c r="CO64">
        <v>-15.7603731707317</v>
      </c>
      <c r="CP64">
        <v>-4.00539512195103</v>
      </c>
      <c r="CQ64">
        <v>0.403655409080803</v>
      </c>
      <c r="CR64">
        <v>0</v>
      </c>
      <c r="CS64">
        <v>2.17422352941176</v>
      </c>
      <c r="CT64">
        <v>-0.0280928311510755</v>
      </c>
      <c r="CU64">
        <v>0.236165101843434</v>
      </c>
      <c r="CV64">
        <v>1</v>
      </c>
      <c r="CW64">
        <v>1.47988463414634</v>
      </c>
      <c r="CX64">
        <v>0.0688501045296139</v>
      </c>
      <c r="CY64">
        <v>0.00709496836396494</v>
      </c>
      <c r="CZ64">
        <v>1</v>
      </c>
      <c r="DA64">
        <v>2</v>
      </c>
      <c r="DB64">
        <v>3</v>
      </c>
      <c r="DC64" t="s">
        <v>259</v>
      </c>
      <c r="DD64">
        <v>1.85562</v>
      </c>
      <c r="DE64">
        <v>1.85372</v>
      </c>
      <c r="DF64">
        <v>1.85472</v>
      </c>
      <c r="DG64">
        <v>1.85913</v>
      </c>
      <c r="DH64">
        <v>1.85349</v>
      </c>
      <c r="DI64">
        <v>1.85791</v>
      </c>
      <c r="DJ64">
        <v>1.85505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2.615</v>
      </c>
      <c r="DZ64">
        <v>0.039</v>
      </c>
      <c r="EA64">
        <v>2</v>
      </c>
      <c r="EB64">
        <v>507.973</v>
      </c>
      <c r="EC64">
        <v>489.573</v>
      </c>
      <c r="ED64">
        <v>14.89</v>
      </c>
      <c r="EE64">
        <v>19.4233</v>
      </c>
      <c r="EF64">
        <v>30.0003</v>
      </c>
      <c r="EG64">
        <v>19.1272</v>
      </c>
      <c r="EH64">
        <v>19.0861</v>
      </c>
      <c r="EI64">
        <v>9.50584</v>
      </c>
      <c r="EJ64">
        <v>40.6615</v>
      </c>
      <c r="EK64">
        <v>83.0577</v>
      </c>
      <c r="EL64">
        <v>14.8923</v>
      </c>
      <c r="EM64">
        <v>155</v>
      </c>
      <c r="EN64">
        <v>12.4552</v>
      </c>
      <c r="EO64">
        <v>102.218</v>
      </c>
      <c r="EP64">
        <v>102.608</v>
      </c>
    </row>
    <row r="65" spans="1:146">
      <c r="A65">
        <v>49</v>
      </c>
      <c r="B65">
        <v>1557074652.6</v>
      </c>
      <c r="C65">
        <v>96</v>
      </c>
      <c r="D65" t="s">
        <v>353</v>
      </c>
      <c r="E65" t="s">
        <v>354</v>
      </c>
      <c r="H65">
        <v>1557074643.26071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-0.0418300768663098</v>
      </c>
      <c r="AF65">
        <v>0.0469579257984316</v>
      </c>
      <c r="AG65">
        <v>3.49802738203565</v>
      </c>
      <c r="AH65">
        <v>1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1557074643.26071</v>
      </c>
      <c r="AU65">
        <v>114.941642857143</v>
      </c>
      <c r="AV65">
        <v>130.964892857143</v>
      </c>
      <c r="AW65">
        <v>13.8751678571429</v>
      </c>
      <c r="AX65">
        <v>12.3910071428571</v>
      </c>
      <c r="AY65">
        <v>500.00375</v>
      </c>
      <c r="AZ65">
        <v>100.855928571429</v>
      </c>
      <c r="BA65">
        <v>0.199966678571429</v>
      </c>
      <c r="BB65">
        <v>19.9885571428571</v>
      </c>
      <c r="BC65">
        <v>20.9540571428571</v>
      </c>
      <c r="BD65">
        <v>999.9</v>
      </c>
      <c r="BE65">
        <v>0</v>
      </c>
      <c r="BF65">
        <v>0</v>
      </c>
      <c r="BG65">
        <v>10001.9171428571</v>
      </c>
      <c r="BH65">
        <v>0</v>
      </c>
      <c r="BI65">
        <v>1173.15964285714</v>
      </c>
      <c r="BJ65">
        <v>1499.98535714286</v>
      </c>
      <c r="BK65">
        <v>0.972998857142857</v>
      </c>
      <c r="BL65">
        <v>0.0270011285714286</v>
      </c>
      <c r="BM65">
        <v>0</v>
      </c>
      <c r="BN65">
        <v>2.12602857142857</v>
      </c>
      <c r="BO65">
        <v>0</v>
      </c>
      <c r="BP65">
        <v>20552.3214285714</v>
      </c>
      <c r="BQ65">
        <v>13121.8678571429</v>
      </c>
      <c r="BR65">
        <v>38.3614285714286</v>
      </c>
      <c r="BS65">
        <v>41.3948928571428</v>
      </c>
      <c r="BT65">
        <v>39.8815357142857</v>
      </c>
      <c r="BU65">
        <v>39.0621785714286</v>
      </c>
      <c r="BV65">
        <v>38.1493571428571</v>
      </c>
      <c r="BW65">
        <v>1459.48464285714</v>
      </c>
      <c r="BX65">
        <v>40.5007142857143</v>
      </c>
      <c r="BY65">
        <v>0</v>
      </c>
      <c r="BZ65">
        <v>1557074675.2</v>
      </c>
      <c r="CA65">
        <v>2.15696538461538</v>
      </c>
      <c r="CB65">
        <v>0.503558976738648</v>
      </c>
      <c r="CC65">
        <v>-233.507692533979</v>
      </c>
      <c r="CD65">
        <v>20556.4653846154</v>
      </c>
      <c r="CE65">
        <v>15</v>
      </c>
      <c r="CF65">
        <v>0</v>
      </c>
      <c r="CG65" t="s">
        <v>251</v>
      </c>
      <c r="CH65">
        <v>0</v>
      </c>
      <c r="CI65">
        <v>2.615</v>
      </c>
      <c r="CJ65">
        <v>0.039</v>
      </c>
      <c r="CK65">
        <v>0</v>
      </c>
      <c r="CL65">
        <v>0</v>
      </c>
      <c r="CM65">
        <v>0</v>
      </c>
      <c r="CN65">
        <v>0</v>
      </c>
      <c r="CO65">
        <v>-15.9141463414634</v>
      </c>
      <c r="CP65">
        <v>-3.91889686411187</v>
      </c>
      <c r="CQ65">
        <v>0.393897421398231</v>
      </c>
      <c r="CR65">
        <v>0</v>
      </c>
      <c r="CS65">
        <v>2.17666764705882</v>
      </c>
      <c r="CT65">
        <v>-0.0202433376993575</v>
      </c>
      <c r="CU65">
        <v>0.236303970144872</v>
      </c>
      <c r="CV65">
        <v>1</v>
      </c>
      <c r="CW65">
        <v>1.4822712195122</v>
      </c>
      <c r="CX65">
        <v>0.0590027874564495</v>
      </c>
      <c r="CY65">
        <v>0.006052451305502</v>
      </c>
      <c r="CZ65">
        <v>1</v>
      </c>
      <c r="DA65">
        <v>2</v>
      </c>
      <c r="DB65">
        <v>3</v>
      </c>
      <c r="DC65" t="s">
        <v>259</v>
      </c>
      <c r="DD65">
        <v>1.85562</v>
      </c>
      <c r="DE65">
        <v>1.85372</v>
      </c>
      <c r="DF65">
        <v>1.85471</v>
      </c>
      <c r="DG65">
        <v>1.85913</v>
      </c>
      <c r="DH65">
        <v>1.85349</v>
      </c>
      <c r="DI65">
        <v>1.85791</v>
      </c>
      <c r="DJ65">
        <v>1.85504</v>
      </c>
      <c r="DK65">
        <v>1.85378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2.615</v>
      </c>
      <c r="DZ65">
        <v>0.039</v>
      </c>
      <c r="EA65">
        <v>2</v>
      </c>
      <c r="EB65">
        <v>507.796</v>
      </c>
      <c r="EC65">
        <v>489.599</v>
      </c>
      <c r="ED65">
        <v>14.8935</v>
      </c>
      <c r="EE65">
        <v>19.4257</v>
      </c>
      <c r="EF65">
        <v>30.0004</v>
      </c>
      <c r="EG65">
        <v>19.1292</v>
      </c>
      <c r="EH65">
        <v>19.0886</v>
      </c>
      <c r="EI65">
        <v>9.67196</v>
      </c>
      <c r="EJ65">
        <v>40.3816</v>
      </c>
      <c r="EK65">
        <v>83.0577</v>
      </c>
      <c r="EL65">
        <v>14.9034</v>
      </c>
      <c r="EM65">
        <v>160</v>
      </c>
      <c r="EN65">
        <v>12.4609</v>
      </c>
      <c r="EO65">
        <v>102.218</v>
      </c>
      <c r="EP65">
        <v>102.607</v>
      </c>
    </row>
    <row r="66" spans="1:146">
      <c r="A66">
        <v>50</v>
      </c>
      <c r="B66">
        <v>1557074654.6</v>
      </c>
      <c r="C66">
        <v>98</v>
      </c>
      <c r="D66" t="s">
        <v>355</v>
      </c>
      <c r="E66" t="s">
        <v>356</v>
      </c>
      <c r="H66">
        <v>1557074645.26071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-0.0418439643010835</v>
      </c>
      <c r="AF66">
        <v>0.0469735156605712</v>
      </c>
      <c r="AG66">
        <v>3.49894461046652</v>
      </c>
      <c r="AH66">
        <v>1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1557074645.26071</v>
      </c>
      <c r="AU66">
        <v>118.15475</v>
      </c>
      <c r="AV66">
        <v>134.298285714286</v>
      </c>
      <c r="AW66">
        <v>13.8725964285714</v>
      </c>
      <c r="AX66">
        <v>12.3869821428571</v>
      </c>
      <c r="AY66">
        <v>500.009285714286</v>
      </c>
      <c r="AZ66">
        <v>100.856071428571</v>
      </c>
      <c r="BA66">
        <v>0.199960178571429</v>
      </c>
      <c r="BB66">
        <v>19.9874928571429</v>
      </c>
      <c r="BC66">
        <v>20.9561428571429</v>
      </c>
      <c r="BD66">
        <v>999.9</v>
      </c>
      <c r="BE66">
        <v>0</v>
      </c>
      <c r="BF66">
        <v>0</v>
      </c>
      <c r="BG66">
        <v>10005.2235714286</v>
      </c>
      <c r="BH66">
        <v>0</v>
      </c>
      <c r="BI66">
        <v>1172.67357142857</v>
      </c>
      <c r="BJ66">
        <v>1499.97464285714</v>
      </c>
      <c r="BK66">
        <v>0.9729985</v>
      </c>
      <c r="BL66">
        <v>0.02700145</v>
      </c>
      <c r="BM66">
        <v>0</v>
      </c>
      <c r="BN66">
        <v>2.11981785714286</v>
      </c>
      <c r="BO66">
        <v>0</v>
      </c>
      <c r="BP66">
        <v>20535.4535714286</v>
      </c>
      <c r="BQ66">
        <v>13121.7714285714</v>
      </c>
      <c r="BR66">
        <v>38.35025</v>
      </c>
      <c r="BS66">
        <v>41.37925</v>
      </c>
      <c r="BT66">
        <v>39.8681428571428</v>
      </c>
      <c r="BU66">
        <v>39.0487857142857</v>
      </c>
      <c r="BV66">
        <v>38.1427142857143</v>
      </c>
      <c r="BW66">
        <v>1459.47392857143</v>
      </c>
      <c r="BX66">
        <v>40.5007142857143</v>
      </c>
      <c r="BY66">
        <v>0</v>
      </c>
      <c r="BZ66">
        <v>1557074677.6</v>
      </c>
      <c r="CA66">
        <v>2.18225</v>
      </c>
      <c r="CB66">
        <v>0.269439320770857</v>
      </c>
      <c r="CC66">
        <v>-876.533332253141</v>
      </c>
      <c r="CD66">
        <v>20530.4153846154</v>
      </c>
      <c r="CE66">
        <v>15</v>
      </c>
      <c r="CF66">
        <v>0</v>
      </c>
      <c r="CG66" t="s">
        <v>251</v>
      </c>
      <c r="CH66">
        <v>0</v>
      </c>
      <c r="CI66">
        <v>2.615</v>
      </c>
      <c r="CJ66">
        <v>0.039</v>
      </c>
      <c r="CK66">
        <v>0</v>
      </c>
      <c r="CL66">
        <v>0</v>
      </c>
      <c r="CM66">
        <v>0</v>
      </c>
      <c r="CN66">
        <v>0</v>
      </c>
      <c r="CO66">
        <v>-16.0427146341463</v>
      </c>
      <c r="CP66">
        <v>-3.8881233449481</v>
      </c>
      <c r="CQ66">
        <v>0.391176452331953</v>
      </c>
      <c r="CR66">
        <v>0</v>
      </c>
      <c r="CS66">
        <v>2.17309411764706</v>
      </c>
      <c r="CT66">
        <v>-0.0328351648351736</v>
      </c>
      <c r="CU66">
        <v>0.234119304605424</v>
      </c>
      <c r="CV66">
        <v>1</v>
      </c>
      <c r="CW66">
        <v>1.4841643902439</v>
      </c>
      <c r="CX66">
        <v>0.0480390940766598</v>
      </c>
      <c r="CY66">
        <v>0.00496046617045187</v>
      </c>
      <c r="CZ66">
        <v>1</v>
      </c>
      <c r="DA66">
        <v>2</v>
      </c>
      <c r="DB66">
        <v>3</v>
      </c>
      <c r="DC66" t="s">
        <v>259</v>
      </c>
      <c r="DD66">
        <v>1.85562</v>
      </c>
      <c r="DE66">
        <v>1.85371</v>
      </c>
      <c r="DF66">
        <v>1.85472</v>
      </c>
      <c r="DG66">
        <v>1.85913</v>
      </c>
      <c r="DH66">
        <v>1.85349</v>
      </c>
      <c r="DI66">
        <v>1.85791</v>
      </c>
      <c r="DJ66">
        <v>1.85507</v>
      </c>
      <c r="DK66">
        <v>1.85377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2.615</v>
      </c>
      <c r="DZ66">
        <v>0.039</v>
      </c>
      <c r="EA66">
        <v>2</v>
      </c>
      <c r="EB66">
        <v>508.095</v>
      </c>
      <c r="EC66">
        <v>489.371</v>
      </c>
      <c r="ED66">
        <v>14.8963</v>
      </c>
      <c r="EE66">
        <v>19.4282</v>
      </c>
      <c r="EF66">
        <v>30.0005</v>
      </c>
      <c r="EG66">
        <v>19.1317</v>
      </c>
      <c r="EH66">
        <v>19.091</v>
      </c>
      <c r="EI66">
        <v>9.78044</v>
      </c>
      <c r="EJ66">
        <v>40.3816</v>
      </c>
      <c r="EK66">
        <v>83.0577</v>
      </c>
      <c r="EL66">
        <v>14.9034</v>
      </c>
      <c r="EM66">
        <v>160</v>
      </c>
      <c r="EN66">
        <v>12.4644</v>
      </c>
      <c r="EO66">
        <v>102.218</v>
      </c>
      <c r="EP66">
        <v>102.606</v>
      </c>
    </row>
    <row r="67" spans="1:146">
      <c r="A67">
        <v>51</v>
      </c>
      <c r="B67">
        <v>1557074656.6</v>
      </c>
      <c r="C67">
        <v>100</v>
      </c>
      <c r="D67" t="s">
        <v>357</v>
      </c>
      <c r="E67" t="s">
        <v>358</v>
      </c>
      <c r="H67">
        <v>1557074647.26071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-0.0418265879532294</v>
      </c>
      <c r="AF67">
        <v>0.0469540091878533</v>
      </c>
      <c r="AG67">
        <v>3.49779693172318</v>
      </c>
      <c r="AH67">
        <v>1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1557074647.26071</v>
      </c>
      <c r="AU67">
        <v>121.366642857143</v>
      </c>
      <c r="AV67">
        <v>137.6425</v>
      </c>
      <c r="AW67">
        <v>13.8696678571429</v>
      </c>
      <c r="AX67">
        <v>12.383525</v>
      </c>
      <c r="AY67">
        <v>500.007821428571</v>
      </c>
      <c r="AZ67">
        <v>100.856285714286</v>
      </c>
      <c r="BA67">
        <v>0.199996607142857</v>
      </c>
      <c r="BB67">
        <v>19.985925</v>
      </c>
      <c r="BC67">
        <v>20.9567107142857</v>
      </c>
      <c r="BD67">
        <v>999.9</v>
      </c>
      <c r="BE67">
        <v>0</v>
      </c>
      <c r="BF67">
        <v>0</v>
      </c>
      <c r="BG67">
        <v>10001.0475</v>
      </c>
      <c r="BH67">
        <v>0</v>
      </c>
      <c r="BI67">
        <v>1172.10428571429</v>
      </c>
      <c r="BJ67">
        <v>1499.985</v>
      </c>
      <c r="BK67">
        <v>0.9729985</v>
      </c>
      <c r="BL67">
        <v>0.02700145</v>
      </c>
      <c r="BM67">
        <v>0</v>
      </c>
      <c r="BN67">
        <v>2.12715</v>
      </c>
      <c r="BO67">
        <v>0</v>
      </c>
      <c r="BP67">
        <v>20524.3964285714</v>
      </c>
      <c r="BQ67">
        <v>13121.8607142857</v>
      </c>
      <c r="BR67">
        <v>38.3435</v>
      </c>
      <c r="BS67">
        <v>41.3658571428571</v>
      </c>
      <c r="BT67">
        <v>39.8569642857143</v>
      </c>
      <c r="BU67">
        <v>39.0376428571429</v>
      </c>
      <c r="BV67">
        <v>38.1360714285714</v>
      </c>
      <c r="BW67">
        <v>1459.48428571429</v>
      </c>
      <c r="BX67">
        <v>40.5007142857143</v>
      </c>
      <c r="BY67">
        <v>0</v>
      </c>
      <c r="BZ67">
        <v>1557074679.4</v>
      </c>
      <c r="CA67">
        <v>2.17440769230769</v>
      </c>
      <c r="CB67">
        <v>0.015049570792047</v>
      </c>
      <c r="CC67">
        <v>-1188.44786415141</v>
      </c>
      <c r="CD67">
        <v>20505.3038461538</v>
      </c>
      <c r="CE67">
        <v>15</v>
      </c>
      <c r="CF67">
        <v>0</v>
      </c>
      <c r="CG67" t="s">
        <v>251</v>
      </c>
      <c r="CH67">
        <v>0</v>
      </c>
      <c r="CI67">
        <v>2.615</v>
      </c>
      <c r="CJ67">
        <v>0.039</v>
      </c>
      <c r="CK67">
        <v>0</v>
      </c>
      <c r="CL67">
        <v>0</v>
      </c>
      <c r="CM67">
        <v>0</v>
      </c>
      <c r="CN67">
        <v>0</v>
      </c>
      <c r="CO67">
        <v>-16.1580097560976</v>
      </c>
      <c r="CP67">
        <v>-3.74037700348454</v>
      </c>
      <c r="CQ67">
        <v>0.3787165461712</v>
      </c>
      <c r="CR67">
        <v>0</v>
      </c>
      <c r="CS67">
        <v>2.17822352941176</v>
      </c>
      <c r="CT67">
        <v>0.0279099536747844</v>
      </c>
      <c r="CU67">
        <v>0.223644655199511</v>
      </c>
      <c r="CV67">
        <v>1</v>
      </c>
      <c r="CW67">
        <v>1.4853043902439</v>
      </c>
      <c r="CX67">
        <v>0.0324010452961685</v>
      </c>
      <c r="CY67">
        <v>0.00381618443639555</v>
      </c>
      <c r="CZ67">
        <v>1</v>
      </c>
      <c r="DA67">
        <v>2</v>
      </c>
      <c r="DB67">
        <v>3</v>
      </c>
      <c r="DC67" t="s">
        <v>259</v>
      </c>
      <c r="DD67">
        <v>1.85562</v>
      </c>
      <c r="DE67">
        <v>1.85371</v>
      </c>
      <c r="DF67">
        <v>1.85472</v>
      </c>
      <c r="DG67">
        <v>1.85913</v>
      </c>
      <c r="DH67">
        <v>1.85349</v>
      </c>
      <c r="DI67">
        <v>1.85791</v>
      </c>
      <c r="DJ67">
        <v>1.85506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2.615</v>
      </c>
      <c r="DZ67">
        <v>0.039</v>
      </c>
      <c r="EA67">
        <v>2</v>
      </c>
      <c r="EB67">
        <v>508.075</v>
      </c>
      <c r="EC67">
        <v>489.413</v>
      </c>
      <c r="ED67">
        <v>14.9008</v>
      </c>
      <c r="EE67">
        <v>19.4303</v>
      </c>
      <c r="EF67">
        <v>30.0004</v>
      </c>
      <c r="EG67">
        <v>19.1342</v>
      </c>
      <c r="EH67">
        <v>19.0934</v>
      </c>
      <c r="EI67">
        <v>9.9323</v>
      </c>
      <c r="EJ67">
        <v>40.3816</v>
      </c>
      <c r="EK67">
        <v>83.0577</v>
      </c>
      <c r="EL67">
        <v>14.9034</v>
      </c>
      <c r="EM67">
        <v>165</v>
      </c>
      <c r="EN67">
        <v>12.4722</v>
      </c>
      <c r="EO67">
        <v>102.219</v>
      </c>
      <c r="EP67">
        <v>102.606</v>
      </c>
    </row>
    <row r="68" spans="1:146">
      <c r="A68">
        <v>52</v>
      </c>
      <c r="B68">
        <v>1557074658.6</v>
      </c>
      <c r="C68">
        <v>102</v>
      </c>
      <c r="D68" t="s">
        <v>359</v>
      </c>
      <c r="E68" t="s">
        <v>360</v>
      </c>
      <c r="H68">
        <v>1557074649.26071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-0.0418141155845361</v>
      </c>
      <c r="AF68">
        <v>0.0469400078613555</v>
      </c>
      <c r="AG68">
        <v>3.4969730493982</v>
      </c>
      <c r="AH68">
        <v>1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1557074649.26071</v>
      </c>
      <c r="AU68">
        <v>124.581071428571</v>
      </c>
      <c r="AV68">
        <v>140.975821428571</v>
      </c>
      <c r="AW68">
        <v>13.866425</v>
      </c>
      <c r="AX68">
        <v>12.3812</v>
      </c>
      <c r="AY68">
        <v>500.010928571429</v>
      </c>
      <c r="AZ68">
        <v>100.856392857143</v>
      </c>
      <c r="BA68">
        <v>0.200006071428571</v>
      </c>
      <c r="BB68">
        <v>19.9833464285714</v>
      </c>
      <c r="BC68">
        <v>20.9553642857143</v>
      </c>
      <c r="BD68">
        <v>999.9</v>
      </c>
      <c r="BE68">
        <v>0</v>
      </c>
      <c r="BF68">
        <v>0</v>
      </c>
      <c r="BG68">
        <v>9998.05464285714</v>
      </c>
      <c r="BH68">
        <v>0</v>
      </c>
      <c r="BI68">
        <v>1171.4975</v>
      </c>
      <c r="BJ68">
        <v>1499.99142857143</v>
      </c>
      <c r="BK68">
        <v>0.9729985</v>
      </c>
      <c r="BL68">
        <v>0.02700145</v>
      </c>
      <c r="BM68">
        <v>0</v>
      </c>
      <c r="BN68">
        <v>2.12644285714286</v>
      </c>
      <c r="BO68">
        <v>0</v>
      </c>
      <c r="BP68">
        <v>20510.9035714286</v>
      </c>
      <c r="BQ68">
        <v>13121.9178571429</v>
      </c>
      <c r="BR68">
        <v>38.3323214285714</v>
      </c>
      <c r="BS68">
        <v>41.3524642857143</v>
      </c>
      <c r="BT68">
        <v>39.848</v>
      </c>
      <c r="BU68">
        <v>39.0265</v>
      </c>
      <c r="BV68">
        <v>38.1293928571429</v>
      </c>
      <c r="BW68">
        <v>1459.49107142857</v>
      </c>
      <c r="BX68">
        <v>40.5003571428571</v>
      </c>
      <c r="BY68">
        <v>0</v>
      </c>
      <c r="BZ68">
        <v>1557074681.2</v>
      </c>
      <c r="CA68">
        <v>2.15803846153846</v>
      </c>
      <c r="CB68">
        <v>-0.243275218625846</v>
      </c>
      <c r="CC68">
        <v>-1160.18461658925</v>
      </c>
      <c r="CD68">
        <v>20488.2923076923</v>
      </c>
      <c r="CE68">
        <v>15</v>
      </c>
      <c r="CF68">
        <v>0</v>
      </c>
      <c r="CG68" t="s">
        <v>251</v>
      </c>
      <c r="CH68">
        <v>0</v>
      </c>
      <c r="CI68">
        <v>2.615</v>
      </c>
      <c r="CJ68">
        <v>0.039</v>
      </c>
      <c r="CK68">
        <v>0</v>
      </c>
      <c r="CL68">
        <v>0</v>
      </c>
      <c r="CM68">
        <v>0</v>
      </c>
      <c r="CN68">
        <v>0</v>
      </c>
      <c r="CO68">
        <v>-16.2981853658537</v>
      </c>
      <c r="CP68">
        <v>-3.60035121951229</v>
      </c>
      <c r="CQ68">
        <v>0.363213843188008</v>
      </c>
      <c r="CR68">
        <v>0</v>
      </c>
      <c r="CS68">
        <v>2.15405882352941</v>
      </c>
      <c r="CT68">
        <v>-0.000641692750707737</v>
      </c>
      <c r="CU68">
        <v>0.219039186821267</v>
      </c>
      <c r="CV68">
        <v>1</v>
      </c>
      <c r="CW68">
        <v>1.48530317073171</v>
      </c>
      <c r="CX68">
        <v>0.00429909407665474</v>
      </c>
      <c r="CY68">
        <v>0.00390205164235831</v>
      </c>
      <c r="CZ68">
        <v>1</v>
      </c>
      <c r="DA68">
        <v>2</v>
      </c>
      <c r="DB68">
        <v>3</v>
      </c>
      <c r="DC68" t="s">
        <v>259</v>
      </c>
      <c r="DD68">
        <v>1.85562</v>
      </c>
      <c r="DE68">
        <v>1.8537</v>
      </c>
      <c r="DF68">
        <v>1.85472</v>
      </c>
      <c r="DG68">
        <v>1.85913</v>
      </c>
      <c r="DH68">
        <v>1.85349</v>
      </c>
      <c r="DI68">
        <v>1.85791</v>
      </c>
      <c r="DJ68">
        <v>1.85506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2.615</v>
      </c>
      <c r="DZ68">
        <v>0.039</v>
      </c>
      <c r="EA68">
        <v>2</v>
      </c>
      <c r="EB68">
        <v>507.796</v>
      </c>
      <c r="EC68">
        <v>489.514</v>
      </c>
      <c r="ED68">
        <v>14.9048</v>
      </c>
      <c r="EE68">
        <v>19.4322</v>
      </c>
      <c r="EF68">
        <v>30.0005</v>
      </c>
      <c r="EG68">
        <v>19.1365</v>
      </c>
      <c r="EH68">
        <v>19.0955</v>
      </c>
      <c r="EI68">
        <v>10.0968</v>
      </c>
      <c r="EJ68">
        <v>40.099</v>
      </c>
      <c r="EK68">
        <v>83.0577</v>
      </c>
      <c r="EL68">
        <v>14.9204</v>
      </c>
      <c r="EM68">
        <v>170</v>
      </c>
      <c r="EN68">
        <v>12.4753</v>
      </c>
      <c r="EO68">
        <v>102.219</v>
      </c>
      <c r="EP68">
        <v>102.606</v>
      </c>
    </row>
    <row r="69" spans="1:146">
      <c r="A69">
        <v>53</v>
      </c>
      <c r="B69">
        <v>1557074660.6</v>
      </c>
      <c r="C69">
        <v>104</v>
      </c>
      <c r="D69" t="s">
        <v>361</v>
      </c>
      <c r="E69" t="s">
        <v>362</v>
      </c>
      <c r="H69">
        <v>1557074651.26071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-0.0418316363676042</v>
      </c>
      <c r="AF69">
        <v>0.0469596764752544</v>
      </c>
      <c r="AG69">
        <v>3.49813038831211</v>
      </c>
      <c r="AH69">
        <v>1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1557074651.26071</v>
      </c>
      <c r="AU69">
        <v>127.7965</v>
      </c>
      <c r="AV69">
        <v>144.301821428571</v>
      </c>
      <c r="AW69">
        <v>13.8631142857143</v>
      </c>
      <c r="AX69">
        <v>12.379575</v>
      </c>
      <c r="AY69">
        <v>500.011607142857</v>
      </c>
      <c r="AZ69">
        <v>100.856321428571</v>
      </c>
      <c r="BA69">
        <v>0.199972285714286</v>
      </c>
      <c r="BB69">
        <v>19.9799285714286</v>
      </c>
      <c r="BC69">
        <v>20.9519714285714</v>
      </c>
      <c r="BD69">
        <v>999.9</v>
      </c>
      <c r="BE69">
        <v>0</v>
      </c>
      <c r="BF69">
        <v>0</v>
      </c>
      <c r="BG69">
        <v>10002.2510714286</v>
      </c>
      <c r="BH69">
        <v>0</v>
      </c>
      <c r="BI69">
        <v>1170.95035714286</v>
      </c>
      <c r="BJ69">
        <v>1499.98357142857</v>
      </c>
      <c r="BK69">
        <v>0.972997964285714</v>
      </c>
      <c r="BL69">
        <v>0.0270019321428571</v>
      </c>
      <c r="BM69">
        <v>0</v>
      </c>
      <c r="BN69">
        <v>2.10085357142857</v>
      </c>
      <c r="BO69">
        <v>0</v>
      </c>
      <c r="BP69">
        <v>20509.7</v>
      </c>
      <c r="BQ69">
        <v>13121.8428571429</v>
      </c>
      <c r="BR69">
        <v>38.3189285714286</v>
      </c>
      <c r="BS69">
        <v>41.3435</v>
      </c>
      <c r="BT69">
        <v>39.8346071428571</v>
      </c>
      <c r="BU69">
        <v>39.0131071428571</v>
      </c>
      <c r="BV69">
        <v>38.1182142857143</v>
      </c>
      <c r="BW69">
        <v>1459.4825</v>
      </c>
      <c r="BX69">
        <v>40.5003571428571</v>
      </c>
      <c r="BY69">
        <v>0</v>
      </c>
      <c r="BZ69">
        <v>1557074683.6</v>
      </c>
      <c r="CA69">
        <v>2.16144230769231</v>
      </c>
      <c r="CB69">
        <v>-0.18282736312892</v>
      </c>
      <c r="CC69">
        <v>-524.984616528335</v>
      </c>
      <c r="CD69">
        <v>20485.5846153846</v>
      </c>
      <c r="CE69">
        <v>15</v>
      </c>
      <c r="CF69">
        <v>0</v>
      </c>
      <c r="CG69" t="s">
        <v>251</v>
      </c>
      <c r="CH69">
        <v>0</v>
      </c>
      <c r="CI69">
        <v>2.615</v>
      </c>
      <c r="CJ69">
        <v>0.039</v>
      </c>
      <c r="CK69">
        <v>0</v>
      </c>
      <c r="CL69">
        <v>0</v>
      </c>
      <c r="CM69">
        <v>0</v>
      </c>
      <c r="CN69">
        <v>0</v>
      </c>
      <c r="CO69">
        <v>-16.4153658536585</v>
      </c>
      <c r="CP69">
        <v>-3.6213846689895</v>
      </c>
      <c r="CQ69">
        <v>0.365116194408565</v>
      </c>
      <c r="CR69">
        <v>0</v>
      </c>
      <c r="CS69">
        <v>2.15025</v>
      </c>
      <c r="CT69">
        <v>-0.319726965342267</v>
      </c>
      <c r="CU69">
        <v>0.215331652887573</v>
      </c>
      <c r="CV69">
        <v>1</v>
      </c>
      <c r="CW69">
        <v>1.48418097560976</v>
      </c>
      <c r="CX69">
        <v>-0.0281144947735188</v>
      </c>
      <c r="CY69">
        <v>0.00602957823419947</v>
      </c>
      <c r="CZ69">
        <v>1</v>
      </c>
      <c r="DA69">
        <v>2</v>
      </c>
      <c r="DB69">
        <v>3</v>
      </c>
      <c r="DC69" t="s">
        <v>259</v>
      </c>
      <c r="DD69">
        <v>1.85562</v>
      </c>
      <c r="DE69">
        <v>1.85369</v>
      </c>
      <c r="DF69">
        <v>1.85472</v>
      </c>
      <c r="DG69">
        <v>1.85913</v>
      </c>
      <c r="DH69">
        <v>1.85349</v>
      </c>
      <c r="DI69">
        <v>1.85791</v>
      </c>
      <c r="DJ69">
        <v>1.85507</v>
      </c>
      <c r="DK69">
        <v>1.85378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2.615</v>
      </c>
      <c r="DZ69">
        <v>0.039</v>
      </c>
      <c r="EA69">
        <v>2</v>
      </c>
      <c r="EB69">
        <v>508.001</v>
      </c>
      <c r="EC69">
        <v>489.361</v>
      </c>
      <c r="ED69">
        <v>14.9105</v>
      </c>
      <c r="EE69">
        <v>19.4342</v>
      </c>
      <c r="EF69">
        <v>30.0004</v>
      </c>
      <c r="EG69">
        <v>19.1387</v>
      </c>
      <c r="EH69">
        <v>19.0976</v>
      </c>
      <c r="EI69">
        <v>10.2058</v>
      </c>
      <c r="EJ69">
        <v>40.099</v>
      </c>
      <c r="EK69">
        <v>82.6839</v>
      </c>
      <c r="EL69">
        <v>14.9204</v>
      </c>
      <c r="EM69">
        <v>170</v>
      </c>
      <c r="EN69">
        <v>12.4772</v>
      </c>
      <c r="EO69">
        <v>102.219</v>
      </c>
      <c r="EP69">
        <v>102.604</v>
      </c>
    </row>
    <row r="70" spans="1:146">
      <c r="A70">
        <v>54</v>
      </c>
      <c r="B70">
        <v>1557074662.6</v>
      </c>
      <c r="C70">
        <v>106</v>
      </c>
      <c r="D70" t="s">
        <v>363</v>
      </c>
      <c r="E70" t="s">
        <v>364</v>
      </c>
      <c r="H70">
        <v>1557074653.26071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-0.0418413459377535</v>
      </c>
      <c r="AF70">
        <v>0.0469705763183521</v>
      </c>
      <c r="AG70">
        <v>3.49877168265634</v>
      </c>
      <c r="AH70">
        <v>1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1557074653.26071</v>
      </c>
      <c r="AU70">
        <v>131.009714285714</v>
      </c>
      <c r="AV70">
        <v>147.644964285714</v>
      </c>
      <c r="AW70">
        <v>13.8599321428571</v>
      </c>
      <c r="AX70">
        <v>12.3780714285714</v>
      </c>
      <c r="AY70">
        <v>500.00625</v>
      </c>
      <c r="AZ70">
        <v>100.856071428571</v>
      </c>
      <c r="BA70">
        <v>0.199967392857143</v>
      </c>
      <c r="BB70">
        <v>19.9765535714286</v>
      </c>
      <c r="BC70">
        <v>20.9464714285714</v>
      </c>
      <c r="BD70">
        <v>999.9</v>
      </c>
      <c r="BE70">
        <v>0</v>
      </c>
      <c r="BF70">
        <v>0</v>
      </c>
      <c r="BG70">
        <v>10004.5975</v>
      </c>
      <c r="BH70">
        <v>0</v>
      </c>
      <c r="BI70">
        <v>1170.3775</v>
      </c>
      <c r="BJ70">
        <v>1500.01821428571</v>
      </c>
      <c r="BK70">
        <v>0.972997964285714</v>
      </c>
      <c r="BL70">
        <v>0.0270019321428571</v>
      </c>
      <c r="BM70">
        <v>0</v>
      </c>
      <c r="BN70">
        <v>2.156675</v>
      </c>
      <c r="BO70">
        <v>0</v>
      </c>
      <c r="BP70">
        <v>20511.9821428571</v>
      </c>
      <c r="BQ70">
        <v>13122.1428571429</v>
      </c>
      <c r="BR70">
        <v>38.3055357142857</v>
      </c>
      <c r="BS70">
        <v>41.33675</v>
      </c>
      <c r="BT70">
        <v>39.8212142857143</v>
      </c>
      <c r="BU70">
        <v>38.9997142857143</v>
      </c>
      <c r="BV70">
        <v>38.10925</v>
      </c>
      <c r="BW70">
        <v>1459.51642857143</v>
      </c>
      <c r="BX70">
        <v>40.5010714285714</v>
      </c>
      <c r="BY70">
        <v>0</v>
      </c>
      <c r="BZ70">
        <v>1557074685.4</v>
      </c>
      <c r="CA70">
        <v>2.18282692307692</v>
      </c>
      <c r="CB70">
        <v>0.322006823476314</v>
      </c>
      <c r="CC70">
        <v>179.541882423636</v>
      </c>
      <c r="CD70">
        <v>20484.3538461538</v>
      </c>
      <c r="CE70">
        <v>15</v>
      </c>
      <c r="CF70">
        <v>0</v>
      </c>
      <c r="CG70" t="s">
        <v>251</v>
      </c>
      <c r="CH70">
        <v>0</v>
      </c>
      <c r="CI70">
        <v>2.615</v>
      </c>
      <c r="CJ70">
        <v>0.039</v>
      </c>
      <c r="CK70">
        <v>0</v>
      </c>
      <c r="CL70">
        <v>0</v>
      </c>
      <c r="CM70">
        <v>0</v>
      </c>
      <c r="CN70">
        <v>0</v>
      </c>
      <c r="CO70">
        <v>-16.5235073170732</v>
      </c>
      <c r="CP70">
        <v>-3.64476376306607</v>
      </c>
      <c r="CQ70">
        <v>0.367831462195129</v>
      </c>
      <c r="CR70">
        <v>0</v>
      </c>
      <c r="CS70">
        <v>2.16871470588235</v>
      </c>
      <c r="CT70">
        <v>0.0229083260298219</v>
      </c>
      <c r="CU70">
        <v>0.192243031132551</v>
      </c>
      <c r="CV70">
        <v>1</v>
      </c>
      <c r="CW70">
        <v>1.4826256097561</v>
      </c>
      <c r="CX70">
        <v>-0.0529379790940722</v>
      </c>
      <c r="CY70">
        <v>0.00767124279967803</v>
      </c>
      <c r="CZ70">
        <v>1</v>
      </c>
      <c r="DA70">
        <v>2</v>
      </c>
      <c r="DB70">
        <v>3</v>
      </c>
      <c r="DC70" t="s">
        <v>259</v>
      </c>
      <c r="DD70">
        <v>1.85563</v>
      </c>
      <c r="DE70">
        <v>1.8537</v>
      </c>
      <c r="DF70">
        <v>1.85472</v>
      </c>
      <c r="DG70">
        <v>1.85913</v>
      </c>
      <c r="DH70">
        <v>1.85349</v>
      </c>
      <c r="DI70">
        <v>1.85791</v>
      </c>
      <c r="DJ70">
        <v>1.85507</v>
      </c>
      <c r="DK70">
        <v>1.85378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2.615</v>
      </c>
      <c r="DZ70">
        <v>0.039</v>
      </c>
      <c r="EA70">
        <v>2</v>
      </c>
      <c r="EB70">
        <v>508.038</v>
      </c>
      <c r="EC70">
        <v>489.403</v>
      </c>
      <c r="ED70">
        <v>14.918</v>
      </c>
      <c r="EE70">
        <v>19.4364</v>
      </c>
      <c r="EF70">
        <v>30.0003</v>
      </c>
      <c r="EG70">
        <v>19.1408</v>
      </c>
      <c r="EH70">
        <v>19.0999</v>
      </c>
      <c r="EI70">
        <v>10.357</v>
      </c>
      <c r="EJ70">
        <v>40.099</v>
      </c>
      <c r="EK70">
        <v>82.6839</v>
      </c>
      <c r="EL70">
        <v>14.9461</v>
      </c>
      <c r="EM70">
        <v>175</v>
      </c>
      <c r="EN70">
        <v>12.4808</v>
      </c>
      <c r="EO70">
        <v>102.218</v>
      </c>
      <c r="EP70">
        <v>102.604</v>
      </c>
    </row>
    <row r="71" spans="1:146">
      <c r="A71">
        <v>55</v>
      </c>
      <c r="B71">
        <v>1557074664.6</v>
      </c>
      <c r="C71">
        <v>108</v>
      </c>
      <c r="D71" t="s">
        <v>365</v>
      </c>
      <c r="E71" t="s">
        <v>366</v>
      </c>
      <c r="H71">
        <v>1557074655.26071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-0.0418355321455902</v>
      </c>
      <c r="AF71">
        <v>0.0469640498273326</v>
      </c>
      <c r="AG71">
        <v>3.49838770159367</v>
      </c>
      <c r="AH71">
        <v>1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1557074655.26071</v>
      </c>
      <c r="AU71">
        <v>134.223678571429</v>
      </c>
      <c r="AV71">
        <v>150.984821428571</v>
      </c>
      <c r="AW71">
        <v>13.8568464285714</v>
      </c>
      <c r="AX71">
        <v>12.3763857142857</v>
      </c>
      <c r="AY71">
        <v>500.011107142857</v>
      </c>
      <c r="AZ71">
        <v>100.855785714286</v>
      </c>
      <c r="BA71">
        <v>0.199978392857143</v>
      </c>
      <c r="BB71">
        <v>19.9735607142857</v>
      </c>
      <c r="BC71">
        <v>20.9403357142857</v>
      </c>
      <c r="BD71">
        <v>999.9</v>
      </c>
      <c r="BE71">
        <v>0</v>
      </c>
      <c r="BF71">
        <v>0</v>
      </c>
      <c r="BG71">
        <v>10003.2357142857</v>
      </c>
      <c r="BH71">
        <v>0</v>
      </c>
      <c r="BI71">
        <v>1169.67214285714</v>
      </c>
      <c r="BJ71">
        <v>1500.00464285714</v>
      </c>
      <c r="BK71">
        <v>0.972997428571428</v>
      </c>
      <c r="BL71">
        <v>0.0270024142857143</v>
      </c>
      <c r="BM71">
        <v>0</v>
      </c>
      <c r="BN71">
        <v>2.18502857142857</v>
      </c>
      <c r="BO71">
        <v>0</v>
      </c>
      <c r="BP71">
        <v>20511.4142857143</v>
      </c>
      <c r="BQ71">
        <v>13122.0214285714</v>
      </c>
      <c r="BR71">
        <v>38.2921428571428</v>
      </c>
      <c r="BS71">
        <v>41.3255714285714</v>
      </c>
      <c r="BT71">
        <v>39.8078214285714</v>
      </c>
      <c r="BU71">
        <v>38.9863214285714</v>
      </c>
      <c r="BV71">
        <v>38.1025</v>
      </c>
      <c r="BW71">
        <v>1459.50285714286</v>
      </c>
      <c r="BX71">
        <v>40.5010714285714</v>
      </c>
      <c r="BY71">
        <v>0</v>
      </c>
      <c r="BZ71">
        <v>1557074687.2</v>
      </c>
      <c r="CA71">
        <v>2.19748076923077</v>
      </c>
      <c r="CB71">
        <v>1.08993844902027</v>
      </c>
      <c r="CC71">
        <v>748.335044581944</v>
      </c>
      <c r="CD71">
        <v>20485.6230769231</v>
      </c>
      <c r="CE71">
        <v>15</v>
      </c>
      <c r="CF71">
        <v>0</v>
      </c>
      <c r="CG71" t="s">
        <v>251</v>
      </c>
      <c r="CH71">
        <v>0</v>
      </c>
      <c r="CI71">
        <v>2.615</v>
      </c>
      <c r="CJ71">
        <v>0.039</v>
      </c>
      <c r="CK71">
        <v>0</v>
      </c>
      <c r="CL71">
        <v>0</v>
      </c>
      <c r="CM71">
        <v>0</v>
      </c>
      <c r="CN71">
        <v>0</v>
      </c>
      <c r="CO71">
        <v>-16.6614243902439</v>
      </c>
      <c r="CP71">
        <v>-3.67605365853657</v>
      </c>
      <c r="CQ71">
        <v>0.371154557103607</v>
      </c>
      <c r="CR71">
        <v>0</v>
      </c>
      <c r="CS71">
        <v>2.21398235294118</v>
      </c>
      <c r="CT71">
        <v>0.359273118818031</v>
      </c>
      <c r="CU71">
        <v>0.218103968017668</v>
      </c>
      <c r="CV71">
        <v>1</v>
      </c>
      <c r="CW71">
        <v>1.48131756097561</v>
      </c>
      <c r="CX71">
        <v>-0.0683519163763056</v>
      </c>
      <c r="CY71">
        <v>0.00841404945299833</v>
      </c>
      <c r="CZ71">
        <v>1</v>
      </c>
      <c r="DA71">
        <v>2</v>
      </c>
      <c r="DB71">
        <v>3</v>
      </c>
      <c r="DC71" t="s">
        <v>259</v>
      </c>
      <c r="DD71">
        <v>1.85562</v>
      </c>
      <c r="DE71">
        <v>1.8537</v>
      </c>
      <c r="DF71">
        <v>1.85471</v>
      </c>
      <c r="DG71">
        <v>1.85914</v>
      </c>
      <c r="DH71">
        <v>1.85349</v>
      </c>
      <c r="DI71">
        <v>1.85791</v>
      </c>
      <c r="DJ71">
        <v>1.85506</v>
      </c>
      <c r="DK71">
        <v>1.85377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2.615</v>
      </c>
      <c r="DZ71">
        <v>0.039</v>
      </c>
      <c r="EA71">
        <v>2</v>
      </c>
      <c r="EB71">
        <v>507.986</v>
      </c>
      <c r="EC71">
        <v>489.536</v>
      </c>
      <c r="ED71">
        <v>14.9248</v>
      </c>
      <c r="EE71">
        <v>19.438</v>
      </c>
      <c r="EF71">
        <v>30.0003</v>
      </c>
      <c r="EG71">
        <v>19.1431</v>
      </c>
      <c r="EH71">
        <v>19.102</v>
      </c>
      <c r="EI71">
        <v>10.5224</v>
      </c>
      <c r="EJ71">
        <v>39.8001</v>
      </c>
      <c r="EK71">
        <v>82.6839</v>
      </c>
      <c r="EL71">
        <v>14.9461</v>
      </c>
      <c r="EM71">
        <v>180</v>
      </c>
      <c r="EN71">
        <v>12.4813</v>
      </c>
      <c r="EO71">
        <v>102.218</v>
      </c>
      <c r="EP71">
        <v>102.604</v>
      </c>
    </row>
    <row r="72" spans="1:146">
      <c r="A72">
        <v>56</v>
      </c>
      <c r="B72">
        <v>1557074666.6</v>
      </c>
      <c r="C72">
        <v>110</v>
      </c>
      <c r="D72" t="s">
        <v>367</v>
      </c>
      <c r="E72" t="s">
        <v>368</v>
      </c>
      <c r="H72">
        <v>1557074657.26071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-0.0418482161930482</v>
      </c>
      <c r="AF72">
        <v>0.0469782887817878</v>
      </c>
      <c r="AG72">
        <v>3.49922541533158</v>
      </c>
      <c r="AH72">
        <v>1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1557074657.26071</v>
      </c>
      <c r="AU72">
        <v>137.438071428571</v>
      </c>
      <c r="AV72">
        <v>154.319857142857</v>
      </c>
      <c r="AW72">
        <v>13.8539785714286</v>
      </c>
      <c r="AX72">
        <v>12.3741964285714</v>
      </c>
      <c r="AY72">
        <v>500.016821428571</v>
      </c>
      <c r="AZ72">
        <v>100.855321428571</v>
      </c>
      <c r="BA72">
        <v>0.19997075</v>
      </c>
      <c r="BB72">
        <v>19.9705035714286</v>
      </c>
      <c r="BC72">
        <v>20.935075</v>
      </c>
      <c r="BD72">
        <v>999.9</v>
      </c>
      <c r="BE72">
        <v>0</v>
      </c>
      <c r="BF72">
        <v>0</v>
      </c>
      <c r="BG72">
        <v>10006.3146428571</v>
      </c>
      <c r="BH72">
        <v>0</v>
      </c>
      <c r="BI72">
        <v>1168.9775</v>
      </c>
      <c r="BJ72">
        <v>1500.015</v>
      </c>
      <c r="BK72">
        <v>0.972997428571428</v>
      </c>
      <c r="BL72">
        <v>0.0270024142857143</v>
      </c>
      <c r="BM72">
        <v>0</v>
      </c>
      <c r="BN72">
        <v>2.18366428571429</v>
      </c>
      <c r="BO72">
        <v>0</v>
      </c>
      <c r="BP72">
        <v>20507.3142857143</v>
      </c>
      <c r="BQ72">
        <v>13122.1107142857</v>
      </c>
      <c r="BR72">
        <v>38.281</v>
      </c>
      <c r="BS72">
        <v>41.3166071428571</v>
      </c>
      <c r="BT72">
        <v>39.7944285714286</v>
      </c>
      <c r="BU72">
        <v>38.9751428571429</v>
      </c>
      <c r="BV72">
        <v>38.09575</v>
      </c>
      <c r="BW72">
        <v>1459.51321428571</v>
      </c>
      <c r="BX72">
        <v>40.5010714285714</v>
      </c>
      <c r="BY72">
        <v>0</v>
      </c>
      <c r="BZ72">
        <v>1557074689.6</v>
      </c>
      <c r="CA72">
        <v>2.21343076923077</v>
      </c>
      <c r="CB72">
        <v>0.787411952254986</v>
      </c>
      <c r="CC72">
        <v>1127.47008534325</v>
      </c>
      <c r="CD72">
        <v>20497.1269230769</v>
      </c>
      <c r="CE72">
        <v>15</v>
      </c>
      <c r="CF72">
        <v>0</v>
      </c>
      <c r="CG72" t="s">
        <v>251</v>
      </c>
      <c r="CH72">
        <v>0</v>
      </c>
      <c r="CI72">
        <v>2.615</v>
      </c>
      <c r="CJ72">
        <v>0.039</v>
      </c>
      <c r="CK72">
        <v>0</v>
      </c>
      <c r="CL72">
        <v>0</v>
      </c>
      <c r="CM72">
        <v>0</v>
      </c>
      <c r="CN72">
        <v>0</v>
      </c>
      <c r="CO72">
        <v>-16.7812658536585</v>
      </c>
      <c r="CP72">
        <v>-3.75491498257841</v>
      </c>
      <c r="CQ72">
        <v>0.378833614040136</v>
      </c>
      <c r="CR72">
        <v>0</v>
      </c>
      <c r="CS72">
        <v>2.21201764705882</v>
      </c>
      <c r="CT72">
        <v>0.566918850380255</v>
      </c>
      <c r="CU72">
        <v>0.226557010706678</v>
      </c>
      <c r="CV72">
        <v>1</v>
      </c>
      <c r="CW72">
        <v>1.48056756097561</v>
      </c>
      <c r="CX72">
        <v>-0.0667210452961668</v>
      </c>
      <c r="CY72">
        <v>0.00840957026844656</v>
      </c>
      <c r="CZ72">
        <v>1</v>
      </c>
      <c r="DA72">
        <v>2</v>
      </c>
      <c r="DB72">
        <v>3</v>
      </c>
      <c r="DC72" t="s">
        <v>259</v>
      </c>
      <c r="DD72">
        <v>1.85562</v>
      </c>
      <c r="DE72">
        <v>1.85371</v>
      </c>
      <c r="DF72">
        <v>1.85472</v>
      </c>
      <c r="DG72">
        <v>1.85913</v>
      </c>
      <c r="DH72">
        <v>1.85349</v>
      </c>
      <c r="DI72">
        <v>1.85791</v>
      </c>
      <c r="DJ72">
        <v>1.85508</v>
      </c>
      <c r="DK72">
        <v>1.85376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2.615</v>
      </c>
      <c r="DZ72">
        <v>0.039</v>
      </c>
      <c r="EA72">
        <v>2</v>
      </c>
      <c r="EB72">
        <v>508.389</v>
      </c>
      <c r="EC72">
        <v>489.491</v>
      </c>
      <c r="ED72">
        <v>14.9356</v>
      </c>
      <c r="EE72">
        <v>19.4399</v>
      </c>
      <c r="EF72">
        <v>30.0003</v>
      </c>
      <c r="EG72">
        <v>19.1453</v>
      </c>
      <c r="EH72">
        <v>19.1037</v>
      </c>
      <c r="EI72">
        <v>10.629</v>
      </c>
      <c r="EJ72">
        <v>39.8001</v>
      </c>
      <c r="EK72">
        <v>82.6839</v>
      </c>
      <c r="EL72">
        <v>14.9461</v>
      </c>
      <c r="EM72">
        <v>180</v>
      </c>
      <c r="EN72">
        <v>12.4919</v>
      </c>
      <c r="EO72">
        <v>102.217</v>
      </c>
      <c r="EP72">
        <v>102.604</v>
      </c>
    </row>
    <row r="73" spans="1:146">
      <c r="A73">
        <v>57</v>
      </c>
      <c r="B73">
        <v>1557074668.6</v>
      </c>
      <c r="C73">
        <v>112</v>
      </c>
      <c r="D73" t="s">
        <v>369</v>
      </c>
      <c r="E73" t="s">
        <v>370</v>
      </c>
      <c r="H73">
        <v>1557074659.26071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-0.0418592257637348</v>
      </c>
      <c r="AF73">
        <v>0.0469906479893748</v>
      </c>
      <c r="AG73">
        <v>3.49995246648291</v>
      </c>
      <c r="AH73">
        <v>1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1557074659.26071</v>
      </c>
      <c r="AU73">
        <v>140.653821428571</v>
      </c>
      <c r="AV73">
        <v>157.668</v>
      </c>
      <c r="AW73">
        <v>13.8513178571429</v>
      </c>
      <c r="AX73">
        <v>12.3718464285714</v>
      </c>
      <c r="AY73">
        <v>500.015285714286</v>
      </c>
      <c r="AZ73">
        <v>100.854857142857</v>
      </c>
      <c r="BA73">
        <v>0.199977035714286</v>
      </c>
      <c r="BB73">
        <v>19.9672535714286</v>
      </c>
      <c r="BC73">
        <v>20.9297892857143</v>
      </c>
      <c r="BD73">
        <v>999.9</v>
      </c>
      <c r="BE73">
        <v>0</v>
      </c>
      <c r="BF73">
        <v>0</v>
      </c>
      <c r="BG73">
        <v>10008.9932142857</v>
      </c>
      <c r="BH73">
        <v>0</v>
      </c>
      <c r="BI73">
        <v>1168.41178571429</v>
      </c>
      <c r="BJ73">
        <v>1500.02107142857</v>
      </c>
      <c r="BK73">
        <v>0.972997428571428</v>
      </c>
      <c r="BL73">
        <v>0.0270024142857143</v>
      </c>
      <c r="BM73">
        <v>0</v>
      </c>
      <c r="BN73">
        <v>2.17596428571429</v>
      </c>
      <c r="BO73">
        <v>0</v>
      </c>
      <c r="BP73">
        <v>20510.1071428571</v>
      </c>
      <c r="BQ73">
        <v>13122.1607142857</v>
      </c>
      <c r="BR73">
        <v>38.2743571428571</v>
      </c>
      <c r="BS73">
        <v>41.3032142857143</v>
      </c>
      <c r="BT73">
        <v>39.7810357142857</v>
      </c>
      <c r="BU73">
        <v>38.9595357142857</v>
      </c>
      <c r="BV73">
        <v>38.0845714285714</v>
      </c>
      <c r="BW73">
        <v>1459.51928571429</v>
      </c>
      <c r="BX73">
        <v>40.5010714285714</v>
      </c>
      <c r="BY73">
        <v>0</v>
      </c>
      <c r="BZ73">
        <v>1557074691.4</v>
      </c>
      <c r="CA73">
        <v>2.19966153846154</v>
      </c>
      <c r="CB73">
        <v>0.222317927662426</v>
      </c>
      <c r="CC73">
        <v>1121.22735016662</v>
      </c>
      <c r="CD73">
        <v>20515.1884615385</v>
      </c>
      <c r="CE73">
        <v>15</v>
      </c>
      <c r="CF73">
        <v>0</v>
      </c>
      <c r="CG73" t="s">
        <v>251</v>
      </c>
      <c r="CH73">
        <v>0</v>
      </c>
      <c r="CI73">
        <v>2.615</v>
      </c>
      <c r="CJ73">
        <v>0.039</v>
      </c>
      <c r="CK73">
        <v>0</v>
      </c>
      <c r="CL73">
        <v>0</v>
      </c>
      <c r="CM73">
        <v>0</v>
      </c>
      <c r="CN73">
        <v>0</v>
      </c>
      <c r="CO73">
        <v>-16.8989682926829</v>
      </c>
      <c r="CP73">
        <v>-3.70268571428616</v>
      </c>
      <c r="CQ73">
        <v>0.374508644883142</v>
      </c>
      <c r="CR73">
        <v>0</v>
      </c>
      <c r="CS73">
        <v>2.19630294117647</v>
      </c>
      <c r="CT73">
        <v>0.201531188180702</v>
      </c>
      <c r="CU73">
        <v>0.231846742591249</v>
      </c>
      <c r="CV73">
        <v>1</v>
      </c>
      <c r="CW73">
        <v>1.48027951219512</v>
      </c>
      <c r="CX73">
        <v>-0.0511473867595785</v>
      </c>
      <c r="CY73">
        <v>0.00826543432858159</v>
      </c>
      <c r="CZ73">
        <v>1</v>
      </c>
      <c r="DA73">
        <v>2</v>
      </c>
      <c r="DB73">
        <v>3</v>
      </c>
      <c r="DC73" t="s">
        <v>259</v>
      </c>
      <c r="DD73">
        <v>1.85562</v>
      </c>
      <c r="DE73">
        <v>1.85371</v>
      </c>
      <c r="DF73">
        <v>1.85472</v>
      </c>
      <c r="DG73">
        <v>1.85914</v>
      </c>
      <c r="DH73">
        <v>1.8535</v>
      </c>
      <c r="DI73">
        <v>1.85791</v>
      </c>
      <c r="DJ73">
        <v>1.85509</v>
      </c>
      <c r="DK73">
        <v>1.85378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2.615</v>
      </c>
      <c r="DZ73">
        <v>0.039</v>
      </c>
      <c r="EA73">
        <v>2</v>
      </c>
      <c r="EB73">
        <v>508.365</v>
      </c>
      <c r="EC73">
        <v>489.751</v>
      </c>
      <c r="ED73">
        <v>14.9462</v>
      </c>
      <c r="EE73">
        <v>19.442</v>
      </c>
      <c r="EF73">
        <v>30.0003</v>
      </c>
      <c r="EG73">
        <v>19.1474</v>
      </c>
      <c r="EH73">
        <v>19.1058</v>
      </c>
      <c r="EI73">
        <v>10.7809</v>
      </c>
      <c r="EJ73">
        <v>39.4924</v>
      </c>
      <c r="EK73">
        <v>82.6839</v>
      </c>
      <c r="EL73">
        <v>14.975</v>
      </c>
      <c r="EM73">
        <v>185</v>
      </c>
      <c r="EN73">
        <v>12.4941</v>
      </c>
      <c r="EO73">
        <v>102.217</v>
      </c>
      <c r="EP73">
        <v>102.605</v>
      </c>
    </row>
    <row r="74" spans="1:146">
      <c r="A74">
        <v>58</v>
      </c>
      <c r="B74">
        <v>1557074670.6</v>
      </c>
      <c r="C74">
        <v>114</v>
      </c>
      <c r="D74" t="s">
        <v>371</v>
      </c>
      <c r="E74" t="s">
        <v>372</v>
      </c>
      <c r="H74">
        <v>1557074661.26071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-0.0418378831325659</v>
      </c>
      <c r="AF74">
        <v>0.0469666890161706</v>
      </c>
      <c r="AG74">
        <v>3.49854297848931</v>
      </c>
      <c r="AH74">
        <v>1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1557074661.26071</v>
      </c>
      <c r="AU74">
        <v>143.873857142857</v>
      </c>
      <c r="AV74">
        <v>161.004642857143</v>
      </c>
      <c r="AW74">
        <v>13.8488107142857</v>
      </c>
      <c r="AX74">
        <v>12.3699535714286</v>
      </c>
      <c r="AY74">
        <v>500.017821428571</v>
      </c>
      <c r="AZ74">
        <v>100.854464285714</v>
      </c>
      <c r="BA74">
        <v>0.200015</v>
      </c>
      <c r="BB74">
        <v>19.9643571428571</v>
      </c>
      <c r="BC74">
        <v>20.9240321428571</v>
      </c>
      <c r="BD74">
        <v>999.9</v>
      </c>
      <c r="BE74">
        <v>0</v>
      </c>
      <c r="BF74">
        <v>0</v>
      </c>
      <c r="BG74">
        <v>10003.9289285714</v>
      </c>
      <c r="BH74">
        <v>0</v>
      </c>
      <c r="BI74">
        <v>1167.81642857143</v>
      </c>
      <c r="BJ74">
        <v>1500.02642857143</v>
      </c>
      <c r="BK74">
        <v>0.972997607142857</v>
      </c>
      <c r="BL74">
        <v>0.0270022535714286</v>
      </c>
      <c r="BM74">
        <v>0</v>
      </c>
      <c r="BN74">
        <v>2.18102142857143</v>
      </c>
      <c r="BO74">
        <v>0</v>
      </c>
      <c r="BP74">
        <v>20521.275</v>
      </c>
      <c r="BQ74">
        <v>13122.2071428571</v>
      </c>
      <c r="BR74">
        <v>38.2609642857143</v>
      </c>
      <c r="BS74">
        <v>41.2920714285714</v>
      </c>
      <c r="BT74">
        <v>39.7676428571428</v>
      </c>
      <c r="BU74">
        <v>38.9439285714286</v>
      </c>
      <c r="BV74">
        <v>38.0733928571428</v>
      </c>
      <c r="BW74">
        <v>1459.525</v>
      </c>
      <c r="BX74">
        <v>40.5007142857143</v>
      </c>
      <c r="BY74">
        <v>0</v>
      </c>
      <c r="BZ74">
        <v>1557074693.2</v>
      </c>
      <c r="CA74">
        <v>2.20387307692308</v>
      </c>
      <c r="CB74">
        <v>0.511367507245397</v>
      </c>
      <c r="CC74">
        <v>822.058119774733</v>
      </c>
      <c r="CD74">
        <v>20539.9846153846</v>
      </c>
      <c r="CE74">
        <v>15</v>
      </c>
      <c r="CF74">
        <v>0</v>
      </c>
      <c r="CG74" t="s">
        <v>251</v>
      </c>
      <c r="CH74">
        <v>0</v>
      </c>
      <c r="CI74">
        <v>2.615</v>
      </c>
      <c r="CJ74">
        <v>0.039</v>
      </c>
      <c r="CK74">
        <v>0</v>
      </c>
      <c r="CL74">
        <v>0</v>
      </c>
      <c r="CM74">
        <v>0</v>
      </c>
      <c r="CN74">
        <v>0</v>
      </c>
      <c r="CO74">
        <v>-17.0405682926829</v>
      </c>
      <c r="CP74">
        <v>-3.6483052264806</v>
      </c>
      <c r="CQ74">
        <v>0.368467341398899</v>
      </c>
      <c r="CR74">
        <v>0</v>
      </c>
      <c r="CS74">
        <v>2.19539117647059</v>
      </c>
      <c r="CT74">
        <v>0.128142331288307</v>
      </c>
      <c r="CU74">
        <v>0.235563967043358</v>
      </c>
      <c r="CV74">
        <v>1</v>
      </c>
      <c r="CW74">
        <v>1.48018829268293</v>
      </c>
      <c r="CX74">
        <v>-0.0278383275261366</v>
      </c>
      <c r="CY74">
        <v>0.00819279662857949</v>
      </c>
      <c r="CZ74">
        <v>1</v>
      </c>
      <c r="DA74">
        <v>2</v>
      </c>
      <c r="DB74">
        <v>3</v>
      </c>
      <c r="DC74" t="s">
        <v>259</v>
      </c>
      <c r="DD74">
        <v>1.85562</v>
      </c>
      <c r="DE74">
        <v>1.85371</v>
      </c>
      <c r="DF74">
        <v>1.85472</v>
      </c>
      <c r="DG74">
        <v>1.85915</v>
      </c>
      <c r="DH74">
        <v>1.85351</v>
      </c>
      <c r="DI74">
        <v>1.85791</v>
      </c>
      <c r="DJ74">
        <v>1.85508</v>
      </c>
      <c r="DK74">
        <v>1.85378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2.615</v>
      </c>
      <c r="DZ74">
        <v>0.039</v>
      </c>
      <c r="EA74">
        <v>2</v>
      </c>
      <c r="EB74">
        <v>508.223</v>
      </c>
      <c r="EC74">
        <v>489.857</v>
      </c>
      <c r="ED74">
        <v>14.9587</v>
      </c>
      <c r="EE74">
        <v>19.4439</v>
      </c>
      <c r="EF74">
        <v>30.0002</v>
      </c>
      <c r="EG74">
        <v>19.1497</v>
      </c>
      <c r="EH74">
        <v>19.1081</v>
      </c>
      <c r="EI74">
        <v>10.9462</v>
      </c>
      <c r="EJ74">
        <v>39.4924</v>
      </c>
      <c r="EK74">
        <v>82.6839</v>
      </c>
      <c r="EL74">
        <v>14.975</v>
      </c>
      <c r="EM74">
        <v>190</v>
      </c>
      <c r="EN74">
        <v>12.4989</v>
      </c>
      <c r="EO74">
        <v>102.217</v>
      </c>
      <c r="EP74">
        <v>102.604</v>
      </c>
    </row>
    <row r="75" spans="1:146">
      <c r="A75">
        <v>59</v>
      </c>
      <c r="B75">
        <v>1557074672.6</v>
      </c>
      <c r="C75">
        <v>116</v>
      </c>
      <c r="D75" t="s">
        <v>373</v>
      </c>
      <c r="E75" t="s">
        <v>374</v>
      </c>
      <c r="H75">
        <v>1557074663.26071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-0.041845188131251</v>
      </c>
      <c r="AF75">
        <v>0.0469748895171476</v>
      </c>
      <c r="AG75">
        <v>3.49902543609339</v>
      </c>
      <c r="AH75">
        <v>1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1557074663.26071</v>
      </c>
      <c r="AU75">
        <v>147.094821428571</v>
      </c>
      <c r="AV75">
        <v>164.331392857143</v>
      </c>
      <c r="AW75">
        <v>13.846625</v>
      </c>
      <c r="AX75">
        <v>12.3705535714286</v>
      </c>
      <c r="AY75">
        <v>500.016321428571</v>
      </c>
      <c r="AZ75">
        <v>100.854107142857</v>
      </c>
      <c r="BA75">
        <v>0.199991</v>
      </c>
      <c r="BB75">
        <v>19.9620785714286</v>
      </c>
      <c r="BC75">
        <v>20.9187107142857</v>
      </c>
      <c r="BD75">
        <v>999.9</v>
      </c>
      <c r="BE75">
        <v>0</v>
      </c>
      <c r="BF75">
        <v>0</v>
      </c>
      <c r="BG75">
        <v>10005.7110714286</v>
      </c>
      <c r="BH75">
        <v>0</v>
      </c>
      <c r="BI75">
        <v>1167.17178571429</v>
      </c>
      <c r="BJ75">
        <v>1500.01357142857</v>
      </c>
      <c r="BK75">
        <v>0.97299725</v>
      </c>
      <c r="BL75">
        <v>0.027002575</v>
      </c>
      <c r="BM75">
        <v>0</v>
      </c>
      <c r="BN75">
        <v>2.19858928571429</v>
      </c>
      <c r="BO75">
        <v>0</v>
      </c>
      <c r="BP75">
        <v>20539.3642857143</v>
      </c>
      <c r="BQ75">
        <v>13122.0928571429</v>
      </c>
      <c r="BR75">
        <v>38.2475714285714</v>
      </c>
      <c r="BS75">
        <v>41.2854285714286</v>
      </c>
      <c r="BT75">
        <v>39.75425</v>
      </c>
      <c r="BU75">
        <v>38.9305357142857</v>
      </c>
      <c r="BV75">
        <v>38.06</v>
      </c>
      <c r="BW75">
        <v>1459.51214285714</v>
      </c>
      <c r="BX75">
        <v>40.5007142857143</v>
      </c>
      <c r="BY75">
        <v>0</v>
      </c>
      <c r="BZ75">
        <v>1557074695.6</v>
      </c>
      <c r="CA75">
        <v>2.26239230769231</v>
      </c>
      <c r="CB75">
        <v>0.187965797421269</v>
      </c>
      <c r="CC75">
        <v>145.969232944829</v>
      </c>
      <c r="CD75">
        <v>20571.2307692308</v>
      </c>
      <c r="CE75">
        <v>15</v>
      </c>
      <c r="CF75">
        <v>0</v>
      </c>
      <c r="CG75" t="s">
        <v>251</v>
      </c>
      <c r="CH75">
        <v>0</v>
      </c>
      <c r="CI75">
        <v>2.615</v>
      </c>
      <c r="CJ75">
        <v>0.039</v>
      </c>
      <c r="CK75">
        <v>0</v>
      </c>
      <c r="CL75">
        <v>0</v>
      </c>
      <c r="CM75">
        <v>0</v>
      </c>
      <c r="CN75">
        <v>0</v>
      </c>
      <c r="CO75">
        <v>-17.1474073170732</v>
      </c>
      <c r="CP75">
        <v>-3.67709268292576</v>
      </c>
      <c r="CQ75">
        <v>0.371155951306675</v>
      </c>
      <c r="CR75">
        <v>0</v>
      </c>
      <c r="CS75">
        <v>2.21577352941176</v>
      </c>
      <c r="CT75">
        <v>0.47917582417598</v>
      </c>
      <c r="CU75">
        <v>0.249296663941275</v>
      </c>
      <c r="CV75">
        <v>1</v>
      </c>
      <c r="CW75">
        <v>1.47854926829268</v>
      </c>
      <c r="CX75">
        <v>-0.0205438327526199</v>
      </c>
      <c r="CY75">
        <v>0.00800184167528398</v>
      </c>
      <c r="CZ75">
        <v>1</v>
      </c>
      <c r="DA75">
        <v>2</v>
      </c>
      <c r="DB75">
        <v>3</v>
      </c>
      <c r="DC75" t="s">
        <v>259</v>
      </c>
      <c r="DD75">
        <v>1.85562</v>
      </c>
      <c r="DE75">
        <v>1.8537</v>
      </c>
      <c r="DF75">
        <v>1.85472</v>
      </c>
      <c r="DG75">
        <v>1.85914</v>
      </c>
      <c r="DH75">
        <v>1.8535</v>
      </c>
      <c r="DI75">
        <v>1.85791</v>
      </c>
      <c r="DJ75">
        <v>1.85507</v>
      </c>
      <c r="DK75">
        <v>1.85378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2.615</v>
      </c>
      <c r="DZ75">
        <v>0.039</v>
      </c>
      <c r="EA75">
        <v>2</v>
      </c>
      <c r="EB75">
        <v>508.382</v>
      </c>
      <c r="EC75">
        <v>489.624</v>
      </c>
      <c r="ED75">
        <v>14.9724</v>
      </c>
      <c r="EE75">
        <v>19.4455</v>
      </c>
      <c r="EF75">
        <v>30.0002</v>
      </c>
      <c r="EG75">
        <v>19.1519</v>
      </c>
      <c r="EH75">
        <v>19.1103</v>
      </c>
      <c r="EI75">
        <v>11.0534</v>
      </c>
      <c r="EJ75">
        <v>39.2171</v>
      </c>
      <c r="EK75">
        <v>82.6839</v>
      </c>
      <c r="EL75">
        <v>15.006</v>
      </c>
      <c r="EM75">
        <v>190</v>
      </c>
      <c r="EN75">
        <v>12.4998</v>
      </c>
      <c r="EO75">
        <v>102.216</v>
      </c>
      <c r="EP75">
        <v>102.604</v>
      </c>
    </row>
    <row r="76" spans="1:146">
      <c r="A76">
        <v>60</v>
      </c>
      <c r="B76">
        <v>1557074674.6</v>
      </c>
      <c r="C76">
        <v>118</v>
      </c>
      <c r="D76" t="s">
        <v>375</v>
      </c>
      <c r="E76" t="s">
        <v>376</v>
      </c>
      <c r="H76">
        <v>1557074665.26071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-0.0418661417099992</v>
      </c>
      <c r="AF76">
        <v>0.0469984117449268</v>
      </c>
      <c r="AG76">
        <v>3.50040914807751</v>
      </c>
      <c r="AH76">
        <v>1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1557074665.26071</v>
      </c>
      <c r="AU76">
        <v>150.311964285714</v>
      </c>
      <c r="AV76">
        <v>167.676857142857</v>
      </c>
      <c r="AW76">
        <v>13.8452214285714</v>
      </c>
      <c r="AX76">
        <v>12.3739214285714</v>
      </c>
      <c r="AY76">
        <v>500.011821428571</v>
      </c>
      <c r="AZ76">
        <v>100.85375</v>
      </c>
      <c r="BA76">
        <v>0.199969857142857</v>
      </c>
      <c r="BB76">
        <v>19.96045</v>
      </c>
      <c r="BC76">
        <v>20.9138642857143</v>
      </c>
      <c r="BD76">
        <v>999.9</v>
      </c>
      <c r="BE76">
        <v>0</v>
      </c>
      <c r="BF76">
        <v>0</v>
      </c>
      <c r="BG76">
        <v>10010.7567857143</v>
      </c>
      <c r="BH76">
        <v>0</v>
      </c>
      <c r="BI76">
        <v>1166.55321428571</v>
      </c>
      <c r="BJ76">
        <v>1500.02357142857</v>
      </c>
      <c r="BK76">
        <v>0.972997071428571</v>
      </c>
      <c r="BL76">
        <v>0.0270027357142857</v>
      </c>
      <c r="BM76">
        <v>0</v>
      </c>
      <c r="BN76">
        <v>2.22338571428571</v>
      </c>
      <c r="BO76">
        <v>0</v>
      </c>
      <c r="BP76">
        <v>20551.6821428571</v>
      </c>
      <c r="BQ76">
        <v>13122.1821428571</v>
      </c>
      <c r="BR76">
        <v>38.2341785714286</v>
      </c>
      <c r="BS76">
        <v>41.2787857142857</v>
      </c>
      <c r="BT76">
        <v>39.7408571428571</v>
      </c>
      <c r="BU76">
        <v>38.9171428571428</v>
      </c>
      <c r="BV76">
        <v>38.0466071428571</v>
      </c>
      <c r="BW76">
        <v>1459.52142857143</v>
      </c>
      <c r="BX76">
        <v>40.5014285714286</v>
      </c>
      <c r="BY76">
        <v>0</v>
      </c>
      <c r="BZ76">
        <v>1557074697.4</v>
      </c>
      <c r="CA76">
        <v>2.26726153846154</v>
      </c>
      <c r="CB76">
        <v>-0.0872410414902833</v>
      </c>
      <c r="CC76">
        <v>-216.762393083004</v>
      </c>
      <c r="CD76">
        <v>20577.2961538462</v>
      </c>
      <c r="CE76">
        <v>15</v>
      </c>
      <c r="CF76">
        <v>0</v>
      </c>
      <c r="CG76" t="s">
        <v>251</v>
      </c>
      <c r="CH76">
        <v>0</v>
      </c>
      <c r="CI76">
        <v>2.615</v>
      </c>
      <c r="CJ76">
        <v>0.039</v>
      </c>
      <c r="CK76">
        <v>0</v>
      </c>
      <c r="CL76">
        <v>0</v>
      </c>
      <c r="CM76">
        <v>0</v>
      </c>
      <c r="CN76">
        <v>0</v>
      </c>
      <c r="CO76">
        <v>-17.251087804878</v>
      </c>
      <c r="CP76">
        <v>-3.59013867595867</v>
      </c>
      <c r="CQ76">
        <v>0.364993185499449</v>
      </c>
      <c r="CR76">
        <v>0</v>
      </c>
      <c r="CS76">
        <v>2.23296764705882</v>
      </c>
      <c r="CT76">
        <v>0.587578414924278</v>
      </c>
      <c r="CU76">
        <v>0.256753318004322</v>
      </c>
      <c r="CV76">
        <v>1</v>
      </c>
      <c r="CW76">
        <v>1.47442585365854</v>
      </c>
      <c r="CX76">
        <v>-0.0465729616724654</v>
      </c>
      <c r="CY76">
        <v>0.0113628590475585</v>
      </c>
      <c r="CZ76">
        <v>1</v>
      </c>
      <c r="DA76">
        <v>2</v>
      </c>
      <c r="DB76">
        <v>3</v>
      </c>
      <c r="DC76" t="s">
        <v>259</v>
      </c>
      <c r="DD76">
        <v>1.85562</v>
      </c>
      <c r="DE76">
        <v>1.85368</v>
      </c>
      <c r="DF76">
        <v>1.85471</v>
      </c>
      <c r="DG76">
        <v>1.85914</v>
      </c>
      <c r="DH76">
        <v>1.85349</v>
      </c>
      <c r="DI76">
        <v>1.85791</v>
      </c>
      <c r="DJ76">
        <v>1.85509</v>
      </c>
      <c r="DK76">
        <v>1.85378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2.615</v>
      </c>
      <c r="DZ76">
        <v>0.039</v>
      </c>
      <c r="EA76">
        <v>2</v>
      </c>
      <c r="EB76">
        <v>508.403</v>
      </c>
      <c r="EC76">
        <v>489.826</v>
      </c>
      <c r="ED76">
        <v>14.9838</v>
      </c>
      <c r="EE76">
        <v>19.4472</v>
      </c>
      <c r="EF76">
        <v>30.0003</v>
      </c>
      <c r="EG76">
        <v>19.154</v>
      </c>
      <c r="EH76">
        <v>19.1127</v>
      </c>
      <c r="EI76">
        <v>11.2029</v>
      </c>
      <c r="EJ76">
        <v>39.2171</v>
      </c>
      <c r="EK76">
        <v>82.6839</v>
      </c>
      <c r="EL76">
        <v>15.006</v>
      </c>
      <c r="EM76">
        <v>195</v>
      </c>
      <c r="EN76">
        <v>12.4959</v>
      </c>
      <c r="EO76">
        <v>102.215</v>
      </c>
      <c r="EP76">
        <v>102.603</v>
      </c>
    </row>
    <row r="77" spans="1:146">
      <c r="A77">
        <v>61</v>
      </c>
      <c r="B77">
        <v>1557074676.6</v>
      </c>
      <c r="C77">
        <v>120</v>
      </c>
      <c r="D77" t="s">
        <v>377</v>
      </c>
      <c r="E77" t="s">
        <v>378</v>
      </c>
      <c r="H77">
        <v>1557074667.26071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-0.0418651495656149</v>
      </c>
      <c r="AF77">
        <v>0.0469972979759388</v>
      </c>
      <c r="AG77">
        <v>3.50034363530554</v>
      </c>
      <c r="AH77">
        <v>1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1557074667.26071</v>
      </c>
      <c r="AU77">
        <v>153.52775</v>
      </c>
      <c r="AV77">
        <v>171.022892857143</v>
      </c>
      <c r="AW77">
        <v>13.8448821428571</v>
      </c>
      <c r="AX77">
        <v>12.3780892857143</v>
      </c>
      <c r="AY77">
        <v>500.015678571429</v>
      </c>
      <c r="AZ77">
        <v>100.853392857143</v>
      </c>
      <c r="BA77">
        <v>0.199986928571429</v>
      </c>
      <c r="BB77">
        <v>19.9594142857143</v>
      </c>
      <c r="BC77">
        <v>20.9100357142857</v>
      </c>
      <c r="BD77">
        <v>999.9</v>
      </c>
      <c r="BE77">
        <v>0</v>
      </c>
      <c r="BF77">
        <v>0</v>
      </c>
      <c r="BG77">
        <v>10010.555</v>
      </c>
      <c r="BH77">
        <v>0</v>
      </c>
      <c r="BI77">
        <v>1165.92714285714</v>
      </c>
      <c r="BJ77">
        <v>1500.03214285714</v>
      </c>
      <c r="BK77">
        <v>0.972997071428571</v>
      </c>
      <c r="BL77">
        <v>0.0270027357142857</v>
      </c>
      <c r="BM77">
        <v>0</v>
      </c>
      <c r="BN77">
        <v>2.24492857142857</v>
      </c>
      <c r="BO77">
        <v>0</v>
      </c>
      <c r="BP77">
        <v>20565.825</v>
      </c>
      <c r="BQ77">
        <v>13122.2571428571</v>
      </c>
      <c r="BR77">
        <v>38.223</v>
      </c>
      <c r="BS77">
        <v>41.2721428571429</v>
      </c>
      <c r="BT77">
        <v>39.7274642857143</v>
      </c>
      <c r="BU77">
        <v>38.906</v>
      </c>
      <c r="BV77">
        <v>38.0309642857143</v>
      </c>
      <c r="BW77">
        <v>1459.52964285714</v>
      </c>
      <c r="BX77">
        <v>40.5017857142857</v>
      </c>
      <c r="BY77">
        <v>0</v>
      </c>
      <c r="BZ77">
        <v>1557074699.2</v>
      </c>
      <c r="CA77">
        <v>2.26571538461538</v>
      </c>
      <c r="CB77">
        <v>-0.601668383459831</v>
      </c>
      <c r="CC77">
        <v>-377.463247579961</v>
      </c>
      <c r="CD77">
        <v>20569.6076923077</v>
      </c>
      <c r="CE77">
        <v>15</v>
      </c>
      <c r="CF77">
        <v>0</v>
      </c>
      <c r="CG77" t="s">
        <v>251</v>
      </c>
      <c r="CH77">
        <v>0</v>
      </c>
      <c r="CI77">
        <v>2.615</v>
      </c>
      <c r="CJ77">
        <v>0.039</v>
      </c>
      <c r="CK77">
        <v>0</v>
      </c>
      <c r="CL77">
        <v>0</v>
      </c>
      <c r="CM77">
        <v>0</v>
      </c>
      <c r="CN77">
        <v>0</v>
      </c>
      <c r="CO77">
        <v>-17.3935902439024</v>
      </c>
      <c r="CP77">
        <v>-3.610413240418</v>
      </c>
      <c r="CQ77">
        <v>0.367156210395041</v>
      </c>
      <c r="CR77">
        <v>0</v>
      </c>
      <c r="CS77">
        <v>2.23220882352941</v>
      </c>
      <c r="CT77">
        <v>0.440891749092311</v>
      </c>
      <c r="CU77">
        <v>0.261131886182</v>
      </c>
      <c r="CV77">
        <v>1</v>
      </c>
      <c r="CW77">
        <v>1.46948414634146</v>
      </c>
      <c r="CX77">
        <v>-0.0800483623693356</v>
      </c>
      <c r="CY77">
        <v>0.0150202781591615</v>
      </c>
      <c r="CZ77">
        <v>1</v>
      </c>
      <c r="DA77">
        <v>2</v>
      </c>
      <c r="DB77">
        <v>3</v>
      </c>
      <c r="DC77" t="s">
        <v>259</v>
      </c>
      <c r="DD77">
        <v>1.85562</v>
      </c>
      <c r="DE77">
        <v>1.85367</v>
      </c>
      <c r="DF77">
        <v>1.85471</v>
      </c>
      <c r="DG77">
        <v>1.85913</v>
      </c>
      <c r="DH77">
        <v>1.85349</v>
      </c>
      <c r="DI77">
        <v>1.85791</v>
      </c>
      <c r="DJ77">
        <v>1.85507</v>
      </c>
      <c r="DK77">
        <v>1.85377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2.615</v>
      </c>
      <c r="DZ77">
        <v>0.039</v>
      </c>
      <c r="EA77">
        <v>2</v>
      </c>
      <c r="EB77">
        <v>508.352</v>
      </c>
      <c r="EC77">
        <v>490.059</v>
      </c>
      <c r="ED77">
        <v>14.9989</v>
      </c>
      <c r="EE77">
        <v>19.4489</v>
      </c>
      <c r="EF77">
        <v>30.0003</v>
      </c>
      <c r="EG77">
        <v>19.1563</v>
      </c>
      <c r="EH77">
        <v>19.1152</v>
      </c>
      <c r="EI77">
        <v>11.3668</v>
      </c>
      <c r="EJ77">
        <v>39.2171</v>
      </c>
      <c r="EK77">
        <v>82.6839</v>
      </c>
      <c r="EL77">
        <v>15.006</v>
      </c>
      <c r="EM77">
        <v>200</v>
      </c>
      <c r="EN77">
        <v>12.4917</v>
      </c>
      <c r="EO77">
        <v>102.215</v>
      </c>
      <c r="EP77">
        <v>102.602</v>
      </c>
    </row>
    <row r="78" spans="1:146">
      <c r="A78">
        <v>62</v>
      </c>
      <c r="B78">
        <v>1557074678.6</v>
      </c>
      <c r="C78">
        <v>122</v>
      </c>
      <c r="D78" t="s">
        <v>379</v>
      </c>
      <c r="E78" t="s">
        <v>380</v>
      </c>
      <c r="H78">
        <v>1557074669.26071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-0.0418532013960482</v>
      </c>
      <c r="AF78">
        <v>0.0469838851088831</v>
      </c>
      <c r="AG78">
        <v>3.49955463700172</v>
      </c>
      <c r="AH78">
        <v>1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1557074669.26071</v>
      </c>
      <c r="AU78">
        <v>156.742821428571</v>
      </c>
      <c r="AV78">
        <v>174.360571428571</v>
      </c>
      <c r="AW78">
        <v>13.8456357142857</v>
      </c>
      <c r="AX78">
        <v>12.3834964285714</v>
      </c>
      <c r="AY78">
        <v>500.025</v>
      </c>
      <c r="AZ78">
        <v>100.853178571429</v>
      </c>
      <c r="BA78">
        <v>0.200006892857143</v>
      </c>
      <c r="BB78">
        <v>19.9591607142857</v>
      </c>
      <c r="BC78">
        <v>20.9088714285714</v>
      </c>
      <c r="BD78">
        <v>999.9</v>
      </c>
      <c r="BE78">
        <v>0</v>
      </c>
      <c r="BF78">
        <v>0</v>
      </c>
      <c r="BG78">
        <v>10007.7192857143</v>
      </c>
      <c r="BH78">
        <v>0</v>
      </c>
      <c r="BI78">
        <v>1165.27678571429</v>
      </c>
      <c r="BJ78">
        <v>1500.0375</v>
      </c>
      <c r="BK78">
        <v>0.972997071428571</v>
      </c>
      <c r="BL78">
        <v>0.0270027357142857</v>
      </c>
      <c r="BM78">
        <v>0</v>
      </c>
      <c r="BN78">
        <v>2.28015357142857</v>
      </c>
      <c r="BO78">
        <v>0</v>
      </c>
      <c r="BP78">
        <v>20564.9035714286</v>
      </c>
      <c r="BQ78">
        <v>13122.3035714286</v>
      </c>
      <c r="BR78">
        <v>38.2140357142857</v>
      </c>
      <c r="BS78">
        <v>41.25875</v>
      </c>
      <c r="BT78">
        <v>39.7185</v>
      </c>
      <c r="BU78">
        <v>38.8993571428571</v>
      </c>
      <c r="BV78">
        <v>38.0153214285714</v>
      </c>
      <c r="BW78">
        <v>1459.535</v>
      </c>
      <c r="BX78">
        <v>40.5021428571429</v>
      </c>
      <c r="BY78">
        <v>0</v>
      </c>
      <c r="BZ78">
        <v>1557074701.6</v>
      </c>
      <c r="CA78">
        <v>2.22912307692308</v>
      </c>
      <c r="CB78">
        <v>0.200608546709735</v>
      </c>
      <c r="CC78">
        <v>-346.581196430706</v>
      </c>
      <c r="CD78">
        <v>20557.0961538462</v>
      </c>
      <c r="CE78">
        <v>15</v>
      </c>
      <c r="CF78">
        <v>0</v>
      </c>
      <c r="CG78" t="s">
        <v>251</v>
      </c>
      <c r="CH78">
        <v>0</v>
      </c>
      <c r="CI78">
        <v>2.615</v>
      </c>
      <c r="CJ78">
        <v>0.039</v>
      </c>
      <c r="CK78">
        <v>0</v>
      </c>
      <c r="CL78">
        <v>0</v>
      </c>
      <c r="CM78">
        <v>0</v>
      </c>
      <c r="CN78">
        <v>0</v>
      </c>
      <c r="CO78">
        <v>-17.517656097561</v>
      </c>
      <c r="CP78">
        <v>-3.77700209059227</v>
      </c>
      <c r="CQ78">
        <v>0.383531012546275</v>
      </c>
      <c r="CR78">
        <v>0</v>
      </c>
      <c r="CS78">
        <v>2.25966764705882</v>
      </c>
      <c r="CT78">
        <v>0.056979712595081</v>
      </c>
      <c r="CU78">
        <v>0.241513613939242</v>
      </c>
      <c r="CV78">
        <v>1</v>
      </c>
      <c r="CW78">
        <v>1.46461463414634</v>
      </c>
      <c r="CX78">
        <v>-0.122421324041814</v>
      </c>
      <c r="CY78">
        <v>0.018598165277667</v>
      </c>
      <c r="CZ78">
        <v>0</v>
      </c>
      <c r="DA78">
        <v>1</v>
      </c>
      <c r="DB78">
        <v>3</v>
      </c>
      <c r="DC78" t="s">
        <v>270</v>
      </c>
      <c r="DD78">
        <v>1.85562</v>
      </c>
      <c r="DE78">
        <v>1.85369</v>
      </c>
      <c r="DF78">
        <v>1.85471</v>
      </c>
      <c r="DG78">
        <v>1.85914</v>
      </c>
      <c r="DH78">
        <v>1.8535</v>
      </c>
      <c r="DI78">
        <v>1.85791</v>
      </c>
      <c r="DJ78">
        <v>1.85508</v>
      </c>
      <c r="DK78">
        <v>1.85378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2.615</v>
      </c>
      <c r="DZ78">
        <v>0.039</v>
      </c>
      <c r="EA78">
        <v>2</v>
      </c>
      <c r="EB78">
        <v>508.39</v>
      </c>
      <c r="EC78">
        <v>490.118</v>
      </c>
      <c r="ED78">
        <v>15.0117</v>
      </c>
      <c r="EE78">
        <v>19.451</v>
      </c>
      <c r="EF78">
        <v>30.0003</v>
      </c>
      <c r="EG78">
        <v>19.1585</v>
      </c>
      <c r="EH78">
        <v>19.1178</v>
      </c>
      <c r="EI78">
        <v>11.4742</v>
      </c>
      <c r="EJ78">
        <v>39.2171</v>
      </c>
      <c r="EK78">
        <v>82.3093</v>
      </c>
      <c r="EL78">
        <v>15.033</v>
      </c>
      <c r="EM78">
        <v>200</v>
      </c>
      <c r="EN78">
        <v>12.4873</v>
      </c>
      <c r="EO78">
        <v>102.216</v>
      </c>
      <c r="EP78">
        <v>102.602</v>
      </c>
    </row>
    <row r="79" spans="1:146">
      <c r="A79">
        <v>63</v>
      </c>
      <c r="B79">
        <v>1557074680.6</v>
      </c>
      <c r="C79">
        <v>124</v>
      </c>
      <c r="D79" t="s">
        <v>381</v>
      </c>
      <c r="E79" t="s">
        <v>382</v>
      </c>
      <c r="H79">
        <v>1557074671.26071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-0.0418426128096199</v>
      </c>
      <c r="AF79">
        <v>0.0469719984930061</v>
      </c>
      <c r="AG79">
        <v>3.49885535271771</v>
      </c>
      <c r="AH79">
        <v>1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1557074671.26071</v>
      </c>
      <c r="AU79">
        <v>159.957678571429</v>
      </c>
      <c r="AV79">
        <v>177.707</v>
      </c>
      <c r="AW79">
        <v>13.8475714285714</v>
      </c>
      <c r="AX79">
        <v>12.3904285714286</v>
      </c>
      <c r="AY79">
        <v>500.024821428571</v>
      </c>
      <c r="AZ79">
        <v>100.852857142857</v>
      </c>
      <c r="BA79">
        <v>0.200006857142857</v>
      </c>
      <c r="BB79">
        <v>19.95965</v>
      </c>
      <c r="BC79">
        <v>20.9092892857143</v>
      </c>
      <c r="BD79">
        <v>999.9</v>
      </c>
      <c r="BE79">
        <v>0</v>
      </c>
      <c r="BF79">
        <v>0</v>
      </c>
      <c r="BG79">
        <v>10005.2192857143</v>
      </c>
      <c r="BH79">
        <v>0</v>
      </c>
      <c r="BI79">
        <v>1164.68642857143</v>
      </c>
      <c r="BJ79">
        <v>1500.03464285714</v>
      </c>
      <c r="BK79">
        <v>0.972997428571428</v>
      </c>
      <c r="BL79">
        <v>0.0270024142857143</v>
      </c>
      <c r="BM79">
        <v>0</v>
      </c>
      <c r="BN79">
        <v>2.27463571428571</v>
      </c>
      <c r="BO79">
        <v>0</v>
      </c>
      <c r="BP79">
        <v>20556.2428571429</v>
      </c>
      <c r="BQ79">
        <v>13122.2857142857</v>
      </c>
      <c r="BR79">
        <v>38.2006428571428</v>
      </c>
      <c r="BS79">
        <v>41.2453571428571</v>
      </c>
      <c r="BT79">
        <v>39.71175</v>
      </c>
      <c r="BU79">
        <v>38.8859642857143</v>
      </c>
      <c r="BV79">
        <v>38.0019285714286</v>
      </c>
      <c r="BW79">
        <v>1459.53321428571</v>
      </c>
      <c r="BX79">
        <v>40.5014285714286</v>
      </c>
      <c r="BY79">
        <v>0</v>
      </c>
      <c r="BZ79">
        <v>1557074703.4</v>
      </c>
      <c r="CA79">
        <v>2.22207307692308</v>
      </c>
      <c r="CB79">
        <v>0.503066673007852</v>
      </c>
      <c r="CC79">
        <v>-353.74358964823</v>
      </c>
      <c r="CD79">
        <v>20547.6307692308</v>
      </c>
      <c r="CE79">
        <v>15</v>
      </c>
      <c r="CF79">
        <v>0</v>
      </c>
      <c r="CG79" t="s">
        <v>251</v>
      </c>
      <c r="CH79">
        <v>0</v>
      </c>
      <c r="CI79">
        <v>2.615</v>
      </c>
      <c r="CJ79">
        <v>0.039</v>
      </c>
      <c r="CK79">
        <v>0</v>
      </c>
      <c r="CL79">
        <v>0</v>
      </c>
      <c r="CM79">
        <v>0</v>
      </c>
      <c r="CN79">
        <v>0</v>
      </c>
      <c r="CO79">
        <v>-17.6346024390244</v>
      </c>
      <c r="CP79">
        <v>-3.7255087108012</v>
      </c>
      <c r="CQ79">
        <v>0.379250557172962</v>
      </c>
      <c r="CR79">
        <v>0</v>
      </c>
      <c r="CS79">
        <v>2.26091176470588</v>
      </c>
      <c r="CT79">
        <v>-0.116314360836457</v>
      </c>
      <c r="CU79">
        <v>0.246085368693714</v>
      </c>
      <c r="CV79">
        <v>1</v>
      </c>
      <c r="CW79">
        <v>1.45981170731707</v>
      </c>
      <c r="CX79">
        <v>-0.177156376306612</v>
      </c>
      <c r="CY79">
        <v>0.0223450874071105</v>
      </c>
      <c r="CZ79">
        <v>0</v>
      </c>
      <c r="DA79">
        <v>1</v>
      </c>
      <c r="DB79">
        <v>3</v>
      </c>
      <c r="DC79" t="s">
        <v>270</v>
      </c>
      <c r="DD79">
        <v>1.85562</v>
      </c>
      <c r="DE79">
        <v>1.85371</v>
      </c>
      <c r="DF79">
        <v>1.85471</v>
      </c>
      <c r="DG79">
        <v>1.85914</v>
      </c>
      <c r="DH79">
        <v>1.8535</v>
      </c>
      <c r="DI79">
        <v>1.85791</v>
      </c>
      <c r="DJ79">
        <v>1.85509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2.615</v>
      </c>
      <c r="DZ79">
        <v>0.039</v>
      </c>
      <c r="EA79">
        <v>2</v>
      </c>
      <c r="EB79">
        <v>508.294</v>
      </c>
      <c r="EC79">
        <v>490.308</v>
      </c>
      <c r="ED79">
        <v>15.023</v>
      </c>
      <c r="EE79">
        <v>19.4531</v>
      </c>
      <c r="EF79">
        <v>30.0004</v>
      </c>
      <c r="EG79">
        <v>19.161</v>
      </c>
      <c r="EH79">
        <v>19.1205</v>
      </c>
      <c r="EI79">
        <v>11.6243</v>
      </c>
      <c r="EJ79">
        <v>39.2171</v>
      </c>
      <c r="EK79">
        <v>82.3093</v>
      </c>
      <c r="EL79">
        <v>15.033</v>
      </c>
      <c r="EM79">
        <v>205</v>
      </c>
      <c r="EN79">
        <v>12.4855</v>
      </c>
      <c r="EO79">
        <v>102.217</v>
      </c>
      <c r="EP79">
        <v>102.602</v>
      </c>
    </row>
    <row r="80" spans="1:146">
      <c r="A80">
        <v>64</v>
      </c>
      <c r="B80">
        <v>1557074682.6</v>
      </c>
      <c r="C80">
        <v>126</v>
      </c>
      <c r="D80" t="s">
        <v>383</v>
      </c>
      <c r="E80" t="s">
        <v>384</v>
      </c>
      <c r="H80">
        <v>1557074673.26071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-0.0418393893249991</v>
      </c>
      <c r="AF80">
        <v>0.0469683798491265</v>
      </c>
      <c r="AG80">
        <v>3.49864245717678</v>
      </c>
      <c r="AH80">
        <v>1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1557074673.26071</v>
      </c>
      <c r="AU80">
        <v>163.174821428571</v>
      </c>
      <c r="AV80">
        <v>181.049464285714</v>
      </c>
      <c r="AW80">
        <v>13.8506678571429</v>
      </c>
      <c r="AX80">
        <v>12.3979821428571</v>
      </c>
      <c r="AY80">
        <v>500.023571428571</v>
      </c>
      <c r="AZ80">
        <v>100.8525</v>
      </c>
      <c r="BA80">
        <v>0.199993035714286</v>
      </c>
      <c r="BB80">
        <v>19.9604285714286</v>
      </c>
      <c r="BC80">
        <v>20.9103678571429</v>
      </c>
      <c r="BD80">
        <v>999.9</v>
      </c>
      <c r="BE80">
        <v>0</v>
      </c>
      <c r="BF80">
        <v>0</v>
      </c>
      <c r="BG80">
        <v>10004.4839285714</v>
      </c>
      <c r="BH80">
        <v>0</v>
      </c>
      <c r="BI80">
        <v>1164.30714285714</v>
      </c>
      <c r="BJ80">
        <v>1500.025</v>
      </c>
      <c r="BK80">
        <v>0.97299725</v>
      </c>
      <c r="BL80">
        <v>0.027002575</v>
      </c>
      <c r="BM80">
        <v>0</v>
      </c>
      <c r="BN80">
        <v>2.23224285714286</v>
      </c>
      <c r="BO80">
        <v>0</v>
      </c>
      <c r="BP80">
        <v>20549.1964285714</v>
      </c>
      <c r="BQ80">
        <v>13122.2</v>
      </c>
      <c r="BR80">
        <v>38.18725</v>
      </c>
      <c r="BS80">
        <v>41.2341785714286</v>
      </c>
      <c r="BT80">
        <v>39.7027857142857</v>
      </c>
      <c r="BU80">
        <v>38.8725714285714</v>
      </c>
      <c r="BV80">
        <v>37.9885357142857</v>
      </c>
      <c r="BW80">
        <v>1459.52357142857</v>
      </c>
      <c r="BX80">
        <v>40.5014285714286</v>
      </c>
      <c r="BY80">
        <v>0</v>
      </c>
      <c r="BZ80">
        <v>1557074705.2</v>
      </c>
      <c r="CA80">
        <v>2.22620769230769</v>
      </c>
      <c r="CB80">
        <v>-0.0597128162720648</v>
      </c>
      <c r="CC80">
        <v>-295.623931878652</v>
      </c>
      <c r="CD80">
        <v>20542.0615384615</v>
      </c>
      <c r="CE80">
        <v>15</v>
      </c>
      <c r="CF80">
        <v>0</v>
      </c>
      <c r="CG80" t="s">
        <v>251</v>
      </c>
      <c r="CH80">
        <v>0</v>
      </c>
      <c r="CI80">
        <v>2.615</v>
      </c>
      <c r="CJ80">
        <v>0.039</v>
      </c>
      <c r="CK80">
        <v>0</v>
      </c>
      <c r="CL80">
        <v>0</v>
      </c>
      <c r="CM80">
        <v>0</v>
      </c>
      <c r="CN80">
        <v>0</v>
      </c>
      <c r="CO80">
        <v>-17.7772585365854</v>
      </c>
      <c r="CP80">
        <v>-3.70651986062668</v>
      </c>
      <c r="CQ80">
        <v>0.377019939290017</v>
      </c>
      <c r="CR80">
        <v>0</v>
      </c>
      <c r="CS80">
        <v>2.26060588235294</v>
      </c>
      <c r="CT80">
        <v>-0.249780142731925</v>
      </c>
      <c r="CU80">
        <v>0.233100994195241</v>
      </c>
      <c r="CV80">
        <v>1</v>
      </c>
      <c r="CW80">
        <v>1.45568341463415</v>
      </c>
      <c r="CX80">
        <v>-0.213685296167229</v>
      </c>
      <c r="CY80">
        <v>0.0242570370589002</v>
      </c>
      <c r="CZ80">
        <v>0</v>
      </c>
      <c r="DA80">
        <v>1</v>
      </c>
      <c r="DB80">
        <v>3</v>
      </c>
      <c r="DC80" t="s">
        <v>270</v>
      </c>
      <c r="DD80">
        <v>1.85562</v>
      </c>
      <c r="DE80">
        <v>1.85372</v>
      </c>
      <c r="DF80">
        <v>1.85471</v>
      </c>
      <c r="DG80">
        <v>1.85914</v>
      </c>
      <c r="DH80">
        <v>1.85349</v>
      </c>
      <c r="DI80">
        <v>1.85791</v>
      </c>
      <c r="DJ80">
        <v>1.85509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2.615</v>
      </c>
      <c r="DZ80">
        <v>0.039</v>
      </c>
      <c r="EA80">
        <v>2</v>
      </c>
      <c r="EB80">
        <v>508.229</v>
      </c>
      <c r="EC80">
        <v>490.414</v>
      </c>
      <c r="ED80">
        <v>15.0357</v>
      </c>
      <c r="EE80">
        <v>19.455</v>
      </c>
      <c r="EF80">
        <v>30.0005</v>
      </c>
      <c r="EG80">
        <v>19.1635</v>
      </c>
      <c r="EH80">
        <v>19.123</v>
      </c>
      <c r="EI80">
        <v>11.7871</v>
      </c>
      <c r="EJ80">
        <v>39.2171</v>
      </c>
      <c r="EK80">
        <v>82.3093</v>
      </c>
      <c r="EL80">
        <v>15.0573</v>
      </c>
      <c r="EM80">
        <v>210</v>
      </c>
      <c r="EN80">
        <v>12.4855</v>
      </c>
      <c r="EO80">
        <v>102.217</v>
      </c>
      <c r="EP80">
        <v>102.602</v>
      </c>
    </row>
    <row r="81" spans="1:146">
      <c r="A81">
        <v>65</v>
      </c>
      <c r="B81">
        <v>1557074684.6</v>
      </c>
      <c r="C81">
        <v>128</v>
      </c>
      <c r="D81" t="s">
        <v>385</v>
      </c>
      <c r="E81" t="s">
        <v>386</v>
      </c>
      <c r="H81">
        <v>1557074675.26071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-0.0418524812528007</v>
      </c>
      <c r="AF81">
        <v>0.0469830766849997</v>
      </c>
      <c r="AG81">
        <v>3.49950707975728</v>
      </c>
      <c r="AH81">
        <v>1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1557074675.26071</v>
      </c>
      <c r="AU81">
        <v>166.392392857143</v>
      </c>
      <c r="AV81">
        <v>184.387035714286</v>
      </c>
      <c r="AW81">
        <v>13.8546607142857</v>
      </c>
      <c r="AX81">
        <v>12.4060642857143</v>
      </c>
      <c r="AY81">
        <v>500.021214285714</v>
      </c>
      <c r="AZ81">
        <v>100.852321428571</v>
      </c>
      <c r="BA81">
        <v>0.199973678571429</v>
      </c>
      <c r="BB81">
        <v>19.961425</v>
      </c>
      <c r="BC81">
        <v>20.9119321428571</v>
      </c>
      <c r="BD81">
        <v>999.9</v>
      </c>
      <c r="BE81">
        <v>0</v>
      </c>
      <c r="BF81">
        <v>0</v>
      </c>
      <c r="BG81">
        <v>10007.6321428571</v>
      </c>
      <c r="BH81">
        <v>0</v>
      </c>
      <c r="BI81">
        <v>1164.11821428571</v>
      </c>
      <c r="BJ81">
        <v>1500.02607142857</v>
      </c>
      <c r="BK81">
        <v>0.97299725</v>
      </c>
      <c r="BL81">
        <v>0.027002575</v>
      </c>
      <c r="BM81">
        <v>0</v>
      </c>
      <c r="BN81">
        <v>2.23869285714286</v>
      </c>
      <c r="BO81">
        <v>0</v>
      </c>
      <c r="BP81">
        <v>20544.8285714286</v>
      </c>
      <c r="BQ81">
        <v>13122.2107142857</v>
      </c>
      <c r="BR81">
        <v>38.1738571428571</v>
      </c>
      <c r="BS81">
        <v>41.2252142857143</v>
      </c>
      <c r="BT81">
        <v>39.6893928571428</v>
      </c>
      <c r="BU81">
        <v>38.8591785714286</v>
      </c>
      <c r="BV81">
        <v>37.9751428571429</v>
      </c>
      <c r="BW81">
        <v>1459.52464285714</v>
      </c>
      <c r="BX81">
        <v>40.5014285714286</v>
      </c>
      <c r="BY81">
        <v>0</v>
      </c>
      <c r="BZ81">
        <v>1557074707.6</v>
      </c>
      <c r="CA81">
        <v>2.24956923076923</v>
      </c>
      <c r="CB81">
        <v>-0.336294001511287</v>
      </c>
      <c r="CC81">
        <v>-101.104273888033</v>
      </c>
      <c r="CD81">
        <v>20537.1884615385</v>
      </c>
      <c r="CE81">
        <v>15</v>
      </c>
      <c r="CF81">
        <v>0</v>
      </c>
      <c r="CG81" t="s">
        <v>251</v>
      </c>
      <c r="CH81">
        <v>0</v>
      </c>
      <c r="CI81">
        <v>2.615</v>
      </c>
      <c r="CJ81">
        <v>0.039</v>
      </c>
      <c r="CK81">
        <v>0</v>
      </c>
      <c r="CL81">
        <v>0</v>
      </c>
      <c r="CM81">
        <v>0</v>
      </c>
      <c r="CN81">
        <v>0</v>
      </c>
      <c r="CO81">
        <v>-17.8971317073171</v>
      </c>
      <c r="CP81">
        <v>-3.86917003484333</v>
      </c>
      <c r="CQ81">
        <v>0.392001855669465</v>
      </c>
      <c r="CR81">
        <v>0</v>
      </c>
      <c r="CS81">
        <v>2.23210588235294</v>
      </c>
      <c r="CT81">
        <v>0.154257819103987</v>
      </c>
      <c r="CU81">
        <v>0.217712527593798</v>
      </c>
      <c r="CV81">
        <v>1</v>
      </c>
      <c r="CW81">
        <v>1.45239268292683</v>
      </c>
      <c r="CX81">
        <v>-0.217231777003465</v>
      </c>
      <c r="CY81">
        <v>0.0244193857440964</v>
      </c>
      <c r="CZ81">
        <v>0</v>
      </c>
      <c r="DA81">
        <v>1</v>
      </c>
      <c r="DB81">
        <v>3</v>
      </c>
      <c r="DC81" t="s">
        <v>270</v>
      </c>
      <c r="DD81">
        <v>1.85562</v>
      </c>
      <c r="DE81">
        <v>1.8537</v>
      </c>
      <c r="DF81">
        <v>1.85472</v>
      </c>
      <c r="DG81">
        <v>1.85914</v>
      </c>
      <c r="DH81">
        <v>1.85349</v>
      </c>
      <c r="DI81">
        <v>1.85791</v>
      </c>
      <c r="DJ81">
        <v>1.8551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2.615</v>
      </c>
      <c r="DZ81">
        <v>0.039</v>
      </c>
      <c r="EA81">
        <v>2</v>
      </c>
      <c r="EB81">
        <v>508.285</v>
      </c>
      <c r="EC81">
        <v>490.382</v>
      </c>
      <c r="ED81">
        <v>15.0457</v>
      </c>
      <c r="EE81">
        <v>19.4571</v>
      </c>
      <c r="EF81">
        <v>30.0005</v>
      </c>
      <c r="EG81">
        <v>19.1659</v>
      </c>
      <c r="EH81">
        <v>19.126</v>
      </c>
      <c r="EI81">
        <v>11.8936</v>
      </c>
      <c r="EJ81">
        <v>39.2171</v>
      </c>
      <c r="EK81">
        <v>82.3093</v>
      </c>
      <c r="EL81">
        <v>15.0573</v>
      </c>
      <c r="EM81">
        <v>210</v>
      </c>
      <c r="EN81">
        <v>12.4855</v>
      </c>
      <c r="EO81">
        <v>102.216</v>
      </c>
      <c r="EP81">
        <v>102.601</v>
      </c>
    </row>
    <row r="82" spans="1:146">
      <c r="A82">
        <v>66</v>
      </c>
      <c r="B82">
        <v>1557074686.6</v>
      </c>
      <c r="C82">
        <v>130</v>
      </c>
      <c r="D82" t="s">
        <v>387</v>
      </c>
      <c r="E82" t="s">
        <v>388</v>
      </c>
      <c r="H82">
        <v>1557074677.26071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-0.0418708724957419</v>
      </c>
      <c r="AF82">
        <v>0.0470037224663626</v>
      </c>
      <c r="AG82">
        <v>3.50072152140295</v>
      </c>
      <c r="AH82">
        <v>1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1557074677.26071</v>
      </c>
      <c r="AU82">
        <v>169.608857142857</v>
      </c>
      <c r="AV82">
        <v>187.735321428571</v>
      </c>
      <c r="AW82">
        <v>13.85945</v>
      </c>
      <c r="AX82">
        <v>12.4148821428571</v>
      </c>
      <c r="AY82">
        <v>500.0115</v>
      </c>
      <c r="AZ82">
        <v>100.852107142857</v>
      </c>
      <c r="BA82">
        <v>0.199959428571429</v>
      </c>
      <c r="BB82">
        <v>19.9628642857143</v>
      </c>
      <c r="BC82">
        <v>20.9134392857143</v>
      </c>
      <c r="BD82">
        <v>999.9</v>
      </c>
      <c r="BE82">
        <v>0</v>
      </c>
      <c r="BF82">
        <v>0</v>
      </c>
      <c r="BG82">
        <v>10012.0510714286</v>
      </c>
      <c r="BH82">
        <v>0</v>
      </c>
      <c r="BI82">
        <v>1164.06214285714</v>
      </c>
      <c r="BJ82">
        <v>1500.02821428571</v>
      </c>
      <c r="BK82">
        <v>0.97299725</v>
      </c>
      <c r="BL82">
        <v>0.027002575</v>
      </c>
      <c r="BM82">
        <v>0</v>
      </c>
      <c r="BN82">
        <v>2.29337857142857</v>
      </c>
      <c r="BO82">
        <v>0</v>
      </c>
      <c r="BP82">
        <v>20544.4964285714</v>
      </c>
      <c r="BQ82">
        <v>13122.2285714286</v>
      </c>
      <c r="BR82">
        <v>38.1604642857143</v>
      </c>
      <c r="BS82">
        <v>41.2118214285714</v>
      </c>
      <c r="BT82">
        <v>39.676</v>
      </c>
      <c r="BU82">
        <v>38.848</v>
      </c>
      <c r="BV82">
        <v>37.9639642857143</v>
      </c>
      <c r="BW82">
        <v>1459.52678571429</v>
      </c>
      <c r="BX82">
        <v>40.5014285714286</v>
      </c>
      <c r="BY82">
        <v>0</v>
      </c>
      <c r="BZ82">
        <v>1557074709.4</v>
      </c>
      <c r="CA82">
        <v>2.26210769230769</v>
      </c>
      <c r="CB82">
        <v>-0.350584601321359</v>
      </c>
      <c r="CC82">
        <v>112.427351092198</v>
      </c>
      <c r="CD82">
        <v>20537.4269230769</v>
      </c>
      <c r="CE82">
        <v>15</v>
      </c>
      <c r="CF82">
        <v>0</v>
      </c>
      <c r="CG82" t="s">
        <v>251</v>
      </c>
      <c r="CH82">
        <v>0</v>
      </c>
      <c r="CI82">
        <v>2.615</v>
      </c>
      <c r="CJ82">
        <v>0.039</v>
      </c>
      <c r="CK82">
        <v>0</v>
      </c>
      <c r="CL82">
        <v>0</v>
      </c>
      <c r="CM82">
        <v>0</v>
      </c>
      <c r="CN82">
        <v>0</v>
      </c>
      <c r="CO82">
        <v>-18.012687804878</v>
      </c>
      <c r="CP82">
        <v>-3.87331567944264</v>
      </c>
      <c r="CQ82">
        <v>0.392726944919639</v>
      </c>
      <c r="CR82">
        <v>0</v>
      </c>
      <c r="CS82">
        <v>2.23132647058823</v>
      </c>
      <c r="CT82">
        <v>0.398998422436354</v>
      </c>
      <c r="CU82">
        <v>0.214942348370063</v>
      </c>
      <c r="CV82">
        <v>1</v>
      </c>
      <c r="CW82">
        <v>1.44930268292683</v>
      </c>
      <c r="CX82">
        <v>-0.187337770034867</v>
      </c>
      <c r="CY82">
        <v>0.0232834434030781</v>
      </c>
      <c r="CZ82">
        <v>0</v>
      </c>
      <c r="DA82">
        <v>1</v>
      </c>
      <c r="DB82">
        <v>3</v>
      </c>
      <c r="DC82" t="s">
        <v>270</v>
      </c>
      <c r="DD82">
        <v>1.85562</v>
      </c>
      <c r="DE82">
        <v>1.85367</v>
      </c>
      <c r="DF82">
        <v>1.85472</v>
      </c>
      <c r="DG82">
        <v>1.85914</v>
      </c>
      <c r="DH82">
        <v>1.85349</v>
      </c>
      <c r="DI82">
        <v>1.85791</v>
      </c>
      <c r="DJ82">
        <v>1.85509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2.615</v>
      </c>
      <c r="DZ82">
        <v>0.039</v>
      </c>
      <c r="EA82">
        <v>2</v>
      </c>
      <c r="EB82">
        <v>508.326</v>
      </c>
      <c r="EC82">
        <v>490.38</v>
      </c>
      <c r="ED82">
        <v>15.0565</v>
      </c>
      <c r="EE82">
        <v>19.4589</v>
      </c>
      <c r="EF82">
        <v>30.0004</v>
      </c>
      <c r="EG82">
        <v>19.1684</v>
      </c>
      <c r="EH82">
        <v>19.1287</v>
      </c>
      <c r="EI82">
        <v>12.0422</v>
      </c>
      <c r="EJ82">
        <v>39.2171</v>
      </c>
      <c r="EK82">
        <v>82.3093</v>
      </c>
      <c r="EL82">
        <v>15.0573</v>
      </c>
      <c r="EM82">
        <v>215</v>
      </c>
      <c r="EN82">
        <v>12.4855</v>
      </c>
      <c r="EO82">
        <v>102.215</v>
      </c>
      <c r="EP82">
        <v>102.601</v>
      </c>
    </row>
    <row r="83" spans="1:146">
      <c r="A83">
        <v>67</v>
      </c>
      <c r="B83">
        <v>1557074688.6</v>
      </c>
      <c r="C83">
        <v>132</v>
      </c>
      <c r="D83" t="s">
        <v>389</v>
      </c>
      <c r="E83" t="s">
        <v>390</v>
      </c>
      <c r="H83">
        <v>1557074679.26071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-0.0418710035204125</v>
      </c>
      <c r="AF83">
        <v>0.0470038695530338</v>
      </c>
      <c r="AG83">
        <v>3.50073017277268</v>
      </c>
      <c r="AH83">
        <v>1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1557074679.26071</v>
      </c>
      <c r="AU83">
        <v>172.82275</v>
      </c>
      <c r="AV83">
        <v>191.079321428571</v>
      </c>
      <c r="AW83">
        <v>13.865125</v>
      </c>
      <c r="AX83">
        <v>12.42435</v>
      </c>
      <c r="AY83">
        <v>500.017321428571</v>
      </c>
      <c r="AZ83">
        <v>100.85175</v>
      </c>
      <c r="BA83">
        <v>0.199981607142857</v>
      </c>
      <c r="BB83">
        <v>19.9649214285714</v>
      </c>
      <c r="BC83">
        <v>20.915825</v>
      </c>
      <c r="BD83">
        <v>999.9</v>
      </c>
      <c r="BE83">
        <v>0</v>
      </c>
      <c r="BF83">
        <v>0</v>
      </c>
      <c r="BG83">
        <v>10012.1178571429</v>
      </c>
      <c r="BH83">
        <v>0</v>
      </c>
      <c r="BI83">
        <v>1164.14607142857</v>
      </c>
      <c r="BJ83">
        <v>1500.02785714286</v>
      </c>
      <c r="BK83">
        <v>0.97299725</v>
      </c>
      <c r="BL83">
        <v>0.027002575</v>
      </c>
      <c r="BM83">
        <v>0</v>
      </c>
      <c r="BN83">
        <v>2.28312142857143</v>
      </c>
      <c r="BO83">
        <v>0</v>
      </c>
      <c r="BP83">
        <v>20545.4571428571</v>
      </c>
      <c r="BQ83">
        <v>13122.2285714286</v>
      </c>
      <c r="BR83">
        <v>38.1515714285714</v>
      </c>
      <c r="BS83">
        <v>41.1984285714286</v>
      </c>
      <c r="BT83">
        <v>39.6648571428571</v>
      </c>
      <c r="BU83">
        <v>38.84125</v>
      </c>
      <c r="BV83">
        <v>37.9505714285714</v>
      </c>
      <c r="BW83">
        <v>1459.52642857143</v>
      </c>
      <c r="BX83">
        <v>40.5014285714286</v>
      </c>
      <c r="BY83">
        <v>0</v>
      </c>
      <c r="BZ83">
        <v>1557074711.2</v>
      </c>
      <c r="CA83">
        <v>2.23119230769231</v>
      </c>
      <c r="CB83">
        <v>-0.113394858651319</v>
      </c>
      <c r="CC83">
        <v>306.964103253426</v>
      </c>
      <c r="CD83">
        <v>20541.8730769231</v>
      </c>
      <c r="CE83">
        <v>15</v>
      </c>
      <c r="CF83">
        <v>0</v>
      </c>
      <c r="CG83" t="s">
        <v>251</v>
      </c>
      <c r="CH83">
        <v>0</v>
      </c>
      <c r="CI83">
        <v>2.615</v>
      </c>
      <c r="CJ83">
        <v>0.039</v>
      </c>
      <c r="CK83">
        <v>0</v>
      </c>
      <c r="CL83">
        <v>0</v>
      </c>
      <c r="CM83">
        <v>0</v>
      </c>
      <c r="CN83">
        <v>0</v>
      </c>
      <c r="CO83">
        <v>-18.1568048780488</v>
      </c>
      <c r="CP83">
        <v>-3.93908571428559</v>
      </c>
      <c r="CQ83">
        <v>0.399649015494797</v>
      </c>
      <c r="CR83">
        <v>0</v>
      </c>
      <c r="CS83">
        <v>2.25579705882353</v>
      </c>
      <c r="CT83">
        <v>-0.0609358707904953</v>
      </c>
      <c r="CU83">
        <v>0.202747541488386</v>
      </c>
      <c r="CV83">
        <v>1</v>
      </c>
      <c r="CW83">
        <v>1.44609317073171</v>
      </c>
      <c r="CX83">
        <v>-0.125230871080145</v>
      </c>
      <c r="CY83">
        <v>0.0206363458004377</v>
      </c>
      <c r="CZ83">
        <v>0</v>
      </c>
      <c r="DA83">
        <v>1</v>
      </c>
      <c r="DB83">
        <v>3</v>
      </c>
      <c r="DC83" t="s">
        <v>270</v>
      </c>
      <c r="DD83">
        <v>1.85562</v>
      </c>
      <c r="DE83">
        <v>1.85367</v>
      </c>
      <c r="DF83">
        <v>1.85472</v>
      </c>
      <c r="DG83">
        <v>1.85914</v>
      </c>
      <c r="DH83">
        <v>1.85349</v>
      </c>
      <c r="DI83">
        <v>1.85791</v>
      </c>
      <c r="DJ83">
        <v>1.85508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2.615</v>
      </c>
      <c r="DZ83">
        <v>0.039</v>
      </c>
      <c r="EA83">
        <v>2</v>
      </c>
      <c r="EB83">
        <v>508.321</v>
      </c>
      <c r="EC83">
        <v>490.39</v>
      </c>
      <c r="ED83">
        <v>15.065</v>
      </c>
      <c r="EE83">
        <v>19.461</v>
      </c>
      <c r="EF83">
        <v>30.0005</v>
      </c>
      <c r="EG83">
        <v>19.1709</v>
      </c>
      <c r="EH83">
        <v>19.1312</v>
      </c>
      <c r="EI83">
        <v>12.2063</v>
      </c>
      <c r="EJ83">
        <v>39.2171</v>
      </c>
      <c r="EK83">
        <v>82.3093</v>
      </c>
      <c r="EL83">
        <v>15.0785</v>
      </c>
      <c r="EM83">
        <v>220</v>
      </c>
      <c r="EN83">
        <v>12.4855</v>
      </c>
      <c r="EO83">
        <v>102.212</v>
      </c>
      <c r="EP83">
        <v>102.6</v>
      </c>
    </row>
    <row r="84" spans="1:146">
      <c r="A84">
        <v>68</v>
      </c>
      <c r="B84">
        <v>1557074690.6</v>
      </c>
      <c r="C84">
        <v>134</v>
      </c>
      <c r="D84" t="s">
        <v>391</v>
      </c>
      <c r="E84" t="s">
        <v>392</v>
      </c>
      <c r="H84">
        <v>1557074681.26071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-0.0418692446235039</v>
      </c>
      <c r="AF84">
        <v>0.047001895037166</v>
      </c>
      <c r="AG84">
        <v>3.50061403455676</v>
      </c>
      <c r="AH84">
        <v>1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1557074681.26071</v>
      </c>
      <c r="AU84">
        <v>176.032821428571</v>
      </c>
      <c r="AV84">
        <v>194.41875</v>
      </c>
      <c r="AW84">
        <v>13.8714321428571</v>
      </c>
      <c r="AX84">
        <v>12.4326642857143</v>
      </c>
      <c r="AY84">
        <v>500.022571428571</v>
      </c>
      <c r="AZ84">
        <v>100.851571428571</v>
      </c>
      <c r="BA84">
        <v>0.199994392857143</v>
      </c>
      <c r="BB84">
        <v>19.9674214285714</v>
      </c>
      <c r="BC84">
        <v>20.9192571428571</v>
      </c>
      <c r="BD84">
        <v>999.9</v>
      </c>
      <c r="BE84">
        <v>0</v>
      </c>
      <c r="BF84">
        <v>0</v>
      </c>
      <c r="BG84">
        <v>10011.715</v>
      </c>
      <c r="BH84">
        <v>0</v>
      </c>
      <c r="BI84">
        <v>1164.38071428571</v>
      </c>
      <c r="BJ84">
        <v>1500.02571428571</v>
      </c>
      <c r="BK84">
        <v>0.97299725</v>
      </c>
      <c r="BL84">
        <v>0.027002575</v>
      </c>
      <c r="BM84">
        <v>0</v>
      </c>
      <c r="BN84">
        <v>2.261225</v>
      </c>
      <c r="BO84">
        <v>0</v>
      </c>
      <c r="BP84">
        <v>20549.9535714286</v>
      </c>
      <c r="BQ84">
        <v>13122.2142857143</v>
      </c>
      <c r="BR84">
        <v>38.1449285714286</v>
      </c>
      <c r="BS84">
        <v>41.1850357142857</v>
      </c>
      <c r="BT84">
        <v>39.6582142857143</v>
      </c>
      <c r="BU84">
        <v>38.8345</v>
      </c>
      <c r="BV84">
        <v>37.9438214285714</v>
      </c>
      <c r="BW84">
        <v>1459.52428571429</v>
      </c>
      <c r="BX84">
        <v>40.5014285714286</v>
      </c>
      <c r="BY84">
        <v>0</v>
      </c>
      <c r="BZ84">
        <v>1557074713.6</v>
      </c>
      <c r="CA84">
        <v>2.21784230769231</v>
      </c>
      <c r="CB84">
        <v>-0.0276204948458998</v>
      </c>
      <c r="CC84">
        <v>459.743589705359</v>
      </c>
      <c r="CD84">
        <v>20555.2807692308</v>
      </c>
      <c r="CE84">
        <v>15</v>
      </c>
      <c r="CF84">
        <v>0</v>
      </c>
      <c r="CG84" t="s">
        <v>251</v>
      </c>
      <c r="CH84">
        <v>0</v>
      </c>
      <c r="CI84">
        <v>2.615</v>
      </c>
      <c r="CJ84">
        <v>0.039</v>
      </c>
      <c r="CK84">
        <v>0</v>
      </c>
      <c r="CL84">
        <v>0</v>
      </c>
      <c r="CM84">
        <v>0</v>
      </c>
      <c r="CN84">
        <v>0</v>
      </c>
      <c r="CO84">
        <v>-18.2778512195122</v>
      </c>
      <c r="CP84">
        <v>-4.12361184668995</v>
      </c>
      <c r="CQ84">
        <v>0.415972183123654</v>
      </c>
      <c r="CR84">
        <v>0</v>
      </c>
      <c r="CS84">
        <v>2.25342058823529</v>
      </c>
      <c r="CT84">
        <v>-0.112004226542657</v>
      </c>
      <c r="CU84">
        <v>0.199748428219409</v>
      </c>
      <c r="CV84">
        <v>1</v>
      </c>
      <c r="CW84">
        <v>1.44275780487805</v>
      </c>
      <c r="CX84">
        <v>-0.0388356794425059</v>
      </c>
      <c r="CY84">
        <v>0.0160523858134357</v>
      </c>
      <c r="CZ84">
        <v>1</v>
      </c>
      <c r="DA84">
        <v>2</v>
      </c>
      <c r="DB84">
        <v>3</v>
      </c>
      <c r="DC84" t="s">
        <v>259</v>
      </c>
      <c r="DD84">
        <v>1.85562</v>
      </c>
      <c r="DE84">
        <v>1.85369</v>
      </c>
      <c r="DF84">
        <v>1.85473</v>
      </c>
      <c r="DG84">
        <v>1.85913</v>
      </c>
      <c r="DH84">
        <v>1.85351</v>
      </c>
      <c r="DI84">
        <v>1.85791</v>
      </c>
      <c r="DJ84">
        <v>1.8551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2.615</v>
      </c>
      <c r="DZ84">
        <v>0.039</v>
      </c>
      <c r="EA84">
        <v>2</v>
      </c>
      <c r="EB84">
        <v>508.378</v>
      </c>
      <c r="EC84">
        <v>490.389</v>
      </c>
      <c r="ED84">
        <v>15.0738</v>
      </c>
      <c r="EE84">
        <v>19.4633</v>
      </c>
      <c r="EF84">
        <v>30.0005</v>
      </c>
      <c r="EG84">
        <v>19.1734</v>
      </c>
      <c r="EH84">
        <v>19.1341</v>
      </c>
      <c r="EI84">
        <v>12.3134</v>
      </c>
      <c r="EJ84">
        <v>39.2171</v>
      </c>
      <c r="EK84">
        <v>82.3093</v>
      </c>
      <c r="EL84">
        <v>15.0785</v>
      </c>
      <c r="EM84">
        <v>220</v>
      </c>
      <c r="EN84">
        <v>12.4855</v>
      </c>
      <c r="EO84">
        <v>102.212</v>
      </c>
      <c r="EP84">
        <v>102.599</v>
      </c>
    </row>
    <row r="85" spans="1:146">
      <c r="A85">
        <v>69</v>
      </c>
      <c r="B85">
        <v>1557074692.6</v>
      </c>
      <c r="C85">
        <v>136</v>
      </c>
      <c r="D85" t="s">
        <v>393</v>
      </c>
      <c r="E85" t="s">
        <v>394</v>
      </c>
      <c r="H85">
        <v>1557074683.26071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-0.0418599846488714</v>
      </c>
      <c r="AF85">
        <v>0.0469914999044227</v>
      </c>
      <c r="AG85">
        <v>3.50000257934093</v>
      </c>
      <c r="AH85">
        <v>1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1557074683.26071</v>
      </c>
      <c r="AU85">
        <v>179.243642857143</v>
      </c>
      <c r="AV85">
        <v>197.767964285714</v>
      </c>
      <c r="AW85">
        <v>13.8779678571429</v>
      </c>
      <c r="AX85">
        <v>12.4383535714286</v>
      </c>
      <c r="AY85">
        <v>500.020428571429</v>
      </c>
      <c r="AZ85">
        <v>100.8515</v>
      </c>
      <c r="BA85">
        <v>0.199995571428571</v>
      </c>
      <c r="BB85">
        <v>19.9701357142857</v>
      </c>
      <c r="BC85">
        <v>20.9228</v>
      </c>
      <c r="BD85">
        <v>999.9</v>
      </c>
      <c r="BE85">
        <v>0</v>
      </c>
      <c r="BF85">
        <v>0</v>
      </c>
      <c r="BG85">
        <v>10009.5078571429</v>
      </c>
      <c r="BH85">
        <v>0</v>
      </c>
      <c r="BI85">
        <v>1164.74892857143</v>
      </c>
      <c r="BJ85">
        <v>1500.01678571429</v>
      </c>
      <c r="BK85">
        <v>0.972997428571428</v>
      </c>
      <c r="BL85">
        <v>0.0270024142857143</v>
      </c>
      <c r="BM85">
        <v>0</v>
      </c>
      <c r="BN85">
        <v>2.26528214285714</v>
      </c>
      <c r="BO85">
        <v>0</v>
      </c>
      <c r="BP85">
        <v>20556.6857142857</v>
      </c>
      <c r="BQ85">
        <v>13122.1357142857</v>
      </c>
      <c r="BR85">
        <v>38.1382857142857</v>
      </c>
      <c r="BS85">
        <v>41.1716428571429</v>
      </c>
      <c r="BT85">
        <v>39.6515714285714</v>
      </c>
      <c r="BU85">
        <v>38.8233214285714</v>
      </c>
      <c r="BV85">
        <v>37.9304285714286</v>
      </c>
      <c r="BW85">
        <v>1459.51607142857</v>
      </c>
      <c r="BX85">
        <v>40.5007142857143</v>
      </c>
      <c r="BY85">
        <v>0</v>
      </c>
      <c r="BZ85">
        <v>1557074715.4</v>
      </c>
      <c r="CA85">
        <v>2.23696538461538</v>
      </c>
      <c r="CB85">
        <v>-0.0981230627874665</v>
      </c>
      <c r="CC85">
        <v>479.446153897865</v>
      </c>
      <c r="CD85">
        <v>20566.7461538462</v>
      </c>
      <c r="CE85">
        <v>15</v>
      </c>
      <c r="CF85">
        <v>0</v>
      </c>
      <c r="CG85" t="s">
        <v>251</v>
      </c>
      <c r="CH85">
        <v>0</v>
      </c>
      <c r="CI85">
        <v>2.615</v>
      </c>
      <c r="CJ85">
        <v>0.039</v>
      </c>
      <c r="CK85">
        <v>0</v>
      </c>
      <c r="CL85">
        <v>0</v>
      </c>
      <c r="CM85">
        <v>0</v>
      </c>
      <c r="CN85">
        <v>0</v>
      </c>
      <c r="CO85">
        <v>-18.3977365853659</v>
      </c>
      <c r="CP85">
        <v>-3.95311567944238</v>
      </c>
      <c r="CQ85">
        <v>0.401502179173443</v>
      </c>
      <c r="CR85">
        <v>0</v>
      </c>
      <c r="CS85">
        <v>2.24486764705882</v>
      </c>
      <c r="CT85">
        <v>-0.401266057343335</v>
      </c>
      <c r="CU85">
        <v>0.196851170596092</v>
      </c>
      <c r="CV85">
        <v>1</v>
      </c>
      <c r="CW85">
        <v>1.44040780487805</v>
      </c>
      <c r="CX85">
        <v>0.0474518466898909</v>
      </c>
      <c r="CY85">
        <v>0.0117173066730049</v>
      </c>
      <c r="CZ85">
        <v>1</v>
      </c>
      <c r="DA85">
        <v>2</v>
      </c>
      <c r="DB85">
        <v>3</v>
      </c>
      <c r="DC85" t="s">
        <v>259</v>
      </c>
      <c r="DD85">
        <v>1.85562</v>
      </c>
      <c r="DE85">
        <v>1.85368</v>
      </c>
      <c r="DF85">
        <v>1.85473</v>
      </c>
      <c r="DG85">
        <v>1.85913</v>
      </c>
      <c r="DH85">
        <v>1.85351</v>
      </c>
      <c r="DI85">
        <v>1.85791</v>
      </c>
      <c r="DJ85">
        <v>1.8551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2.615</v>
      </c>
      <c r="DZ85">
        <v>0.039</v>
      </c>
      <c r="EA85">
        <v>2</v>
      </c>
      <c r="EB85">
        <v>508.298</v>
      </c>
      <c r="EC85">
        <v>490.32</v>
      </c>
      <c r="ED85">
        <v>15.0837</v>
      </c>
      <c r="EE85">
        <v>19.4654</v>
      </c>
      <c r="EF85">
        <v>30.0004</v>
      </c>
      <c r="EG85">
        <v>19.176</v>
      </c>
      <c r="EH85">
        <v>19.1366</v>
      </c>
      <c r="EI85">
        <v>12.461</v>
      </c>
      <c r="EJ85">
        <v>39.2171</v>
      </c>
      <c r="EK85">
        <v>82.3093</v>
      </c>
      <c r="EL85">
        <v>15.0924</v>
      </c>
      <c r="EM85">
        <v>225</v>
      </c>
      <c r="EN85">
        <v>12.4855</v>
      </c>
      <c r="EO85">
        <v>102.211</v>
      </c>
      <c r="EP85">
        <v>102.599</v>
      </c>
    </row>
    <row r="86" spans="1:146">
      <c r="A86">
        <v>70</v>
      </c>
      <c r="B86">
        <v>1557074694.6</v>
      </c>
      <c r="C86">
        <v>138</v>
      </c>
      <c r="D86" t="s">
        <v>395</v>
      </c>
      <c r="E86" t="s">
        <v>396</v>
      </c>
      <c r="H86">
        <v>1557074685.26071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-0.0418543689044179</v>
      </c>
      <c r="AF86">
        <v>0.0469851957393074</v>
      </c>
      <c r="AG86">
        <v>3.49963173699692</v>
      </c>
      <c r="AH86">
        <v>1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1557074685.26071</v>
      </c>
      <c r="AU86">
        <v>182.460392857143</v>
      </c>
      <c r="AV86">
        <v>201.109357142857</v>
      </c>
      <c r="AW86">
        <v>13.8843071428571</v>
      </c>
      <c r="AX86">
        <v>12.4424892857143</v>
      </c>
      <c r="AY86">
        <v>500.019714285714</v>
      </c>
      <c r="AZ86">
        <v>100.851464285714</v>
      </c>
      <c r="BA86">
        <v>0.19999225</v>
      </c>
      <c r="BB86">
        <v>19.9729178571429</v>
      </c>
      <c r="BC86">
        <v>20.9264321428571</v>
      </c>
      <c r="BD86">
        <v>999.9</v>
      </c>
      <c r="BE86">
        <v>0</v>
      </c>
      <c r="BF86">
        <v>0</v>
      </c>
      <c r="BG86">
        <v>10008.1685714286</v>
      </c>
      <c r="BH86">
        <v>0</v>
      </c>
      <c r="BI86">
        <v>1165.23178571429</v>
      </c>
      <c r="BJ86">
        <v>1500.00214285714</v>
      </c>
      <c r="BK86">
        <v>0.97299725</v>
      </c>
      <c r="BL86">
        <v>0.027002575</v>
      </c>
      <c r="BM86">
        <v>0</v>
      </c>
      <c r="BN86">
        <v>2.25719642857143</v>
      </c>
      <c r="BO86">
        <v>0</v>
      </c>
      <c r="BP86">
        <v>20567.825</v>
      </c>
      <c r="BQ86">
        <v>13122.0107142857</v>
      </c>
      <c r="BR86">
        <v>38.1316428571429</v>
      </c>
      <c r="BS86">
        <v>41.15825</v>
      </c>
      <c r="BT86">
        <v>39.6449285714286</v>
      </c>
      <c r="BU86">
        <v>38.8099285714286</v>
      </c>
      <c r="BV86">
        <v>37.9192857142857</v>
      </c>
      <c r="BW86">
        <v>1459.50178571429</v>
      </c>
      <c r="BX86">
        <v>40.5003571428571</v>
      </c>
      <c r="BY86">
        <v>0</v>
      </c>
      <c r="BZ86">
        <v>1557074717.2</v>
      </c>
      <c r="CA86">
        <v>2.23056538461538</v>
      </c>
      <c r="CB86">
        <v>-0.177446144717209</v>
      </c>
      <c r="CC86">
        <v>491.357265518367</v>
      </c>
      <c r="CD86">
        <v>20576.5846153846</v>
      </c>
      <c r="CE86">
        <v>15</v>
      </c>
      <c r="CF86">
        <v>0</v>
      </c>
      <c r="CG86" t="s">
        <v>251</v>
      </c>
      <c r="CH86">
        <v>0</v>
      </c>
      <c r="CI86">
        <v>2.615</v>
      </c>
      <c r="CJ86">
        <v>0.039</v>
      </c>
      <c r="CK86">
        <v>0</v>
      </c>
      <c r="CL86">
        <v>0</v>
      </c>
      <c r="CM86">
        <v>0</v>
      </c>
      <c r="CN86">
        <v>0</v>
      </c>
      <c r="CO86">
        <v>-18.5483292682927</v>
      </c>
      <c r="CP86">
        <v>-3.71998118466968</v>
      </c>
      <c r="CQ86">
        <v>0.374969612585979</v>
      </c>
      <c r="CR86">
        <v>0</v>
      </c>
      <c r="CS86">
        <v>2.22283235294118</v>
      </c>
      <c r="CT86">
        <v>0.0010432953548771</v>
      </c>
      <c r="CU86">
        <v>0.185500070906262</v>
      </c>
      <c r="CV86">
        <v>1</v>
      </c>
      <c r="CW86">
        <v>1.44070658536585</v>
      </c>
      <c r="CX86">
        <v>0.0986696864111673</v>
      </c>
      <c r="CY86">
        <v>0.0118763720357067</v>
      </c>
      <c r="CZ86">
        <v>1</v>
      </c>
      <c r="DA86">
        <v>2</v>
      </c>
      <c r="DB86">
        <v>3</v>
      </c>
      <c r="DC86" t="s">
        <v>259</v>
      </c>
      <c r="DD86">
        <v>1.85562</v>
      </c>
      <c r="DE86">
        <v>1.85368</v>
      </c>
      <c r="DF86">
        <v>1.85472</v>
      </c>
      <c r="DG86">
        <v>1.85914</v>
      </c>
      <c r="DH86">
        <v>1.85349</v>
      </c>
      <c r="DI86">
        <v>1.85791</v>
      </c>
      <c r="DJ86">
        <v>1.85508</v>
      </c>
      <c r="DK86">
        <v>1.85378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2.615</v>
      </c>
      <c r="DZ86">
        <v>0.039</v>
      </c>
      <c r="EA86">
        <v>2</v>
      </c>
      <c r="EB86">
        <v>508.175</v>
      </c>
      <c r="EC86">
        <v>490.282</v>
      </c>
      <c r="ED86">
        <v>15.09</v>
      </c>
      <c r="EE86">
        <v>19.4677</v>
      </c>
      <c r="EF86">
        <v>30.0005</v>
      </c>
      <c r="EG86">
        <v>19.1788</v>
      </c>
      <c r="EH86">
        <v>19.139</v>
      </c>
      <c r="EI86">
        <v>12.6238</v>
      </c>
      <c r="EJ86">
        <v>39.2171</v>
      </c>
      <c r="EK86">
        <v>81.9327</v>
      </c>
      <c r="EL86">
        <v>15.0924</v>
      </c>
      <c r="EM86">
        <v>230</v>
      </c>
      <c r="EN86">
        <v>12.4855</v>
      </c>
      <c r="EO86">
        <v>102.209</v>
      </c>
      <c r="EP86">
        <v>102.599</v>
      </c>
    </row>
    <row r="87" spans="1:146">
      <c r="A87">
        <v>71</v>
      </c>
      <c r="B87">
        <v>1557074696.6</v>
      </c>
      <c r="C87">
        <v>140</v>
      </c>
      <c r="D87" t="s">
        <v>397</v>
      </c>
      <c r="E87" t="s">
        <v>398</v>
      </c>
      <c r="H87">
        <v>1557074687.26071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-0.0418406755358083</v>
      </c>
      <c r="AF87">
        <v>0.0469698237334381</v>
      </c>
      <c r="AG87">
        <v>3.49872740585965</v>
      </c>
      <c r="AH87">
        <v>1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1557074687.26071</v>
      </c>
      <c r="AU87">
        <v>185.680392857143</v>
      </c>
      <c r="AV87">
        <v>204.445857142857</v>
      </c>
      <c r="AW87">
        <v>13.8901607142857</v>
      </c>
      <c r="AX87">
        <v>12.4453142857143</v>
      </c>
      <c r="AY87">
        <v>500.017071428571</v>
      </c>
      <c r="AZ87">
        <v>100.851535714286</v>
      </c>
      <c r="BA87">
        <v>0.200007714285714</v>
      </c>
      <c r="BB87">
        <v>19.9755357142857</v>
      </c>
      <c r="BC87">
        <v>20.9291</v>
      </c>
      <c r="BD87">
        <v>999.9</v>
      </c>
      <c r="BE87">
        <v>0</v>
      </c>
      <c r="BF87">
        <v>0</v>
      </c>
      <c r="BG87">
        <v>10004.8871428571</v>
      </c>
      <c r="BH87">
        <v>0</v>
      </c>
      <c r="BI87">
        <v>1165.88107142857</v>
      </c>
      <c r="BJ87">
        <v>1500.00678571429</v>
      </c>
      <c r="BK87">
        <v>0.97299725</v>
      </c>
      <c r="BL87">
        <v>0.027002575</v>
      </c>
      <c r="BM87">
        <v>0</v>
      </c>
      <c r="BN87">
        <v>2.251325</v>
      </c>
      <c r="BO87">
        <v>0</v>
      </c>
      <c r="BP87">
        <v>20578.8857142857</v>
      </c>
      <c r="BQ87">
        <v>13122.05</v>
      </c>
      <c r="BR87">
        <v>38.1204642857143</v>
      </c>
      <c r="BS87">
        <v>41.1493571428571</v>
      </c>
      <c r="BT87">
        <v>39.6315357142857</v>
      </c>
      <c r="BU87">
        <v>38.7965357142857</v>
      </c>
      <c r="BV87">
        <v>37.9126428571429</v>
      </c>
      <c r="BW87">
        <v>1459.50607142857</v>
      </c>
      <c r="BX87">
        <v>40.5007142857143</v>
      </c>
      <c r="BY87">
        <v>0</v>
      </c>
      <c r="BZ87">
        <v>1557074719.6</v>
      </c>
      <c r="CA87">
        <v>2.23452307692308</v>
      </c>
      <c r="CB87">
        <v>-0.0206974368552576</v>
      </c>
      <c r="CC87">
        <v>383.7470088662</v>
      </c>
      <c r="CD87">
        <v>20593.8230769231</v>
      </c>
      <c r="CE87">
        <v>15</v>
      </c>
      <c r="CF87">
        <v>0</v>
      </c>
      <c r="CG87" t="s">
        <v>251</v>
      </c>
      <c r="CH87">
        <v>0</v>
      </c>
      <c r="CI87">
        <v>2.615</v>
      </c>
      <c r="CJ87">
        <v>0.039</v>
      </c>
      <c r="CK87">
        <v>0</v>
      </c>
      <c r="CL87">
        <v>0</v>
      </c>
      <c r="CM87">
        <v>0</v>
      </c>
      <c r="CN87">
        <v>0</v>
      </c>
      <c r="CO87">
        <v>-18.6703</v>
      </c>
      <c r="CP87">
        <v>-3.76483484320562</v>
      </c>
      <c r="CQ87">
        <v>0.379326539939455</v>
      </c>
      <c r="CR87">
        <v>0</v>
      </c>
      <c r="CS87">
        <v>2.22688529411765</v>
      </c>
      <c r="CT87">
        <v>0.10886221470855</v>
      </c>
      <c r="CU87">
        <v>0.192020552105226</v>
      </c>
      <c r="CV87">
        <v>1</v>
      </c>
      <c r="CW87">
        <v>1.44257317073171</v>
      </c>
      <c r="CX87">
        <v>0.119985574912895</v>
      </c>
      <c r="CY87">
        <v>0.0128026829198594</v>
      </c>
      <c r="CZ87">
        <v>0</v>
      </c>
      <c r="DA87">
        <v>1</v>
      </c>
      <c r="DB87">
        <v>3</v>
      </c>
      <c r="DC87" t="s">
        <v>270</v>
      </c>
      <c r="DD87">
        <v>1.85562</v>
      </c>
      <c r="DE87">
        <v>1.85368</v>
      </c>
      <c r="DF87">
        <v>1.85471</v>
      </c>
      <c r="DG87">
        <v>1.85914</v>
      </c>
      <c r="DH87">
        <v>1.85349</v>
      </c>
      <c r="DI87">
        <v>1.85791</v>
      </c>
      <c r="DJ87">
        <v>1.85508</v>
      </c>
      <c r="DK87">
        <v>1.85377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2.615</v>
      </c>
      <c r="DZ87">
        <v>0.039</v>
      </c>
      <c r="EA87">
        <v>2</v>
      </c>
      <c r="EB87">
        <v>508.351</v>
      </c>
      <c r="EC87">
        <v>490.133</v>
      </c>
      <c r="ED87">
        <v>15.096</v>
      </c>
      <c r="EE87">
        <v>19.47</v>
      </c>
      <c r="EF87">
        <v>30.0004</v>
      </c>
      <c r="EG87">
        <v>19.1811</v>
      </c>
      <c r="EH87">
        <v>19.1415</v>
      </c>
      <c r="EI87">
        <v>12.7286</v>
      </c>
      <c r="EJ87">
        <v>39.2171</v>
      </c>
      <c r="EK87">
        <v>81.9327</v>
      </c>
      <c r="EL87">
        <v>15.0924</v>
      </c>
      <c r="EM87">
        <v>230</v>
      </c>
      <c r="EN87">
        <v>12.4855</v>
      </c>
      <c r="EO87">
        <v>102.209</v>
      </c>
      <c r="EP87">
        <v>102.599</v>
      </c>
    </row>
    <row r="88" spans="1:146">
      <c r="A88">
        <v>72</v>
      </c>
      <c r="B88">
        <v>1557074698.6</v>
      </c>
      <c r="C88">
        <v>142</v>
      </c>
      <c r="D88" t="s">
        <v>399</v>
      </c>
      <c r="E88" t="s">
        <v>400</v>
      </c>
      <c r="H88">
        <v>1557074689.26071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-0.041831567441321</v>
      </c>
      <c r="AF88">
        <v>0.0469595990994633</v>
      </c>
      <c r="AG88">
        <v>3.49812583570585</v>
      </c>
      <c r="AH88">
        <v>1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1557074689.26071</v>
      </c>
      <c r="AU88">
        <v>188.902357142857</v>
      </c>
      <c r="AV88">
        <v>207.799678571429</v>
      </c>
      <c r="AW88">
        <v>13.8953535714286</v>
      </c>
      <c r="AX88">
        <v>12.4467071428571</v>
      </c>
      <c r="AY88">
        <v>500.008642857143</v>
      </c>
      <c r="AZ88">
        <v>100.851607142857</v>
      </c>
      <c r="BA88">
        <v>0.19999125</v>
      </c>
      <c r="BB88">
        <v>19.9775321428571</v>
      </c>
      <c r="BC88">
        <v>20.9307107142857</v>
      </c>
      <c r="BD88">
        <v>999.9</v>
      </c>
      <c r="BE88">
        <v>0</v>
      </c>
      <c r="BF88">
        <v>0</v>
      </c>
      <c r="BG88">
        <v>10002.7021428571</v>
      </c>
      <c r="BH88">
        <v>0</v>
      </c>
      <c r="BI88">
        <v>1166.6875</v>
      </c>
      <c r="BJ88">
        <v>1499.98464285714</v>
      </c>
      <c r="BK88">
        <v>0.972996892857143</v>
      </c>
      <c r="BL88">
        <v>0.0270028964285714</v>
      </c>
      <c r="BM88">
        <v>0</v>
      </c>
      <c r="BN88">
        <v>2.22703571428571</v>
      </c>
      <c r="BO88">
        <v>0</v>
      </c>
      <c r="BP88">
        <v>20591.1321428571</v>
      </c>
      <c r="BQ88">
        <v>13121.8535714286</v>
      </c>
      <c r="BR88">
        <v>38.1115</v>
      </c>
      <c r="BS88">
        <v>41.1404642857143</v>
      </c>
      <c r="BT88">
        <v>39.6203928571429</v>
      </c>
      <c r="BU88">
        <v>38.7876428571429</v>
      </c>
      <c r="BV88">
        <v>37.906</v>
      </c>
      <c r="BW88">
        <v>1459.48321428571</v>
      </c>
      <c r="BX88">
        <v>40.5014285714286</v>
      </c>
      <c r="BY88">
        <v>0</v>
      </c>
      <c r="BZ88">
        <v>1557074721.4</v>
      </c>
      <c r="CA88">
        <v>2.25885384615385</v>
      </c>
      <c r="CB88">
        <v>0.0340717971762738</v>
      </c>
      <c r="CC88">
        <v>320.331624150165</v>
      </c>
      <c r="CD88">
        <v>20605.3884615385</v>
      </c>
      <c r="CE88">
        <v>15</v>
      </c>
      <c r="CF88">
        <v>0</v>
      </c>
      <c r="CG88" t="s">
        <v>251</v>
      </c>
      <c r="CH88">
        <v>0</v>
      </c>
      <c r="CI88">
        <v>2.615</v>
      </c>
      <c r="CJ88">
        <v>0.039</v>
      </c>
      <c r="CK88">
        <v>0</v>
      </c>
      <c r="CL88">
        <v>0</v>
      </c>
      <c r="CM88">
        <v>0</v>
      </c>
      <c r="CN88">
        <v>0</v>
      </c>
      <c r="CO88">
        <v>-18.7818365853659</v>
      </c>
      <c r="CP88">
        <v>-3.73395052264833</v>
      </c>
      <c r="CQ88">
        <v>0.37701479479031</v>
      </c>
      <c r="CR88">
        <v>0</v>
      </c>
      <c r="CS88">
        <v>2.22685294117647</v>
      </c>
      <c r="CT88">
        <v>-0.186518342305705</v>
      </c>
      <c r="CU88">
        <v>0.19936822455431</v>
      </c>
      <c r="CV88">
        <v>1</v>
      </c>
      <c r="CW88">
        <v>1.44504780487805</v>
      </c>
      <c r="CX88">
        <v>0.122507247386767</v>
      </c>
      <c r="CY88">
        <v>0.0129142778826468</v>
      </c>
      <c r="CZ88">
        <v>0</v>
      </c>
      <c r="DA88">
        <v>1</v>
      </c>
      <c r="DB88">
        <v>3</v>
      </c>
      <c r="DC88" t="s">
        <v>270</v>
      </c>
      <c r="DD88">
        <v>1.85562</v>
      </c>
      <c r="DE88">
        <v>1.85368</v>
      </c>
      <c r="DF88">
        <v>1.85471</v>
      </c>
      <c r="DG88">
        <v>1.85913</v>
      </c>
      <c r="DH88">
        <v>1.85349</v>
      </c>
      <c r="DI88">
        <v>1.85791</v>
      </c>
      <c r="DJ88">
        <v>1.85509</v>
      </c>
      <c r="DK88">
        <v>1.85378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2.615</v>
      </c>
      <c r="DZ88">
        <v>0.039</v>
      </c>
      <c r="EA88">
        <v>2</v>
      </c>
      <c r="EB88">
        <v>508.192</v>
      </c>
      <c r="EC88">
        <v>490.028</v>
      </c>
      <c r="ED88">
        <v>15.1007</v>
      </c>
      <c r="EE88">
        <v>19.4721</v>
      </c>
      <c r="EF88">
        <v>30.0004</v>
      </c>
      <c r="EG88">
        <v>19.1833</v>
      </c>
      <c r="EH88">
        <v>19.1436</v>
      </c>
      <c r="EI88">
        <v>12.8762</v>
      </c>
      <c r="EJ88">
        <v>39.2171</v>
      </c>
      <c r="EK88">
        <v>81.9327</v>
      </c>
      <c r="EL88">
        <v>15.1016</v>
      </c>
      <c r="EM88">
        <v>235</v>
      </c>
      <c r="EN88">
        <v>12.4855</v>
      </c>
      <c r="EO88">
        <v>102.21</v>
      </c>
      <c r="EP88">
        <v>102.599</v>
      </c>
    </row>
    <row r="89" spans="1:146">
      <c r="A89">
        <v>73</v>
      </c>
      <c r="B89">
        <v>1557074700.6</v>
      </c>
      <c r="C89">
        <v>144</v>
      </c>
      <c r="D89" t="s">
        <v>401</v>
      </c>
      <c r="E89" t="s">
        <v>402</v>
      </c>
      <c r="H89">
        <v>1557074691.26071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-0.0418486309071965</v>
      </c>
      <c r="AF89">
        <v>0.0469787543347502</v>
      </c>
      <c r="AG89">
        <v>3.49925280348493</v>
      </c>
      <c r="AH89">
        <v>1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1557074691.26071</v>
      </c>
      <c r="AU89">
        <v>192.128678571429</v>
      </c>
      <c r="AV89">
        <v>211.148321428571</v>
      </c>
      <c r="AW89">
        <v>13.8996214285714</v>
      </c>
      <c r="AX89">
        <v>12.4474607142857</v>
      </c>
      <c r="AY89">
        <v>500.004928571429</v>
      </c>
      <c r="AZ89">
        <v>100.851821428571</v>
      </c>
      <c r="BA89">
        <v>0.199940142857143</v>
      </c>
      <c r="BB89">
        <v>19.9789142857143</v>
      </c>
      <c r="BC89">
        <v>20.932525</v>
      </c>
      <c r="BD89">
        <v>999.9</v>
      </c>
      <c r="BE89">
        <v>0</v>
      </c>
      <c r="BF89">
        <v>0</v>
      </c>
      <c r="BG89">
        <v>10006.7610714286</v>
      </c>
      <c r="BH89">
        <v>0</v>
      </c>
      <c r="BI89">
        <v>1167.57285714286</v>
      </c>
      <c r="BJ89">
        <v>1499.99178571429</v>
      </c>
      <c r="BK89">
        <v>0.972996892857143</v>
      </c>
      <c r="BL89">
        <v>0.0270028964285714</v>
      </c>
      <c r="BM89">
        <v>0</v>
      </c>
      <c r="BN89">
        <v>2.25032857142857</v>
      </c>
      <c r="BO89">
        <v>0</v>
      </c>
      <c r="BP89">
        <v>20603.9928571429</v>
      </c>
      <c r="BQ89">
        <v>13121.9178571429</v>
      </c>
      <c r="BR89">
        <v>38.10475</v>
      </c>
      <c r="BS89">
        <v>41.1270714285714</v>
      </c>
      <c r="BT89">
        <v>39.6092142857143</v>
      </c>
      <c r="BU89">
        <v>38.781</v>
      </c>
      <c r="BV89">
        <v>37.8993571428571</v>
      </c>
      <c r="BW89">
        <v>1459.48928571429</v>
      </c>
      <c r="BX89">
        <v>40.5025</v>
      </c>
      <c r="BY89">
        <v>0</v>
      </c>
      <c r="BZ89">
        <v>1557074723.2</v>
      </c>
      <c r="CA89">
        <v>2.26835</v>
      </c>
      <c r="CB89">
        <v>0.520365809217461</v>
      </c>
      <c r="CC89">
        <v>251.507692813357</v>
      </c>
      <c r="CD89">
        <v>20615.6307692308</v>
      </c>
      <c r="CE89">
        <v>15</v>
      </c>
      <c r="CF89">
        <v>0</v>
      </c>
      <c r="CG89" t="s">
        <v>251</v>
      </c>
      <c r="CH89">
        <v>0</v>
      </c>
      <c r="CI89">
        <v>2.615</v>
      </c>
      <c r="CJ89">
        <v>0.039</v>
      </c>
      <c r="CK89">
        <v>0</v>
      </c>
      <c r="CL89">
        <v>0</v>
      </c>
      <c r="CM89">
        <v>0</v>
      </c>
      <c r="CN89">
        <v>0</v>
      </c>
      <c r="CO89">
        <v>-18.9214731707317</v>
      </c>
      <c r="CP89">
        <v>-3.65744947735209</v>
      </c>
      <c r="CQ89">
        <v>0.368537310567316</v>
      </c>
      <c r="CR89">
        <v>0</v>
      </c>
      <c r="CS89">
        <v>2.25350294117647</v>
      </c>
      <c r="CT89">
        <v>0.426493552021883</v>
      </c>
      <c r="CU89">
        <v>0.208719440856259</v>
      </c>
      <c r="CV89">
        <v>1</v>
      </c>
      <c r="CW89">
        <v>1.44849804878049</v>
      </c>
      <c r="CX89">
        <v>0.101470871080143</v>
      </c>
      <c r="CY89">
        <v>0.0111066306760075</v>
      </c>
      <c r="CZ89">
        <v>0</v>
      </c>
      <c r="DA89">
        <v>1</v>
      </c>
      <c r="DB89">
        <v>3</v>
      </c>
      <c r="DC89" t="s">
        <v>270</v>
      </c>
      <c r="DD89">
        <v>1.85562</v>
      </c>
      <c r="DE89">
        <v>1.85368</v>
      </c>
      <c r="DF89">
        <v>1.85471</v>
      </c>
      <c r="DG89">
        <v>1.85914</v>
      </c>
      <c r="DH89">
        <v>1.85349</v>
      </c>
      <c r="DI89">
        <v>1.85791</v>
      </c>
      <c r="DJ89">
        <v>1.85509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2.615</v>
      </c>
      <c r="DZ89">
        <v>0.039</v>
      </c>
      <c r="EA89">
        <v>2</v>
      </c>
      <c r="EB89">
        <v>508.096</v>
      </c>
      <c r="EC89">
        <v>490.023</v>
      </c>
      <c r="ED89">
        <v>15.104</v>
      </c>
      <c r="EE89">
        <v>19.4744</v>
      </c>
      <c r="EF89">
        <v>30.0005</v>
      </c>
      <c r="EG89">
        <v>19.1858</v>
      </c>
      <c r="EH89">
        <v>19.146</v>
      </c>
      <c r="EI89">
        <v>13.0379</v>
      </c>
      <c r="EJ89">
        <v>39.2171</v>
      </c>
      <c r="EK89">
        <v>81.9327</v>
      </c>
      <c r="EL89">
        <v>15.1016</v>
      </c>
      <c r="EM89">
        <v>240</v>
      </c>
      <c r="EN89">
        <v>12.4855</v>
      </c>
      <c r="EO89">
        <v>102.211</v>
      </c>
      <c r="EP89">
        <v>102.598</v>
      </c>
    </row>
    <row r="90" spans="1:146">
      <c r="A90">
        <v>74</v>
      </c>
      <c r="B90">
        <v>1557074702.6</v>
      </c>
      <c r="C90">
        <v>146</v>
      </c>
      <c r="D90" t="s">
        <v>403</v>
      </c>
      <c r="E90" t="s">
        <v>404</v>
      </c>
      <c r="H90">
        <v>1557074693.26071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-0.0418506911296945</v>
      </c>
      <c r="AF90">
        <v>0.0469810671149896</v>
      </c>
      <c r="AG90">
        <v>3.49938886130615</v>
      </c>
      <c r="AH90">
        <v>1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1557074693.26071</v>
      </c>
      <c r="AU90">
        <v>195.35825</v>
      </c>
      <c r="AV90">
        <v>214.487928571429</v>
      </c>
      <c r="AW90">
        <v>13.90305</v>
      </c>
      <c r="AX90">
        <v>12.44835</v>
      </c>
      <c r="AY90">
        <v>500.007214285714</v>
      </c>
      <c r="AZ90">
        <v>100.852107142857</v>
      </c>
      <c r="BA90">
        <v>0.199979428571429</v>
      </c>
      <c r="BB90">
        <v>19.979975</v>
      </c>
      <c r="BC90">
        <v>20.9334035714286</v>
      </c>
      <c r="BD90">
        <v>999.9</v>
      </c>
      <c r="BE90">
        <v>0</v>
      </c>
      <c r="BF90">
        <v>0</v>
      </c>
      <c r="BG90">
        <v>10007.2253571429</v>
      </c>
      <c r="BH90">
        <v>0</v>
      </c>
      <c r="BI90">
        <v>1168.52857142857</v>
      </c>
      <c r="BJ90">
        <v>1500</v>
      </c>
      <c r="BK90">
        <v>0.972996892857143</v>
      </c>
      <c r="BL90">
        <v>0.0270028964285714</v>
      </c>
      <c r="BM90">
        <v>0</v>
      </c>
      <c r="BN90">
        <v>2.22695357142857</v>
      </c>
      <c r="BO90">
        <v>0</v>
      </c>
      <c r="BP90">
        <v>20614.9857142857</v>
      </c>
      <c r="BQ90">
        <v>13121.9892857143</v>
      </c>
      <c r="BR90">
        <v>38.098</v>
      </c>
      <c r="BS90">
        <v>41.1136785714286</v>
      </c>
      <c r="BT90">
        <v>39.60025</v>
      </c>
      <c r="BU90">
        <v>38.7743571428571</v>
      </c>
      <c r="BV90">
        <v>37.8927142857143</v>
      </c>
      <c r="BW90">
        <v>1459.49642857143</v>
      </c>
      <c r="BX90">
        <v>40.5035714285714</v>
      </c>
      <c r="BY90">
        <v>0</v>
      </c>
      <c r="BZ90">
        <v>1557074725.6</v>
      </c>
      <c r="CA90">
        <v>2.21719230769231</v>
      </c>
      <c r="CB90">
        <v>0.0850666587536683</v>
      </c>
      <c r="CC90">
        <v>216.396581492673</v>
      </c>
      <c r="CD90">
        <v>20626.3384615385</v>
      </c>
      <c r="CE90">
        <v>15</v>
      </c>
      <c r="CF90">
        <v>0</v>
      </c>
      <c r="CG90" t="s">
        <v>251</v>
      </c>
      <c r="CH90">
        <v>0</v>
      </c>
      <c r="CI90">
        <v>2.615</v>
      </c>
      <c r="CJ90">
        <v>0.039</v>
      </c>
      <c r="CK90">
        <v>0</v>
      </c>
      <c r="CL90">
        <v>0</v>
      </c>
      <c r="CM90">
        <v>0</v>
      </c>
      <c r="CN90">
        <v>0</v>
      </c>
      <c r="CO90">
        <v>-19.0361536585366</v>
      </c>
      <c r="CP90">
        <v>-3.63242508710806</v>
      </c>
      <c r="CQ90">
        <v>0.366606078281521</v>
      </c>
      <c r="CR90">
        <v>0</v>
      </c>
      <c r="CS90">
        <v>2.24495882352941</v>
      </c>
      <c r="CT90">
        <v>0.0956677937445763</v>
      </c>
      <c r="CU90">
        <v>0.212556734457701</v>
      </c>
      <c r="CV90">
        <v>1</v>
      </c>
      <c r="CW90">
        <v>1.45204292682927</v>
      </c>
      <c r="CX90">
        <v>0.0732039721254342</v>
      </c>
      <c r="CY90">
        <v>0.00805330510666196</v>
      </c>
      <c r="CZ90">
        <v>1</v>
      </c>
      <c r="DA90">
        <v>2</v>
      </c>
      <c r="DB90">
        <v>3</v>
      </c>
      <c r="DC90" t="s">
        <v>259</v>
      </c>
      <c r="DD90">
        <v>1.85562</v>
      </c>
      <c r="DE90">
        <v>1.8537</v>
      </c>
      <c r="DF90">
        <v>1.85471</v>
      </c>
      <c r="DG90">
        <v>1.85914</v>
      </c>
      <c r="DH90">
        <v>1.85349</v>
      </c>
      <c r="DI90">
        <v>1.85791</v>
      </c>
      <c r="DJ90">
        <v>1.8551</v>
      </c>
      <c r="DK90">
        <v>1.85378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2.615</v>
      </c>
      <c r="DZ90">
        <v>0.039</v>
      </c>
      <c r="EA90">
        <v>2</v>
      </c>
      <c r="EB90">
        <v>508.365</v>
      </c>
      <c r="EC90">
        <v>489.794</v>
      </c>
      <c r="ED90">
        <v>15.1068</v>
      </c>
      <c r="EE90">
        <v>19.4767</v>
      </c>
      <c r="EF90">
        <v>30.0005</v>
      </c>
      <c r="EG90">
        <v>19.1882</v>
      </c>
      <c r="EH90">
        <v>19.1485</v>
      </c>
      <c r="EI90">
        <v>13.142</v>
      </c>
      <c r="EJ90">
        <v>39.2171</v>
      </c>
      <c r="EK90">
        <v>81.9327</v>
      </c>
      <c r="EL90">
        <v>15.1159</v>
      </c>
      <c r="EM90">
        <v>240</v>
      </c>
      <c r="EN90">
        <v>12.4855</v>
      </c>
      <c r="EO90">
        <v>102.212</v>
      </c>
      <c r="EP90">
        <v>102.597</v>
      </c>
    </row>
    <row r="91" spans="1:146">
      <c r="A91">
        <v>75</v>
      </c>
      <c r="B91">
        <v>1557074704.6</v>
      </c>
      <c r="C91">
        <v>148</v>
      </c>
      <c r="D91" t="s">
        <v>405</v>
      </c>
      <c r="E91" t="s">
        <v>406</v>
      </c>
      <c r="H91">
        <v>1557074695.26071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-0.0418417734575784</v>
      </c>
      <c r="AF91">
        <v>0.0469710562468083</v>
      </c>
      <c r="AG91">
        <v>3.49879991813695</v>
      </c>
      <c r="AH91">
        <v>1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1557074695.26071</v>
      </c>
      <c r="AU91">
        <v>198.589821428571</v>
      </c>
      <c r="AV91">
        <v>217.842</v>
      </c>
      <c r="AW91">
        <v>13.9058357142857</v>
      </c>
      <c r="AX91">
        <v>12.4496357142857</v>
      </c>
      <c r="AY91">
        <v>500.011428571429</v>
      </c>
      <c r="AZ91">
        <v>100.852392857143</v>
      </c>
      <c r="BA91">
        <v>0.199999107142857</v>
      </c>
      <c r="BB91">
        <v>19.980725</v>
      </c>
      <c r="BC91">
        <v>20.9334607142857</v>
      </c>
      <c r="BD91">
        <v>999.9</v>
      </c>
      <c r="BE91">
        <v>0</v>
      </c>
      <c r="BF91">
        <v>0</v>
      </c>
      <c r="BG91">
        <v>10005.0646428571</v>
      </c>
      <c r="BH91">
        <v>0</v>
      </c>
      <c r="BI91">
        <v>1169.505</v>
      </c>
      <c r="BJ91">
        <v>1499.99928571429</v>
      </c>
      <c r="BK91">
        <v>0.972996714285714</v>
      </c>
      <c r="BL91">
        <v>0.0270030571428571</v>
      </c>
      <c r="BM91">
        <v>0</v>
      </c>
      <c r="BN91">
        <v>2.20377857142857</v>
      </c>
      <c r="BO91">
        <v>0</v>
      </c>
      <c r="BP91">
        <v>20628.7928571429</v>
      </c>
      <c r="BQ91">
        <v>13121.9785714286</v>
      </c>
      <c r="BR91">
        <v>38.09125</v>
      </c>
      <c r="BS91">
        <v>41.1025</v>
      </c>
      <c r="BT91">
        <v>39.5935</v>
      </c>
      <c r="BU91">
        <v>38.7677142857143</v>
      </c>
      <c r="BV91">
        <v>37.8860714285714</v>
      </c>
      <c r="BW91">
        <v>1459.49464285714</v>
      </c>
      <c r="BX91">
        <v>40.5046428571429</v>
      </c>
      <c r="BY91">
        <v>0</v>
      </c>
      <c r="BZ91">
        <v>1557074727.4</v>
      </c>
      <c r="CA91">
        <v>2.23789230769231</v>
      </c>
      <c r="CB91">
        <v>-0.109299149765118</v>
      </c>
      <c r="CC91">
        <v>295.856410514205</v>
      </c>
      <c r="CD91">
        <v>20636.3846153846</v>
      </c>
      <c r="CE91">
        <v>15</v>
      </c>
      <c r="CF91">
        <v>0</v>
      </c>
      <c r="CG91" t="s">
        <v>251</v>
      </c>
      <c r="CH91">
        <v>0</v>
      </c>
      <c r="CI91">
        <v>2.615</v>
      </c>
      <c r="CJ91">
        <v>0.039</v>
      </c>
      <c r="CK91">
        <v>0</v>
      </c>
      <c r="CL91">
        <v>0</v>
      </c>
      <c r="CM91">
        <v>0</v>
      </c>
      <c r="CN91">
        <v>0</v>
      </c>
      <c r="CO91">
        <v>-19.1419268292683</v>
      </c>
      <c r="CP91">
        <v>-3.47575818815324</v>
      </c>
      <c r="CQ91">
        <v>0.353594901894872</v>
      </c>
      <c r="CR91">
        <v>0</v>
      </c>
      <c r="CS91">
        <v>2.23726176470588</v>
      </c>
      <c r="CT91">
        <v>-0.051662388547242</v>
      </c>
      <c r="CU91">
        <v>0.216494699044879</v>
      </c>
      <c r="CV91">
        <v>1</v>
      </c>
      <c r="CW91">
        <v>1.45450902439024</v>
      </c>
      <c r="CX91">
        <v>0.0485310104529595</v>
      </c>
      <c r="CY91">
        <v>0.00537250579900857</v>
      </c>
      <c r="CZ91">
        <v>1</v>
      </c>
      <c r="DA91">
        <v>2</v>
      </c>
      <c r="DB91">
        <v>3</v>
      </c>
      <c r="DC91" t="s">
        <v>259</v>
      </c>
      <c r="DD91">
        <v>1.85562</v>
      </c>
      <c r="DE91">
        <v>1.85369</v>
      </c>
      <c r="DF91">
        <v>1.85471</v>
      </c>
      <c r="DG91">
        <v>1.85914</v>
      </c>
      <c r="DH91">
        <v>1.85349</v>
      </c>
      <c r="DI91">
        <v>1.85791</v>
      </c>
      <c r="DJ91">
        <v>1.85511</v>
      </c>
      <c r="DK91">
        <v>1.85378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2.615</v>
      </c>
      <c r="DZ91">
        <v>0.039</v>
      </c>
      <c r="EA91">
        <v>2</v>
      </c>
      <c r="EB91">
        <v>508.082</v>
      </c>
      <c r="EC91">
        <v>489.883</v>
      </c>
      <c r="ED91">
        <v>15.1094</v>
      </c>
      <c r="EE91">
        <v>19.4788</v>
      </c>
      <c r="EF91">
        <v>30.0005</v>
      </c>
      <c r="EG91">
        <v>19.1903</v>
      </c>
      <c r="EH91">
        <v>19.1509</v>
      </c>
      <c r="EI91">
        <v>13.2684</v>
      </c>
      <c r="EJ91">
        <v>39.2171</v>
      </c>
      <c r="EK91">
        <v>81.9327</v>
      </c>
      <c r="EL91">
        <v>15.1159</v>
      </c>
      <c r="EM91">
        <v>245</v>
      </c>
      <c r="EN91">
        <v>12.4855</v>
      </c>
      <c r="EO91">
        <v>102.211</v>
      </c>
      <c r="EP91">
        <v>102.596</v>
      </c>
    </row>
    <row r="92" spans="1:146">
      <c r="A92">
        <v>76</v>
      </c>
      <c r="B92">
        <v>1557074706.6</v>
      </c>
      <c r="C92">
        <v>150</v>
      </c>
      <c r="D92" t="s">
        <v>407</v>
      </c>
      <c r="E92" t="s">
        <v>408</v>
      </c>
      <c r="H92">
        <v>1557074697.26071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-0.041841769044785</v>
      </c>
      <c r="AF92">
        <v>0.0469710512930611</v>
      </c>
      <c r="AG92">
        <v>3.49879962669521</v>
      </c>
      <c r="AH92">
        <v>1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1557074697.26071</v>
      </c>
      <c r="AU92">
        <v>201.826142857143</v>
      </c>
      <c r="AV92">
        <v>221.186857142857</v>
      </c>
      <c r="AW92">
        <v>13.9080071428571</v>
      </c>
      <c r="AX92">
        <v>12.4510321428571</v>
      </c>
      <c r="AY92">
        <v>500.012</v>
      </c>
      <c r="AZ92">
        <v>100.852821428571</v>
      </c>
      <c r="BA92">
        <v>0.199973357142857</v>
      </c>
      <c r="BB92">
        <v>19.9810857142857</v>
      </c>
      <c r="BC92">
        <v>20.9342642857143</v>
      </c>
      <c r="BD92">
        <v>999.9</v>
      </c>
      <c r="BE92">
        <v>0</v>
      </c>
      <c r="BF92">
        <v>0</v>
      </c>
      <c r="BG92">
        <v>10005.0210714286</v>
      </c>
      <c r="BH92">
        <v>0</v>
      </c>
      <c r="BI92">
        <v>1170.48071428571</v>
      </c>
      <c r="BJ92">
        <v>1500.00107142857</v>
      </c>
      <c r="BK92">
        <v>0.972996535714285</v>
      </c>
      <c r="BL92">
        <v>0.0270032178571429</v>
      </c>
      <c r="BM92">
        <v>0</v>
      </c>
      <c r="BN92">
        <v>2.18434285714286</v>
      </c>
      <c r="BO92">
        <v>0</v>
      </c>
      <c r="BP92">
        <v>20641.4214285714</v>
      </c>
      <c r="BQ92">
        <v>13121.9964285714</v>
      </c>
      <c r="BR92">
        <v>38.0778571428571</v>
      </c>
      <c r="BS92">
        <v>41.09575</v>
      </c>
      <c r="BT92">
        <v>39.58675</v>
      </c>
      <c r="BU92">
        <v>38.7543214285714</v>
      </c>
      <c r="BV92">
        <v>37.8816428571429</v>
      </c>
      <c r="BW92">
        <v>1459.49535714286</v>
      </c>
      <c r="BX92">
        <v>40.5057142857143</v>
      </c>
      <c r="BY92">
        <v>0</v>
      </c>
      <c r="BZ92">
        <v>1557074729.2</v>
      </c>
      <c r="CA92">
        <v>2.22167307692308</v>
      </c>
      <c r="CB92">
        <v>-0.767545303849535</v>
      </c>
      <c r="CC92">
        <v>377.005128678007</v>
      </c>
      <c r="CD92">
        <v>20646.5461538462</v>
      </c>
      <c r="CE92">
        <v>15</v>
      </c>
      <c r="CF92">
        <v>0</v>
      </c>
      <c r="CG92" t="s">
        <v>251</v>
      </c>
      <c r="CH92">
        <v>0</v>
      </c>
      <c r="CI92">
        <v>2.615</v>
      </c>
      <c r="CJ92">
        <v>0.039</v>
      </c>
      <c r="CK92">
        <v>0</v>
      </c>
      <c r="CL92">
        <v>0</v>
      </c>
      <c r="CM92">
        <v>0</v>
      </c>
      <c r="CN92">
        <v>0</v>
      </c>
      <c r="CO92">
        <v>-19.2753195121951</v>
      </c>
      <c r="CP92">
        <v>-3.36538745644609</v>
      </c>
      <c r="CQ92">
        <v>0.341198018622555</v>
      </c>
      <c r="CR92">
        <v>0</v>
      </c>
      <c r="CS92">
        <v>2.20822941176471</v>
      </c>
      <c r="CT92">
        <v>-0.315199445302409</v>
      </c>
      <c r="CU92">
        <v>0.228404112368216</v>
      </c>
      <c r="CV92">
        <v>1</v>
      </c>
      <c r="CW92">
        <v>1.45596853658537</v>
      </c>
      <c r="CX92">
        <v>0.0288068989547058</v>
      </c>
      <c r="CY92">
        <v>0.00345168079309807</v>
      </c>
      <c r="CZ92">
        <v>1</v>
      </c>
      <c r="DA92">
        <v>2</v>
      </c>
      <c r="DB92">
        <v>3</v>
      </c>
      <c r="DC92" t="s">
        <v>259</v>
      </c>
      <c r="DD92">
        <v>1.85562</v>
      </c>
      <c r="DE92">
        <v>1.85369</v>
      </c>
      <c r="DF92">
        <v>1.85471</v>
      </c>
      <c r="DG92">
        <v>1.85914</v>
      </c>
      <c r="DH92">
        <v>1.85349</v>
      </c>
      <c r="DI92">
        <v>1.85791</v>
      </c>
      <c r="DJ92">
        <v>1.85513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2.615</v>
      </c>
      <c r="DZ92">
        <v>0.039</v>
      </c>
      <c r="EA92">
        <v>2</v>
      </c>
      <c r="EB92">
        <v>508.001</v>
      </c>
      <c r="EC92">
        <v>489.873</v>
      </c>
      <c r="ED92">
        <v>15.1149</v>
      </c>
      <c r="EE92">
        <v>19.481</v>
      </c>
      <c r="EF92">
        <v>30.0004</v>
      </c>
      <c r="EG92">
        <v>19.1926</v>
      </c>
      <c r="EH92">
        <v>19.153</v>
      </c>
      <c r="EI92">
        <v>13.4414</v>
      </c>
      <c r="EJ92">
        <v>39.2171</v>
      </c>
      <c r="EK92">
        <v>81.9327</v>
      </c>
      <c r="EL92">
        <v>15.1159</v>
      </c>
      <c r="EM92">
        <v>250</v>
      </c>
      <c r="EN92">
        <v>12.4855</v>
      </c>
      <c r="EO92">
        <v>102.21</v>
      </c>
      <c r="EP92">
        <v>102.595</v>
      </c>
    </row>
    <row r="93" spans="1:146">
      <c r="A93">
        <v>77</v>
      </c>
      <c r="B93">
        <v>1557074708.6</v>
      </c>
      <c r="C93">
        <v>152</v>
      </c>
      <c r="D93" t="s">
        <v>409</v>
      </c>
      <c r="E93" t="s">
        <v>410</v>
      </c>
      <c r="H93">
        <v>1557074699.26071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-0.0418255483082673</v>
      </c>
      <c r="AF93">
        <v>0.0469528420953054</v>
      </c>
      <c r="AG93">
        <v>3.49772825960243</v>
      </c>
      <c r="AH93">
        <v>1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1557074699.26071</v>
      </c>
      <c r="AU93">
        <v>205.062357142857</v>
      </c>
      <c r="AV93">
        <v>224.494678571429</v>
      </c>
      <c r="AW93">
        <v>13.9098535714286</v>
      </c>
      <c r="AX93">
        <v>12.4523285714286</v>
      </c>
      <c r="AY93">
        <v>500.010571428571</v>
      </c>
      <c r="AZ93">
        <v>100.853321428571</v>
      </c>
      <c r="BA93">
        <v>0.200007785714286</v>
      </c>
      <c r="BB93">
        <v>19.9804321428571</v>
      </c>
      <c r="BC93">
        <v>20.9344607142857</v>
      </c>
      <c r="BD93">
        <v>999.9</v>
      </c>
      <c r="BE93">
        <v>0</v>
      </c>
      <c r="BF93">
        <v>0</v>
      </c>
      <c r="BG93">
        <v>10001.0928571429</v>
      </c>
      <c r="BH93">
        <v>0</v>
      </c>
      <c r="BI93">
        <v>1171.49142857143</v>
      </c>
      <c r="BJ93">
        <v>1500.0075</v>
      </c>
      <c r="BK93">
        <v>0.972996357142857</v>
      </c>
      <c r="BL93">
        <v>0.0270033785714286</v>
      </c>
      <c r="BM93">
        <v>0</v>
      </c>
      <c r="BN93">
        <v>2.171825</v>
      </c>
      <c r="BO93">
        <v>0</v>
      </c>
      <c r="BP93">
        <v>20648.9214285714</v>
      </c>
      <c r="BQ93">
        <v>13122.05</v>
      </c>
      <c r="BR93">
        <v>38.0644642857143</v>
      </c>
      <c r="BS93">
        <v>41.089</v>
      </c>
      <c r="BT93">
        <v>39.5755714285714</v>
      </c>
      <c r="BU93">
        <v>38.7409285714286</v>
      </c>
      <c r="BV93">
        <v>37.8704642857143</v>
      </c>
      <c r="BW93">
        <v>1459.50071428571</v>
      </c>
      <c r="BX93">
        <v>40.5067857142857</v>
      </c>
      <c r="BY93">
        <v>0</v>
      </c>
      <c r="BZ93">
        <v>1557074731.6</v>
      </c>
      <c r="CA93">
        <v>2.20197307692308</v>
      </c>
      <c r="CB93">
        <v>-0.846294020414589</v>
      </c>
      <c r="CC93">
        <v>346.430769598267</v>
      </c>
      <c r="CD93">
        <v>20657.2653846154</v>
      </c>
      <c r="CE93">
        <v>15</v>
      </c>
      <c r="CF93">
        <v>0</v>
      </c>
      <c r="CG93" t="s">
        <v>251</v>
      </c>
      <c r="CH93">
        <v>0</v>
      </c>
      <c r="CI93">
        <v>2.615</v>
      </c>
      <c r="CJ93">
        <v>0.039</v>
      </c>
      <c r="CK93">
        <v>0</v>
      </c>
      <c r="CL93">
        <v>0</v>
      </c>
      <c r="CM93">
        <v>0</v>
      </c>
      <c r="CN93">
        <v>0</v>
      </c>
      <c r="CO93">
        <v>-19.3616097560976</v>
      </c>
      <c r="CP93">
        <v>-3.06441114982555</v>
      </c>
      <c r="CQ93">
        <v>0.320103343682202</v>
      </c>
      <c r="CR93">
        <v>0</v>
      </c>
      <c r="CS93">
        <v>2.19041470588235</v>
      </c>
      <c r="CT93">
        <v>-0.38758394621257</v>
      </c>
      <c r="CU93">
        <v>0.233676069318132</v>
      </c>
      <c r="CV93">
        <v>1</v>
      </c>
      <c r="CW93">
        <v>1.45687268292683</v>
      </c>
      <c r="CX93">
        <v>0.0161241114982553</v>
      </c>
      <c r="CY93">
        <v>0.00226023204549105</v>
      </c>
      <c r="CZ93">
        <v>1</v>
      </c>
      <c r="DA93">
        <v>2</v>
      </c>
      <c r="DB93">
        <v>3</v>
      </c>
      <c r="DC93" t="s">
        <v>259</v>
      </c>
      <c r="DD93">
        <v>1.85562</v>
      </c>
      <c r="DE93">
        <v>1.8537</v>
      </c>
      <c r="DF93">
        <v>1.85472</v>
      </c>
      <c r="DG93">
        <v>1.85914</v>
      </c>
      <c r="DH93">
        <v>1.8535</v>
      </c>
      <c r="DI93">
        <v>1.85791</v>
      </c>
      <c r="DJ93">
        <v>1.85511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2.615</v>
      </c>
      <c r="DZ93">
        <v>0.039</v>
      </c>
      <c r="EA93">
        <v>2</v>
      </c>
      <c r="EB93">
        <v>508.267</v>
      </c>
      <c r="EC93">
        <v>489.545</v>
      </c>
      <c r="ED93">
        <v>15.1199</v>
      </c>
      <c r="EE93">
        <v>19.4832</v>
      </c>
      <c r="EF93">
        <v>30.0004</v>
      </c>
      <c r="EG93">
        <v>19.1949</v>
      </c>
      <c r="EH93">
        <v>19.1551</v>
      </c>
      <c r="EI93">
        <v>13.5501</v>
      </c>
      <c r="EJ93">
        <v>39.2171</v>
      </c>
      <c r="EK93">
        <v>81.9327</v>
      </c>
      <c r="EL93">
        <v>15.1329</v>
      </c>
      <c r="EM93">
        <v>250</v>
      </c>
      <c r="EN93">
        <v>12.4855</v>
      </c>
      <c r="EO93">
        <v>102.211</v>
      </c>
      <c r="EP93">
        <v>102.595</v>
      </c>
    </row>
    <row r="94" spans="1:146">
      <c r="A94">
        <v>78</v>
      </c>
      <c r="B94">
        <v>1557074710.6</v>
      </c>
      <c r="C94">
        <v>154</v>
      </c>
      <c r="D94" t="s">
        <v>411</v>
      </c>
      <c r="E94" t="s">
        <v>412</v>
      </c>
      <c r="H94">
        <v>1557074701.26071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-0.0418045760911602</v>
      </c>
      <c r="AF94">
        <v>0.0469292989443356</v>
      </c>
      <c r="AG94">
        <v>3.49634284464272</v>
      </c>
      <c r="AH94">
        <v>1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1557074701.26071</v>
      </c>
      <c r="AU94">
        <v>208.287928571429</v>
      </c>
      <c r="AV94">
        <v>227.805142857143</v>
      </c>
      <c r="AW94">
        <v>13.9114214285714</v>
      </c>
      <c r="AX94">
        <v>12.4534785714286</v>
      </c>
      <c r="AY94">
        <v>500.013107142857</v>
      </c>
      <c r="AZ94">
        <v>100.853857142857</v>
      </c>
      <c r="BA94">
        <v>0.200004857142857</v>
      </c>
      <c r="BB94">
        <v>19.978875</v>
      </c>
      <c r="BC94">
        <v>20.9340428571429</v>
      </c>
      <c r="BD94">
        <v>999.9</v>
      </c>
      <c r="BE94">
        <v>0</v>
      </c>
      <c r="BF94">
        <v>0</v>
      </c>
      <c r="BG94">
        <v>9996.025</v>
      </c>
      <c r="BH94">
        <v>0</v>
      </c>
      <c r="BI94">
        <v>1172.45214285714</v>
      </c>
      <c r="BJ94">
        <v>1500.02357142857</v>
      </c>
      <c r="BK94">
        <v>0.972996357142857</v>
      </c>
      <c r="BL94">
        <v>0.0270033785714286</v>
      </c>
      <c r="BM94">
        <v>0</v>
      </c>
      <c r="BN94">
        <v>2.21126428571429</v>
      </c>
      <c r="BO94">
        <v>0</v>
      </c>
      <c r="BP94">
        <v>20657.5857142857</v>
      </c>
      <c r="BQ94">
        <v>13122.1892857143</v>
      </c>
      <c r="BR94">
        <v>38.0510714285714</v>
      </c>
      <c r="BS94">
        <v>41.08225</v>
      </c>
      <c r="BT94">
        <v>39.5621785714286</v>
      </c>
      <c r="BU94">
        <v>38.72975</v>
      </c>
      <c r="BV94">
        <v>37.8615</v>
      </c>
      <c r="BW94">
        <v>1459.51571428571</v>
      </c>
      <c r="BX94">
        <v>40.5078571428571</v>
      </c>
      <c r="BY94">
        <v>0</v>
      </c>
      <c r="BZ94">
        <v>1557074733.4</v>
      </c>
      <c r="CA94">
        <v>2.20218461538462</v>
      </c>
      <c r="CB94">
        <v>-0.178796584411362</v>
      </c>
      <c r="CC94">
        <v>343.832479195832</v>
      </c>
      <c r="CD94">
        <v>20666.7653846154</v>
      </c>
      <c r="CE94">
        <v>15</v>
      </c>
      <c r="CF94">
        <v>0</v>
      </c>
      <c r="CG94" t="s">
        <v>251</v>
      </c>
      <c r="CH94">
        <v>0</v>
      </c>
      <c r="CI94">
        <v>2.615</v>
      </c>
      <c r="CJ94">
        <v>0.039</v>
      </c>
      <c r="CK94">
        <v>0</v>
      </c>
      <c r="CL94">
        <v>0</v>
      </c>
      <c r="CM94">
        <v>0</v>
      </c>
      <c r="CN94">
        <v>0</v>
      </c>
      <c r="CO94">
        <v>-19.4253634146341</v>
      </c>
      <c r="CP94">
        <v>-2.51108989547041</v>
      </c>
      <c r="CQ94">
        <v>0.287091932039197</v>
      </c>
      <c r="CR94">
        <v>0</v>
      </c>
      <c r="CS94">
        <v>2.21562941176471</v>
      </c>
      <c r="CT94">
        <v>-0.245450685903882</v>
      </c>
      <c r="CU94">
        <v>0.239333647900376</v>
      </c>
      <c r="CV94">
        <v>1</v>
      </c>
      <c r="CW94">
        <v>1.45747365853659</v>
      </c>
      <c r="CX94">
        <v>0.00895191637630713</v>
      </c>
      <c r="CY94">
        <v>0.00160490065963759</v>
      </c>
      <c r="CZ94">
        <v>1</v>
      </c>
      <c r="DA94">
        <v>2</v>
      </c>
      <c r="DB94">
        <v>3</v>
      </c>
      <c r="DC94" t="s">
        <v>259</v>
      </c>
      <c r="DD94">
        <v>1.85562</v>
      </c>
      <c r="DE94">
        <v>1.85369</v>
      </c>
      <c r="DF94">
        <v>1.85472</v>
      </c>
      <c r="DG94">
        <v>1.85915</v>
      </c>
      <c r="DH94">
        <v>1.8535</v>
      </c>
      <c r="DI94">
        <v>1.85791</v>
      </c>
      <c r="DJ94">
        <v>1.85511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2.615</v>
      </c>
      <c r="DZ94">
        <v>0.039</v>
      </c>
      <c r="EA94">
        <v>2</v>
      </c>
      <c r="EB94">
        <v>507.863</v>
      </c>
      <c r="EC94">
        <v>489.73</v>
      </c>
      <c r="ED94">
        <v>15.1258</v>
      </c>
      <c r="EE94">
        <v>19.4851</v>
      </c>
      <c r="EF94">
        <v>30.0004</v>
      </c>
      <c r="EG94">
        <v>19.1969</v>
      </c>
      <c r="EH94">
        <v>19.1574</v>
      </c>
      <c r="EI94">
        <v>13.6782</v>
      </c>
      <c r="EJ94">
        <v>39.2171</v>
      </c>
      <c r="EK94">
        <v>81.9327</v>
      </c>
      <c r="EL94">
        <v>15.1329</v>
      </c>
      <c r="EM94">
        <v>255</v>
      </c>
      <c r="EN94">
        <v>12.4855</v>
      </c>
      <c r="EO94">
        <v>102.211</v>
      </c>
      <c r="EP94">
        <v>102.595</v>
      </c>
    </row>
    <row r="95" spans="1:146">
      <c r="A95">
        <v>79</v>
      </c>
      <c r="B95">
        <v>1557074712.6</v>
      </c>
      <c r="C95">
        <v>156</v>
      </c>
      <c r="D95" t="s">
        <v>413</v>
      </c>
      <c r="E95" t="s">
        <v>414</v>
      </c>
      <c r="H95">
        <v>1557074703.26071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-0.0418081884081768</v>
      </c>
      <c r="AF95">
        <v>0.0469333540866431</v>
      </c>
      <c r="AG95">
        <v>3.49658149001917</v>
      </c>
      <c r="AH95">
        <v>1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1557074703.26071</v>
      </c>
      <c r="AU95">
        <v>211.506142857143</v>
      </c>
      <c r="AV95">
        <v>231.126357142857</v>
      </c>
      <c r="AW95">
        <v>13.9125392857143</v>
      </c>
      <c r="AX95">
        <v>12.4545214285714</v>
      </c>
      <c r="AY95">
        <v>500.007428571429</v>
      </c>
      <c r="AZ95">
        <v>100.854464285714</v>
      </c>
      <c r="BA95">
        <v>0.199970964285714</v>
      </c>
      <c r="BB95">
        <v>19.9769107142857</v>
      </c>
      <c r="BC95">
        <v>20.9326178571429</v>
      </c>
      <c r="BD95">
        <v>999.9</v>
      </c>
      <c r="BE95">
        <v>0</v>
      </c>
      <c r="BF95">
        <v>0</v>
      </c>
      <c r="BG95">
        <v>9996.82857142857</v>
      </c>
      <c r="BH95">
        <v>0</v>
      </c>
      <c r="BI95">
        <v>1173.31357142857</v>
      </c>
      <c r="BJ95">
        <v>1500.02714285714</v>
      </c>
      <c r="BK95">
        <v>0.972996178571428</v>
      </c>
      <c r="BL95">
        <v>0.0270035392857143</v>
      </c>
      <c r="BM95">
        <v>0</v>
      </c>
      <c r="BN95">
        <v>2.22596785714286</v>
      </c>
      <c r="BO95">
        <v>0</v>
      </c>
      <c r="BP95">
        <v>20668.3928571429</v>
      </c>
      <c r="BQ95">
        <v>13122.2142857143</v>
      </c>
      <c r="BR95">
        <v>38.0376785714286</v>
      </c>
      <c r="BS95">
        <v>41.0755</v>
      </c>
      <c r="BT95">
        <v>39.5487857142857</v>
      </c>
      <c r="BU95">
        <v>38.723</v>
      </c>
      <c r="BV95">
        <v>37.85475</v>
      </c>
      <c r="BW95">
        <v>1459.51821428571</v>
      </c>
      <c r="BX95">
        <v>40.5089285714286</v>
      </c>
      <c r="BY95">
        <v>0</v>
      </c>
      <c r="BZ95">
        <v>1557074735.2</v>
      </c>
      <c r="CA95">
        <v>2.23249615384615</v>
      </c>
      <c r="CB95">
        <v>0.237630768638718</v>
      </c>
      <c r="CC95">
        <v>333.552137784144</v>
      </c>
      <c r="CD95">
        <v>20676.4769230769</v>
      </c>
      <c r="CE95">
        <v>15</v>
      </c>
      <c r="CF95">
        <v>0</v>
      </c>
      <c r="CG95" t="s">
        <v>251</v>
      </c>
      <c r="CH95">
        <v>0</v>
      </c>
      <c r="CI95">
        <v>2.615</v>
      </c>
      <c r="CJ95">
        <v>0.039</v>
      </c>
      <c r="CK95">
        <v>0</v>
      </c>
      <c r="CL95">
        <v>0</v>
      </c>
      <c r="CM95">
        <v>0</v>
      </c>
      <c r="CN95">
        <v>0</v>
      </c>
      <c r="CO95">
        <v>-19.5410365853659</v>
      </c>
      <c r="CP95">
        <v>-2.38914146341467</v>
      </c>
      <c r="CQ95">
        <v>0.273153842792377</v>
      </c>
      <c r="CR95">
        <v>0</v>
      </c>
      <c r="CS95">
        <v>2.22869705882353</v>
      </c>
      <c r="CT95">
        <v>-0.162763032967139</v>
      </c>
      <c r="CU95">
        <v>0.246000347304028</v>
      </c>
      <c r="CV95">
        <v>1</v>
      </c>
      <c r="CW95">
        <v>1.45787463414634</v>
      </c>
      <c r="CX95">
        <v>0.00354585365853556</v>
      </c>
      <c r="CY95">
        <v>0.00115225356618464</v>
      </c>
      <c r="CZ95">
        <v>1</v>
      </c>
      <c r="DA95">
        <v>2</v>
      </c>
      <c r="DB95">
        <v>3</v>
      </c>
      <c r="DC95" t="s">
        <v>259</v>
      </c>
      <c r="DD95">
        <v>1.85562</v>
      </c>
      <c r="DE95">
        <v>1.85367</v>
      </c>
      <c r="DF95">
        <v>1.85471</v>
      </c>
      <c r="DG95">
        <v>1.85914</v>
      </c>
      <c r="DH95">
        <v>1.8535</v>
      </c>
      <c r="DI95">
        <v>1.85791</v>
      </c>
      <c r="DJ95">
        <v>1.85511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2.615</v>
      </c>
      <c r="DZ95">
        <v>0.039</v>
      </c>
      <c r="EA95">
        <v>2</v>
      </c>
      <c r="EB95">
        <v>507.857</v>
      </c>
      <c r="EC95">
        <v>489.88</v>
      </c>
      <c r="ED95">
        <v>15.1331</v>
      </c>
      <c r="EE95">
        <v>19.4872</v>
      </c>
      <c r="EF95">
        <v>30.0004</v>
      </c>
      <c r="EG95">
        <v>19.1992</v>
      </c>
      <c r="EH95">
        <v>19.1596</v>
      </c>
      <c r="EI95">
        <v>13.85</v>
      </c>
      <c r="EJ95">
        <v>39.2171</v>
      </c>
      <c r="EK95">
        <v>81.5595</v>
      </c>
      <c r="EL95">
        <v>15.1544</v>
      </c>
      <c r="EM95">
        <v>260</v>
      </c>
      <c r="EN95">
        <v>12.4855</v>
      </c>
      <c r="EO95">
        <v>102.211</v>
      </c>
      <c r="EP95">
        <v>102.595</v>
      </c>
    </row>
    <row r="96" spans="1:146">
      <c r="A96">
        <v>80</v>
      </c>
      <c r="B96">
        <v>1557074714.6</v>
      </c>
      <c r="C96">
        <v>158</v>
      </c>
      <c r="D96" t="s">
        <v>415</v>
      </c>
      <c r="E96" t="s">
        <v>416</v>
      </c>
      <c r="H96">
        <v>1557074705.26071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-0.0418195645387966</v>
      </c>
      <c r="AF96">
        <v>0.0469461247898676</v>
      </c>
      <c r="AG96">
        <v>3.4973329994243</v>
      </c>
      <c r="AH96">
        <v>1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1557074705.26071</v>
      </c>
      <c r="AU96">
        <v>214.719964285714</v>
      </c>
      <c r="AV96">
        <v>234.421428571429</v>
      </c>
      <c r="AW96">
        <v>13.9132928571429</v>
      </c>
      <c r="AX96">
        <v>12.4552678571429</v>
      </c>
      <c r="AY96">
        <v>500.007357142857</v>
      </c>
      <c r="AZ96">
        <v>100.855107142857</v>
      </c>
      <c r="BA96">
        <v>0.199967642857143</v>
      </c>
      <c r="BB96">
        <v>19.97455</v>
      </c>
      <c r="BC96">
        <v>20.9295428571429</v>
      </c>
      <c r="BD96">
        <v>999.9</v>
      </c>
      <c r="BE96">
        <v>0</v>
      </c>
      <c r="BF96">
        <v>0</v>
      </c>
      <c r="BG96">
        <v>9999.485</v>
      </c>
      <c r="BH96">
        <v>0</v>
      </c>
      <c r="BI96">
        <v>1174.06321428571</v>
      </c>
      <c r="BJ96">
        <v>1500.03071428571</v>
      </c>
      <c r="BK96">
        <v>0.972995892857143</v>
      </c>
      <c r="BL96">
        <v>0.0270038607142857</v>
      </c>
      <c r="BM96">
        <v>0</v>
      </c>
      <c r="BN96">
        <v>2.22895714285714</v>
      </c>
      <c r="BO96">
        <v>0</v>
      </c>
      <c r="BP96">
        <v>20675.0464285714</v>
      </c>
      <c r="BQ96">
        <v>13122.2428571429</v>
      </c>
      <c r="BR96">
        <v>38.0242857142857</v>
      </c>
      <c r="BS96">
        <v>41.0621071428571</v>
      </c>
      <c r="BT96">
        <v>39.5398928571429</v>
      </c>
      <c r="BU96">
        <v>38.71625</v>
      </c>
      <c r="BV96">
        <v>37.848</v>
      </c>
      <c r="BW96">
        <v>1459.52107142857</v>
      </c>
      <c r="BX96">
        <v>40.51</v>
      </c>
      <c r="BY96">
        <v>0</v>
      </c>
      <c r="BZ96">
        <v>1557074737.6</v>
      </c>
      <c r="CA96">
        <v>2.23107307692308</v>
      </c>
      <c r="CB96">
        <v>1.207456406881</v>
      </c>
      <c r="CC96">
        <v>180.68034295155</v>
      </c>
      <c r="CD96">
        <v>20682.7192307692</v>
      </c>
      <c r="CE96">
        <v>15</v>
      </c>
      <c r="CF96">
        <v>0</v>
      </c>
      <c r="CG96" t="s">
        <v>251</v>
      </c>
      <c r="CH96">
        <v>0</v>
      </c>
      <c r="CI96">
        <v>2.615</v>
      </c>
      <c r="CJ96">
        <v>0.039</v>
      </c>
      <c r="CK96">
        <v>0</v>
      </c>
      <c r="CL96">
        <v>0</v>
      </c>
      <c r="CM96">
        <v>0</v>
      </c>
      <c r="CN96">
        <v>0</v>
      </c>
      <c r="CO96">
        <v>-19.634287804878</v>
      </c>
      <c r="CP96">
        <v>-2.45008222996527</v>
      </c>
      <c r="CQ96">
        <v>0.280286736627561</v>
      </c>
      <c r="CR96">
        <v>0</v>
      </c>
      <c r="CS96">
        <v>2.24055882352941</v>
      </c>
      <c r="CT96">
        <v>0.134325725973923</v>
      </c>
      <c r="CU96">
        <v>0.244445085999298</v>
      </c>
      <c r="CV96">
        <v>1</v>
      </c>
      <c r="CW96">
        <v>1.45795731707317</v>
      </c>
      <c r="CX96">
        <v>-0.000690522648082139</v>
      </c>
      <c r="CY96">
        <v>0.00103104026178215</v>
      </c>
      <c r="CZ96">
        <v>1</v>
      </c>
      <c r="DA96">
        <v>2</v>
      </c>
      <c r="DB96">
        <v>3</v>
      </c>
      <c r="DC96" t="s">
        <v>259</v>
      </c>
      <c r="DD96">
        <v>1.85563</v>
      </c>
      <c r="DE96">
        <v>1.85367</v>
      </c>
      <c r="DF96">
        <v>1.85471</v>
      </c>
      <c r="DG96">
        <v>1.85913</v>
      </c>
      <c r="DH96">
        <v>1.8535</v>
      </c>
      <c r="DI96">
        <v>1.85791</v>
      </c>
      <c r="DJ96">
        <v>1.85508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2.615</v>
      </c>
      <c r="DZ96">
        <v>0.039</v>
      </c>
      <c r="EA96">
        <v>2</v>
      </c>
      <c r="EB96">
        <v>508.503</v>
      </c>
      <c r="EC96">
        <v>489.727</v>
      </c>
      <c r="ED96">
        <v>15.1396</v>
      </c>
      <c r="EE96">
        <v>19.489</v>
      </c>
      <c r="EF96">
        <v>30.0004</v>
      </c>
      <c r="EG96">
        <v>19.2015</v>
      </c>
      <c r="EH96">
        <v>19.1616</v>
      </c>
      <c r="EI96">
        <v>13.9605</v>
      </c>
      <c r="EJ96">
        <v>39.2171</v>
      </c>
      <c r="EK96">
        <v>81.5595</v>
      </c>
      <c r="EL96">
        <v>15.1544</v>
      </c>
      <c r="EM96">
        <v>260</v>
      </c>
      <c r="EN96">
        <v>12.4855</v>
      </c>
      <c r="EO96">
        <v>102.21</v>
      </c>
      <c r="EP96">
        <v>102.595</v>
      </c>
    </row>
    <row r="97" spans="1:146">
      <c r="A97">
        <v>81</v>
      </c>
      <c r="B97">
        <v>1557074716.6</v>
      </c>
      <c r="C97">
        <v>160</v>
      </c>
      <c r="D97" t="s">
        <v>417</v>
      </c>
      <c r="E97" t="s">
        <v>418</v>
      </c>
      <c r="H97">
        <v>1557074707.26071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-0.0418167941388772</v>
      </c>
      <c r="AF97">
        <v>0.0469430147732576</v>
      </c>
      <c r="AG97">
        <v>3.49714999287561</v>
      </c>
      <c r="AH97">
        <v>1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1557074707.26071</v>
      </c>
      <c r="AU97">
        <v>217.925071428571</v>
      </c>
      <c r="AV97">
        <v>237.718642857143</v>
      </c>
      <c r="AW97">
        <v>13.9138535714286</v>
      </c>
      <c r="AX97">
        <v>12.4555178571429</v>
      </c>
      <c r="AY97">
        <v>500.010178571429</v>
      </c>
      <c r="AZ97">
        <v>100.855857142857</v>
      </c>
      <c r="BA97">
        <v>0.199995642857143</v>
      </c>
      <c r="BB97">
        <v>19.972175</v>
      </c>
      <c r="BC97">
        <v>20.9255107142857</v>
      </c>
      <c r="BD97">
        <v>999.9</v>
      </c>
      <c r="BE97">
        <v>0</v>
      </c>
      <c r="BF97">
        <v>0</v>
      </c>
      <c r="BG97">
        <v>9998.74821428572</v>
      </c>
      <c r="BH97">
        <v>0</v>
      </c>
      <c r="BI97">
        <v>1174.72857142857</v>
      </c>
      <c r="BJ97">
        <v>1500.02428571429</v>
      </c>
      <c r="BK97">
        <v>0.972995571428571</v>
      </c>
      <c r="BL97">
        <v>0.0270041821428571</v>
      </c>
      <c r="BM97">
        <v>0</v>
      </c>
      <c r="BN97">
        <v>2.27229285714286</v>
      </c>
      <c r="BO97">
        <v>0</v>
      </c>
      <c r="BP97">
        <v>20680.1428571429</v>
      </c>
      <c r="BQ97">
        <v>13122.1857142857</v>
      </c>
      <c r="BR97">
        <v>38.0108928571428</v>
      </c>
      <c r="BS97">
        <v>41.0509642857143</v>
      </c>
      <c r="BT97">
        <v>39.531</v>
      </c>
      <c r="BU97">
        <v>38.7095</v>
      </c>
      <c r="BV97">
        <v>37.84125</v>
      </c>
      <c r="BW97">
        <v>1459.51428571429</v>
      </c>
      <c r="BX97">
        <v>40.51</v>
      </c>
      <c r="BY97">
        <v>0</v>
      </c>
      <c r="BZ97">
        <v>1557074739.4</v>
      </c>
      <c r="CA97">
        <v>2.24004230769231</v>
      </c>
      <c r="CB97">
        <v>1.62426325062385</v>
      </c>
      <c r="CC97">
        <v>21.9623933579136</v>
      </c>
      <c r="CD97">
        <v>20685.9076923077</v>
      </c>
      <c r="CE97">
        <v>15</v>
      </c>
      <c r="CF97">
        <v>0</v>
      </c>
      <c r="CG97" t="s">
        <v>251</v>
      </c>
      <c r="CH97">
        <v>0</v>
      </c>
      <c r="CI97">
        <v>2.615</v>
      </c>
      <c r="CJ97">
        <v>0.039</v>
      </c>
      <c r="CK97">
        <v>0</v>
      </c>
      <c r="CL97">
        <v>0</v>
      </c>
      <c r="CM97">
        <v>0</v>
      </c>
      <c r="CN97">
        <v>0</v>
      </c>
      <c r="CO97">
        <v>-19.7088926829268</v>
      </c>
      <c r="CP97">
        <v>-2.33428222996514</v>
      </c>
      <c r="CQ97">
        <v>0.272030163670245</v>
      </c>
      <c r="CR97">
        <v>0</v>
      </c>
      <c r="CS97">
        <v>2.25152941176471</v>
      </c>
      <c r="CT97">
        <v>0.604668738161173</v>
      </c>
      <c r="CU97">
        <v>0.247722860482307</v>
      </c>
      <c r="CV97">
        <v>1</v>
      </c>
      <c r="CW97">
        <v>1.45810390243902</v>
      </c>
      <c r="CX97">
        <v>-0.000726480836236854</v>
      </c>
      <c r="CY97">
        <v>0.00105741718939738</v>
      </c>
      <c r="CZ97">
        <v>1</v>
      </c>
      <c r="DA97">
        <v>2</v>
      </c>
      <c r="DB97">
        <v>3</v>
      </c>
      <c r="DC97" t="s">
        <v>259</v>
      </c>
      <c r="DD97">
        <v>1.85563</v>
      </c>
      <c r="DE97">
        <v>1.85368</v>
      </c>
      <c r="DF97">
        <v>1.85472</v>
      </c>
      <c r="DG97">
        <v>1.85914</v>
      </c>
      <c r="DH97">
        <v>1.8535</v>
      </c>
      <c r="DI97">
        <v>1.85791</v>
      </c>
      <c r="DJ97">
        <v>1.85509</v>
      </c>
      <c r="DK97">
        <v>1.85378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2.615</v>
      </c>
      <c r="DZ97">
        <v>0.039</v>
      </c>
      <c r="EA97">
        <v>2</v>
      </c>
      <c r="EB97">
        <v>508.403</v>
      </c>
      <c r="EC97">
        <v>489.88</v>
      </c>
      <c r="ED97">
        <v>15.149</v>
      </c>
      <c r="EE97">
        <v>19.4911</v>
      </c>
      <c r="EF97">
        <v>30.0002</v>
      </c>
      <c r="EG97">
        <v>19.2036</v>
      </c>
      <c r="EH97">
        <v>19.1641</v>
      </c>
      <c r="EI97">
        <v>14.088</v>
      </c>
      <c r="EJ97">
        <v>39.2171</v>
      </c>
      <c r="EK97">
        <v>81.5595</v>
      </c>
      <c r="EL97">
        <v>15.1544</v>
      </c>
      <c r="EM97">
        <v>265</v>
      </c>
      <c r="EN97">
        <v>12.4855</v>
      </c>
      <c r="EO97">
        <v>102.209</v>
      </c>
      <c r="EP97">
        <v>102.595</v>
      </c>
    </row>
    <row r="98" spans="1:146">
      <c r="A98">
        <v>82</v>
      </c>
      <c r="B98">
        <v>1557074718.6</v>
      </c>
      <c r="C98">
        <v>162</v>
      </c>
      <c r="D98" t="s">
        <v>419</v>
      </c>
      <c r="E98" t="s">
        <v>420</v>
      </c>
      <c r="H98">
        <v>1557074709.26071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-0.0418085027042977</v>
      </c>
      <c r="AF98">
        <v>0.0469337069115726</v>
      </c>
      <c r="AG98">
        <v>3.49660225344602</v>
      </c>
      <c r="AH98">
        <v>1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1557074709.26071</v>
      </c>
      <c r="AU98">
        <v>221.125321428571</v>
      </c>
      <c r="AV98">
        <v>241.027464285714</v>
      </c>
      <c r="AW98">
        <v>13.9143</v>
      </c>
      <c r="AX98">
        <v>12.455425</v>
      </c>
      <c r="AY98">
        <v>500.016821428571</v>
      </c>
      <c r="AZ98">
        <v>100.856321428571</v>
      </c>
      <c r="BA98">
        <v>0.200012714285714</v>
      </c>
      <c r="BB98">
        <v>19.9702214285714</v>
      </c>
      <c r="BC98">
        <v>20.9210642857143</v>
      </c>
      <c r="BD98">
        <v>999.9</v>
      </c>
      <c r="BE98">
        <v>0</v>
      </c>
      <c r="BF98">
        <v>0</v>
      </c>
      <c r="BG98">
        <v>9996.71964285714</v>
      </c>
      <c r="BH98">
        <v>0</v>
      </c>
      <c r="BI98">
        <v>1175.24142857143</v>
      </c>
      <c r="BJ98">
        <v>1500.0275</v>
      </c>
      <c r="BK98">
        <v>0.972995428571428</v>
      </c>
      <c r="BL98">
        <v>0.0270043428571429</v>
      </c>
      <c r="BM98">
        <v>0</v>
      </c>
      <c r="BN98">
        <v>2.25211428571429</v>
      </c>
      <c r="BO98">
        <v>0</v>
      </c>
      <c r="BP98">
        <v>20681.0464285714</v>
      </c>
      <c r="BQ98">
        <v>13122.2178571429</v>
      </c>
      <c r="BR98">
        <v>37.9975</v>
      </c>
      <c r="BS98">
        <v>41.0420714285714</v>
      </c>
      <c r="BT98">
        <v>39.5198571428571</v>
      </c>
      <c r="BU98">
        <v>38.6983214285714</v>
      </c>
      <c r="BV98">
        <v>37.8345</v>
      </c>
      <c r="BW98">
        <v>1459.5175</v>
      </c>
      <c r="BX98">
        <v>40.51</v>
      </c>
      <c r="BY98">
        <v>0</v>
      </c>
      <c r="BZ98">
        <v>1557074741.2</v>
      </c>
      <c r="CA98">
        <v>2.27290384615385</v>
      </c>
      <c r="CB98">
        <v>0.934779487522307</v>
      </c>
      <c r="CC98">
        <v>-171.511110649615</v>
      </c>
      <c r="CD98">
        <v>20684.6038461538</v>
      </c>
      <c r="CE98">
        <v>15</v>
      </c>
      <c r="CF98">
        <v>0</v>
      </c>
      <c r="CG98" t="s">
        <v>251</v>
      </c>
      <c r="CH98">
        <v>0</v>
      </c>
      <c r="CI98">
        <v>2.615</v>
      </c>
      <c r="CJ98">
        <v>0.039</v>
      </c>
      <c r="CK98">
        <v>0</v>
      </c>
      <c r="CL98">
        <v>0</v>
      </c>
      <c r="CM98">
        <v>0</v>
      </c>
      <c r="CN98">
        <v>0</v>
      </c>
      <c r="CO98">
        <v>-19.8293512195122</v>
      </c>
      <c r="CP98">
        <v>-2.61820139372847</v>
      </c>
      <c r="CQ98">
        <v>0.307021536641858</v>
      </c>
      <c r="CR98">
        <v>0</v>
      </c>
      <c r="CS98">
        <v>2.27925882352941</v>
      </c>
      <c r="CT98">
        <v>0.44424250516241</v>
      </c>
      <c r="CU98">
        <v>0.245246795407075</v>
      </c>
      <c r="CV98">
        <v>1</v>
      </c>
      <c r="CW98">
        <v>1.45859146341463</v>
      </c>
      <c r="CX98">
        <v>0.00449749128920049</v>
      </c>
      <c r="CY98">
        <v>0.0016216455974668</v>
      </c>
      <c r="CZ98">
        <v>1</v>
      </c>
      <c r="DA98">
        <v>2</v>
      </c>
      <c r="DB98">
        <v>3</v>
      </c>
      <c r="DC98" t="s">
        <v>259</v>
      </c>
      <c r="DD98">
        <v>1.85562</v>
      </c>
      <c r="DE98">
        <v>1.8537</v>
      </c>
      <c r="DF98">
        <v>1.85472</v>
      </c>
      <c r="DG98">
        <v>1.85914</v>
      </c>
      <c r="DH98">
        <v>1.8535</v>
      </c>
      <c r="DI98">
        <v>1.85791</v>
      </c>
      <c r="DJ98">
        <v>1.8551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2.615</v>
      </c>
      <c r="DZ98">
        <v>0.039</v>
      </c>
      <c r="EA98">
        <v>2</v>
      </c>
      <c r="EB98">
        <v>508.123</v>
      </c>
      <c r="EC98">
        <v>490.162</v>
      </c>
      <c r="ED98">
        <v>15.1576</v>
      </c>
      <c r="EE98">
        <v>19.4932</v>
      </c>
      <c r="EF98">
        <v>30.0004</v>
      </c>
      <c r="EG98">
        <v>19.2059</v>
      </c>
      <c r="EH98">
        <v>19.1666</v>
      </c>
      <c r="EI98">
        <v>14.26</v>
      </c>
      <c r="EJ98">
        <v>39.2171</v>
      </c>
      <c r="EK98">
        <v>81.5595</v>
      </c>
      <c r="EL98">
        <v>15.1797</v>
      </c>
      <c r="EM98">
        <v>270</v>
      </c>
      <c r="EN98">
        <v>12.4855</v>
      </c>
      <c r="EO98">
        <v>102.208</v>
      </c>
      <c r="EP98">
        <v>102.594</v>
      </c>
    </row>
    <row r="99" spans="1:146">
      <c r="A99">
        <v>83</v>
      </c>
      <c r="B99">
        <v>1557074720.6</v>
      </c>
      <c r="C99">
        <v>164</v>
      </c>
      <c r="D99" t="s">
        <v>421</v>
      </c>
      <c r="E99" t="s">
        <v>422</v>
      </c>
      <c r="H99">
        <v>1557074711.26071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-0.0418235274406082</v>
      </c>
      <c r="AF99">
        <v>0.0469505734943203</v>
      </c>
      <c r="AG99">
        <v>3.49759477263752</v>
      </c>
      <c r="AH99">
        <v>1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1557074711.26071</v>
      </c>
      <c r="AU99">
        <v>224.323</v>
      </c>
      <c r="AV99">
        <v>244.318678571429</v>
      </c>
      <c r="AW99">
        <v>13.914525</v>
      </c>
      <c r="AX99">
        <v>12.4551142857143</v>
      </c>
      <c r="AY99">
        <v>500.014964285714</v>
      </c>
      <c r="AZ99">
        <v>100.856714285714</v>
      </c>
      <c r="BA99">
        <v>0.199959571428571</v>
      </c>
      <c r="BB99">
        <v>19.9682928571429</v>
      </c>
      <c r="BC99">
        <v>20.9178357142857</v>
      </c>
      <c r="BD99">
        <v>999.9</v>
      </c>
      <c r="BE99">
        <v>0</v>
      </c>
      <c r="BF99">
        <v>0</v>
      </c>
      <c r="BG99">
        <v>10000.2732142857</v>
      </c>
      <c r="BH99">
        <v>0</v>
      </c>
      <c r="BI99">
        <v>1175.48107142857</v>
      </c>
      <c r="BJ99">
        <v>1500.02785714286</v>
      </c>
      <c r="BK99">
        <v>0.972995142857143</v>
      </c>
      <c r="BL99">
        <v>0.0270046642857143</v>
      </c>
      <c r="BM99">
        <v>0</v>
      </c>
      <c r="BN99">
        <v>2.2481</v>
      </c>
      <c r="BO99">
        <v>0</v>
      </c>
      <c r="BP99">
        <v>20680.8392857143</v>
      </c>
      <c r="BQ99">
        <v>13122.2178571429</v>
      </c>
      <c r="BR99">
        <v>37.9841071428571</v>
      </c>
      <c r="BS99">
        <v>41.0354285714286</v>
      </c>
      <c r="BT99">
        <v>39.5064642857143</v>
      </c>
      <c r="BU99">
        <v>38.6849285714286</v>
      </c>
      <c r="BV99">
        <v>37.8211071428571</v>
      </c>
      <c r="BW99">
        <v>1459.51785714286</v>
      </c>
      <c r="BX99">
        <v>40.5103571428571</v>
      </c>
      <c r="BY99">
        <v>0</v>
      </c>
      <c r="BZ99">
        <v>1557074743.6</v>
      </c>
      <c r="CA99">
        <v>2.26743076923077</v>
      </c>
      <c r="CB99">
        <v>0.1543931519026</v>
      </c>
      <c r="CC99">
        <v>-259.241024552596</v>
      </c>
      <c r="CD99">
        <v>20677.3</v>
      </c>
      <c r="CE99">
        <v>15</v>
      </c>
      <c r="CF99">
        <v>0</v>
      </c>
      <c r="CG99" t="s">
        <v>251</v>
      </c>
      <c r="CH99">
        <v>0</v>
      </c>
      <c r="CI99">
        <v>2.615</v>
      </c>
      <c r="CJ99">
        <v>0.039</v>
      </c>
      <c r="CK99">
        <v>0</v>
      </c>
      <c r="CL99">
        <v>0</v>
      </c>
      <c r="CM99">
        <v>0</v>
      </c>
      <c r="CN99">
        <v>0</v>
      </c>
      <c r="CO99">
        <v>-19.9275634146341</v>
      </c>
      <c r="CP99">
        <v>-3.05238397212572</v>
      </c>
      <c r="CQ99">
        <v>0.34602324168105</v>
      </c>
      <c r="CR99">
        <v>0</v>
      </c>
      <c r="CS99">
        <v>2.22719705882353</v>
      </c>
      <c r="CT99">
        <v>0.359552938411665</v>
      </c>
      <c r="CU99">
        <v>0.257805865726741</v>
      </c>
      <c r="CV99">
        <v>1</v>
      </c>
      <c r="CW99">
        <v>1.45924756097561</v>
      </c>
      <c r="CX99">
        <v>0.0119937282229993</v>
      </c>
      <c r="CY99">
        <v>0.00234917606779515</v>
      </c>
      <c r="CZ99">
        <v>1</v>
      </c>
      <c r="DA99">
        <v>2</v>
      </c>
      <c r="DB99">
        <v>3</v>
      </c>
      <c r="DC99" t="s">
        <v>259</v>
      </c>
      <c r="DD99">
        <v>1.85562</v>
      </c>
      <c r="DE99">
        <v>1.85371</v>
      </c>
      <c r="DF99">
        <v>1.85471</v>
      </c>
      <c r="DG99">
        <v>1.85914</v>
      </c>
      <c r="DH99">
        <v>1.8535</v>
      </c>
      <c r="DI99">
        <v>1.85791</v>
      </c>
      <c r="DJ99">
        <v>1.8551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2.615</v>
      </c>
      <c r="DZ99">
        <v>0.039</v>
      </c>
      <c r="EA99">
        <v>2</v>
      </c>
      <c r="EB99">
        <v>508.328</v>
      </c>
      <c r="EC99">
        <v>490.104</v>
      </c>
      <c r="ED99">
        <v>15.1676</v>
      </c>
      <c r="EE99">
        <v>19.4948</v>
      </c>
      <c r="EF99">
        <v>30.0004</v>
      </c>
      <c r="EG99">
        <v>19.2081</v>
      </c>
      <c r="EH99">
        <v>19.1685</v>
      </c>
      <c r="EI99">
        <v>14.3719</v>
      </c>
      <c r="EJ99">
        <v>39.2171</v>
      </c>
      <c r="EK99">
        <v>81.5595</v>
      </c>
      <c r="EL99">
        <v>15.1797</v>
      </c>
      <c r="EM99">
        <v>270</v>
      </c>
      <c r="EN99">
        <v>12.4855</v>
      </c>
      <c r="EO99">
        <v>102.208</v>
      </c>
      <c r="EP99">
        <v>102.593</v>
      </c>
    </row>
    <row r="100" spans="1:146">
      <c r="A100">
        <v>84</v>
      </c>
      <c r="B100">
        <v>1557074722.6</v>
      </c>
      <c r="C100">
        <v>166</v>
      </c>
      <c r="D100" t="s">
        <v>423</v>
      </c>
      <c r="E100" t="s">
        <v>424</v>
      </c>
      <c r="H100">
        <v>1557074713.26071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-0.0418372976162677</v>
      </c>
      <c r="AF100">
        <v>0.0469660317228317</v>
      </c>
      <c r="AG100">
        <v>3.49850430686742</v>
      </c>
      <c r="AH100">
        <v>1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1557074713.26071</v>
      </c>
      <c r="AU100">
        <v>227.514464285714</v>
      </c>
      <c r="AV100">
        <v>247.611857142857</v>
      </c>
      <c r="AW100">
        <v>13.9147214285714</v>
      </c>
      <c r="AX100">
        <v>12.454425</v>
      </c>
      <c r="AY100">
        <v>500.003821428571</v>
      </c>
      <c r="AZ100">
        <v>100.857107142857</v>
      </c>
      <c r="BA100">
        <v>0.199947142857143</v>
      </c>
      <c r="BB100">
        <v>19.9662</v>
      </c>
      <c r="BC100">
        <v>20.9163178571429</v>
      </c>
      <c r="BD100">
        <v>999.9</v>
      </c>
      <c r="BE100">
        <v>0</v>
      </c>
      <c r="BF100">
        <v>0</v>
      </c>
      <c r="BG100">
        <v>10003.5267857143</v>
      </c>
      <c r="BH100">
        <v>0</v>
      </c>
      <c r="BI100">
        <v>1175.51964285714</v>
      </c>
      <c r="BJ100">
        <v>1500.03642857143</v>
      </c>
      <c r="BK100">
        <v>0.972995142857143</v>
      </c>
      <c r="BL100">
        <v>0.0270046642857143</v>
      </c>
      <c r="BM100">
        <v>0</v>
      </c>
      <c r="BN100">
        <v>2.22723214285714</v>
      </c>
      <c r="BO100">
        <v>0</v>
      </c>
      <c r="BP100">
        <v>20674.6642857143</v>
      </c>
      <c r="BQ100">
        <v>13122.3</v>
      </c>
      <c r="BR100">
        <v>37.9707142857143</v>
      </c>
      <c r="BS100">
        <v>41.0287857142857</v>
      </c>
      <c r="BT100">
        <v>39.4930714285714</v>
      </c>
      <c r="BU100">
        <v>38.6715357142857</v>
      </c>
      <c r="BV100">
        <v>37.8077142857143</v>
      </c>
      <c r="BW100">
        <v>1459.52642857143</v>
      </c>
      <c r="BX100">
        <v>40.5103571428571</v>
      </c>
      <c r="BY100">
        <v>0</v>
      </c>
      <c r="BZ100">
        <v>1557074745.4</v>
      </c>
      <c r="CA100">
        <v>2.25406538461538</v>
      </c>
      <c r="CB100">
        <v>-0.976605147618741</v>
      </c>
      <c r="CC100">
        <v>-362.581196094488</v>
      </c>
      <c r="CD100">
        <v>20668.4115384615</v>
      </c>
      <c r="CE100">
        <v>15</v>
      </c>
      <c r="CF100">
        <v>0</v>
      </c>
      <c r="CG100" t="s">
        <v>251</v>
      </c>
      <c r="CH100">
        <v>0</v>
      </c>
      <c r="CI100">
        <v>2.615</v>
      </c>
      <c r="CJ100">
        <v>0.039</v>
      </c>
      <c r="CK100">
        <v>0</v>
      </c>
      <c r="CL100">
        <v>0</v>
      </c>
      <c r="CM100">
        <v>0</v>
      </c>
      <c r="CN100">
        <v>0</v>
      </c>
      <c r="CO100">
        <v>-20.0085926829268</v>
      </c>
      <c r="CP100">
        <v>-3.1486975609754</v>
      </c>
      <c r="CQ100">
        <v>0.352915228120215</v>
      </c>
      <c r="CR100">
        <v>0</v>
      </c>
      <c r="CS100">
        <v>2.2254</v>
      </c>
      <c r="CT100">
        <v>0.158862145730064</v>
      </c>
      <c r="CU100">
        <v>0.255820172363782</v>
      </c>
      <c r="CV100">
        <v>1</v>
      </c>
      <c r="CW100">
        <v>1.45992170731707</v>
      </c>
      <c r="CX100">
        <v>0.0248895470383232</v>
      </c>
      <c r="CY100">
        <v>0.00325313574986037</v>
      </c>
      <c r="CZ100">
        <v>1</v>
      </c>
      <c r="DA100">
        <v>2</v>
      </c>
      <c r="DB100">
        <v>3</v>
      </c>
      <c r="DC100" t="s">
        <v>259</v>
      </c>
      <c r="DD100">
        <v>1.85562</v>
      </c>
      <c r="DE100">
        <v>1.85373</v>
      </c>
      <c r="DF100">
        <v>1.85472</v>
      </c>
      <c r="DG100">
        <v>1.85916</v>
      </c>
      <c r="DH100">
        <v>1.8535</v>
      </c>
      <c r="DI100">
        <v>1.85791</v>
      </c>
      <c r="DJ100">
        <v>1.8551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2.615</v>
      </c>
      <c r="DZ100">
        <v>0.039</v>
      </c>
      <c r="EA100">
        <v>2</v>
      </c>
      <c r="EB100">
        <v>508.487</v>
      </c>
      <c r="EC100">
        <v>489.998</v>
      </c>
      <c r="ED100">
        <v>15.1791</v>
      </c>
      <c r="EE100">
        <v>19.4965</v>
      </c>
      <c r="EF100">
        <v>30.0004</v>
      </c>
      <c r="EG100">
        <v>19.2101</v>
      </c>
      <c r="EH100">
        <v>19.1707</v>
      </c>
      <c r="EI100">
        <v>14.5178</v>
      </c>
      <c r="EJ100">
        <v>39.2171</v>
      </c>
      <c r="EK100">
        <v>81.5595</v>
      </c>
      <c r="EL100">
        <v>15.2079</v>
      </c>
      <c r="EM100">
        <v>275</v>
      </c>
      <c r="EN100">
        <v>12.4855</v>
      </c>
      <c r="EO100">
        <v>102.208</v>
      </c>
      <c r="EP100">
        <v>102.593</v>
      </c>
    </row>
    <row r="101" spans="1:146">
      <c r="A101">
        <v>85</v>
      </c>
      <c r="B101">
        <v>1557074724.6</v>
      </c>
      <c r="C101">
        <v>168</v>
      </c>
      <c r="D101" t="s">
        <v>425</v>
      </c>
      <c r="E101" t="s">
        <v>426</v>
      </c>
      <c r="H101">
        <v>1557074715.26071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-0.0418412473905215</v>
      </c>
      <c r="AF101">
        <v>0.0469704656904509</v>
      </c>
      <c r="AG101">
        <v>3.49876517410529</v>
      </c>
      <c r="AH101">
        <v>1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1557074715.26071</v>
      </c>
      <c r="AU101">
        <v>230.699178571429</v>
      </c>
      <c r="AV101">
        <v>250.921785714286</v>
      </c>
      <c r="AW101">
        <v>13.9149571428571</v>
      </c>
      <c r="AX101">
        <v>12.45355</v>
      </c>
      <c r="AY101">
        <v>500.009142857143</v>
      </c>
      <c r="AZ101">
        <v>100.857392857143</v>
      </c>
      <c r="BA101">
        <v>0.199966821428571</v>
      </c>
      <c r="BB101">
        <v>19.9642142857143</v>
      </c>
      <c r="BC101">
        <v>20.9156642857143</v>
      </c>
      <c r="BD101">
        <v>999.9</v>
      </c>
      <c r="BE101">
        <v>0</v>
      </c>
      <c r="BF101">
        <v>0</v>
      </c>
      <c r="BG101">
        <v>10004.4428571429</v>
      </c>
      <c r="BH101">
        <v>0</v>
      </c>
      <c r="BI101">
        <v>1175.47857142857</v>
      </c>
      <c r="BJ101">
        <v>1500.02714285714</v>
      </c>
      <c r="BK101">
        <v>0.972994857142857</v>
      </c>
      <c r="BL101">
        <v>0.0270049857142857</v>
      </c>
      <c r="BM101">
        <v>0</v>
      </c>
      <c r="BN101">
        <v>2.23075357142857</v>
      </c>
      <c r="BO101">
        <v>0</v>
      </c>
      <c r="BP101">
        <v>20663.7321428571</v>
      </c>
      <c r="BQ101">
        <v>13122.2178571429</v>
      </c>
      <c r="BR101">
        <v>37.9551071428571</v>
      </c>
      <c r="BS101">
        <v>41.0198928571428</v>
      </c>
      <c r="BT101">
        <v>39.4796785714286</v>
      </c>
      <c r="BU101">
        <v>38.6626428571428</v>
      </c>
      <c r="BV101">
        <v>37.7943214285714</v>
      </c>
      <c r="BW101">
        <v>1459.51714285714</v>
      </c>
      <c r="BX101">
        <v>40.5103571428571</v>
      </c>
      <c r="BY101">
        <v>0</v>
      </c>
      <c r="BZ101">
        <v>1557074747.2</v>
      </c>
      <c r="CA101">
        <v>2.22924615384615</v>
      </c>
      <c r="CB101">
        <v>-2.01621198255264</v>
      </c>
      <c r="CC101">
        <v>-479.182906147483</v>
      </c>
      <c r="CD101">
        <v>20658.3961538462</v>
      </c>
      <c r="CE101">
        <v>15</v>
      </c>
      <c r="CF101">
        <v>0</v>
      </c>
      <c r="CG101" t="s">
        <v>251</v>
      </c>
      <c r="CH101">
        <v>0</v>
      </c>
      <c r="CI101">
        <v>2.615</v>
      </c>
      <c r="CJ101">
        <v>0.039</v>
      </c>
      <c r="CK101">
        <v>0</v>
      </c>
      <c r="CL101">
        <v>0</v>
      </c>
      <c r="CM101">
        <v>0</v>
      </c>
      <c r="CN101">
        <v>0</v>
      </c>
      <c r="CO101">
        <v>-20.1413585365854</v>
      </c>
      <c r="CP101">
        <v>-3.6314216027876</v>
      </c>
      <c r="CQ101">
        <v>0.403085641796193</v>
      </c>
      <c r="CR101">
        <v>0</v>
      </c>
      <c r="CS101">
        <v>2.20195882352941</v>
      </c>
      <c r="CT101">
        <v>-0.237324383109915</v>
      </c>
      <c r="CU101">
        <v>0.253784621651611</v>
      </c>
      <c r="CV101">
        <v>1</v>
      </c>
      <c r="CW101">
        <v>1.46071048780488</v>
      </c>
      <c r="CX101">
        <v>0.035900696864113</v>
      </c>
      <c r="CY101">
        <v>0.00394888187399032</v>
      </c>
      <c r="CZ101">
        <v>1</v>
      </c>
      <c r="DA101">
        <v>2</v>
      </c>
      <c r="DB101">
        <v>3</v>
      </c>
      <c r="DC101" t="s">
        <v>259</v>
      </c>
      <c r="DD101">
        <v>1.85562</v>
      </c>
      <c r="DE101">
        <v>1.85375</v>
      </c>
      <c r="DF101">
        <v>1.85472</v>
      </c>
      <c r="DG101">
        <v>1.85915</v>
      </c>
      <c r="DH101">
        <v>1.8535</v>
      </c>
      <c r="DI101">
        <v>1.85791</v>
      </c>
      <c r="DJ101">
        <v>1.85511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2.615</v>
      </c>
      <c r="DZ101">
        <v>0.039</v>
      </c>
      <c r="EA101">
        <v>2</v>
      </c>
      <c r="EB101">
        <v>508.481</v>
      </c>
      <c r="EC101">
        <v>490.137</v>
      </c>
      <c r="ED101">
        <v>15.1882</v>
      </c>
      <c r="EE101">
        <v>19.4984</v>
      </c>
      <c r="EF101">
        <v>30.0004</v>
      </c>
      <c r="EG101">
        <v>19.2125</v>
      </c>
      <c r="EH101">
        <v>19.1732</v>
      </c>
      <c r="EI101">
        <v>14.6811</v>
      </c>
      <c r="EJ101">
        <v>39.2171</v>
      </c>
      <c r="EK101">
        <v>81.5595</v>
      </c>
      <c r="EL101">
        <v>15.2079</v>
      </c>
      <c r="EM101">
        <v>280</v>
      </c>
      <c r="EN101">
        <v>12.4855</v>
      </c>
      <c r="EO101">
        <v>102.207</v>
      </c>
      <c r="EP101">
        <v>102.594</v>
      </c>
    </row>
    <row r="102" spans="1:146">
      <c r="A102">
        <v>86</v>
      </c>
      <c r="B102">
        <v>1557074726.6</v>
      </c>
      <c r="C102">
        <v>170</v>
      </c>
      <c r="D102" t="s">
        <v>427</v>
      </c>
      <c r="E102" t="s">
        <v>428</v>
      </c>
      <c r="H102">
        <v>1557074717.26071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-0.0418641064649208</v>
      </c>
      <c r="AF102">
        <v>0.046996127004029</v>
      </c>
      <c r="AG102">
        <v>3.50027475722393</v>
      </c>
      <c r="AH102">
        <v>1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1557074717.26071</v>
      </c>
      <c r="AU102">
        <v>233.884535714286</v>
      </c>
      <c r="AV102">
        <v>254.264035714286</v>
      </c>
      <c r="AW102">
        <v>13.9149785714286</v>
      </c>
      <c r="AX102">
        <v>12.4526357142857</v>
      </c>
      <c r="AY102">
        <v>500.014964285714</v>
      </c>
      <c r="AZ102">
        <v>100.857392857143</v>
      </c>
      <c r="BA102">
        <v>0.199942142857143</v>
      </c>
      <c r="BB102">
        <v>19.9626285714286</v>
      </c>
      <c r="BC102">
        <v>20.9148178571429</v>
      </c>
      <c r="BD102">
        <v>999.9</v>
      </c>
      <c r="BE102">
        <v>0</v>
      </c>
      <c r="BF102">
        <v>0</v>
      </c>
      <c r="BG102">
        <v>10009.9085714286</v>
      </c>
      <c r="BH102">
        <v>0</v>
      </c>
      <c r="BI102">
        <v>1175.37214285714</v>
      </c>
      <c r="BJ102">
        <v>1500.02642857143</v>
      </c>
      <c r="BK102">
        <v>0.972994714285714</v>
      </c>
      <c r="BL102">
        <v>0.0270051464285714</v>
      </c>
      <c r="BM102">
        <v>0</v>
      </c>
      <c r="BN102">
        <v>2.25918928571429</v>
      </c>
      <c r="BO102">
        <v>0</v>
      </c>
      <c r="BP102">
        <v>20653.1821428571</v>
      </c>
      <c r="BQ102">
        <v>13122.2142857143</v>
      </c>
      <c r="BR102">
        <v>37.9417142857143</v>
      </c>
      <c r="BS102">
        <v>41.0065</v>
      </c>
      <c r="BT102">
        <v>39.4685</v>
      </c>
      <c r="BU102">
        <v>38.656</v>
      </c>
      <c r="BV102">
        <v>37.7854285714286</v>
      </c>
      <c r="BW102">
        <v>1459.51642857143</v>
      </c>
      <c r="BX102">
        <v>40.5103571428571</v>
      </c>
      <c r="BY102">
        <v>0</v>
      </c>
      <c r="BZ102">
        <v>1557074749.6</v>
      </c>
      <c r="CA102">
        <v>2.24003461538462</v>
      </c>
      <c r="CB102">
        <v>-1.28206838843485</v>
      </c>
      <c r="CC102">
        <v>-460.287179767348</v>
      </c>
      <c r="CD102">
        <v>20641.3692307692</v>
      </c>
      <c r="CE102">
        <v>15</v>
      </c>
      <c r="CF102">
        <v>0</v>
      </c>
      <c r="CG102" t="s">
        <v>251</v>
      </c>
      <c r="CH102">
        <v>0</v>
      </c>
      <c r="CI102">
        <v>2.615</v>
      </c>
      <c r="CJ102">
        <v>0.039</v>
      </c>
      <c r="CK102">
        <v>0</v>
      </c>
      <c r="CL102">
        <v>0</v>
      </c>
      <c r="CM102">
        <v>0</v>
      </c>
      <c r="CN102">
        <v>0</v>
      </c>
      <c r="CO102">
        <v>-20.2686926829268</v>
      </c>
      <c r="CP102">
        <v>-4.54396724738651</v>
      </c>
      <c r="CQ102">
        <v>0.479825668743852</v>
      </c>
      <c r="CR102">
        <v>0</v>
      </c>
      <c r="CS102">
        <v>2.21685882352941</v>
      </c>
      <c r="CT102">
        <v>-0.566148628129457</v>
      </c>
      <c r="CU102">
        <v>0.247537758400431</v>
      </c>
      <c r="CV102">
        <v>1</v>
      </c>
      <c r="CW102">
        <v>1.46153048780488</v>
      </c>
      <c r="CX102">
        <v>0.0375683623693346</v>
      </c>
      <c r="CY102">
        <v>0.00404551600689533</v>
      </c>
      <c r="CZ102">
        <v>1</v>
      </c>
      <c r="DA102">
        <v>2</v>
      </c>
      <c r="DB102">
        <v>3</v>
      </c>
      <c r="DC102" t="s">
        <v>259</v>
      </c>
      <c r="DD102">
        <v>1.85562</v>
      </c>
      <c r="DE102">
        <v>1.85372</v>
      </c>
      <c r="DF102">
        <v>1.85471</v>
      </c>
      <c r="DG102">
        <v>1.85914</v>
      </c>
      <c r="DH102">
        <v>1.85349</v>
      </c>
      <c r="DI102">
        <v>1.85791</v>
      </c>
      <c r="DJ102">
        <v>1.85513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2.615</v>
      </c>
      <c r="DZ102">
        <v>0.039</v>
      </c>
      <c r="EA102">
        <v>2</v>
      </c>
      <c r="EB102">
        <v>508.488</v>
      </c>
      <c r="EC102">
        <v>490.174</v>
      </c>
      <c r="ED102">
        <v>15.2002</v>
      </c>
      <c r="EE102">
        <v>19.5006</v>
      </c>
      <c r="EF102">
        <v>30.0002</v>
      </c>
      <c r="EG102">
        <v>19.2147</v>
      </c>
      <c r="EH102">
        <v>19.1751</v>
      </c>
      <c r="EI102">
        <v>14.7819</v>
      </c>
      <c r="EJ102">
        <v>39.2171</v>
      </c>
      <c r="EK102">
        <v>81.5595</v>
      </c>
      <c r="EL102">
        <v>15.2079</v>
      </c>
      <c r="EM102">
        <v>280</v>
      </c>
      <c r="EN102">
        <v>12.4855</v>
      </c>
      <c r="EO102">
        <v>102.206</v>
      </c>
      <c r="EP102">
        <v>102.593</v>
      </c>
    </row>
    <row r="103" spans="1:146">
      <c r="A103">
        <v>87</v>
      </c>
      <c r="B103">
        <v>1557074728.6</v>
      </c>
      <c r="C103">
        <v>172</v>
      </c>
      <c r="D103" t="s">
        <v>429</v>
      </c>
      <c r="E103" t="s">
        <v>430</v>
      </c>
      <c r="H103">
        <v>1557074719.26071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-0.0418947420750377</v>
      </c>
      <c r="AF103">
        <v>0.0470305181602121</v>
      </c>
      <c r="AG103">
        <v>3.5022974381522</v>
      </c>
      <c r="AH103">
        <v>1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1557074719.26071</v>
      </c>
      <c r="AU103">
        <v>237.082392857143</v>
      </c>
      <c r="AV103">
        <v>257.65425</v>
      </c>
      <c r="AW103">
        <v>13.9149107142857</v>
      </c>
      <c r="AX103">
        <v>12.4516535714286</v>
      </c>
      <c r="AY103">
        <v>500.006392857143</v>
      </c>
      <c r="AZ103">
        <v>100.857214285714</v>
      </c>
      <c r="BA103">
        <v>0.199929928571429</v>
      </c>
      <c r="BB103">
        <v>19.9617678571429</v>
      </c>
      <c r="BC103">
        <v>20.9134464285714</v>
      </c>
      <c r="BD103">
        <v>999.9</v>
      </c>
      <c r="BE103">
        <v>0</v>
      </c>
      <c r="BF103">
        <v>0</v>
      </c>
      <c r="BG103">
        <v>10017.2514285714</v>
      </c>
      <c r="BH103">
        <v>0</v>
      </c>
      <c r="BI103">
        <v>1175.27821428571</v>
      </c>
      <c r="BJ103">
        <v>1500.01535714286</v>
      </c>
      <c r="BK103">
        <v>0.972994428571429</v>
      </c>
      <c r="BL103">
        <v>0.0270054678571429</v>
      </c>
      <c r="BM103">
        <v>0</v>
      </c>
      <c r="BN103">
        <v>2.24275714285714</v>
      </c>
      <c r="BO103">
        <v>0</v>
      </c>
      <c r="BP103">
        <v>20645.75</v>
      </c>
      <c r="BQ103">
        <v>13122.1214285714</v>
      </c>
      <c r="BR103">
        <v>37.9283214285714</v>
      </c>
      <c r="BS103">
        <v>40.9953571428571</v>
      </c>
      <c r="BT103">
        <v>39.4551071428571</v>
      </c>
      <c r="BU103">
        <v>38.6493571428571</v>
      </c>
      <c r="BV103">
        <v>37.7787857142857</v>
      </c>
      <c r="BW103">
        <v>1459.50535714286</v>
      </c>
      <c r="BX103">
        <v>40.5103571428571</v>
      </c>
      <c r="BY103">
        <v>0</v>
      </c>
      <c r="BZ103">
        <v>1557074751.4</v>
      </c>
      <c r="CA103">
        <v>2.22936923076923</v>
      </c>
      <c r="CB103">
        <v>-0.33498804254901</v>
      </c>
      <c r="CC103">
        <v>-307.90085422213</v>
      </c>
      <c r="CD103">
        <v>20632.75</v>
      </c>
      <c r="CE103">
        <v>15</v>
      </c>
      <c r="CF103">
        <v>0</v>
      </c>
      <c r="CG103" t="s">
        <v>251</v>
      </c>
      <c r="CH103">
        <v>0</v>
      </c>
      <c r="CI103">
        <v>2.615</v>
      </c>
      <c r="CJ103">
        <v>0.039</v>
      </c>
      <c r="CK103">
        <v>0</v>
      </c>
      <c r="CL103">
        <v>0</v>
      </c>
      <c r="CM103">
        <v>0</v>
      </c>
      <c r="CN103">
        <v>0</v>
      </c>
      <c r="CO103">
        <v>-20.4110658536585</v>
      </c>
      <c r="CP103">
        <v>-5.07432125435529</v>
      </c>
      <c r="CQ103">
        <v>0.522586210233977</v>
      </c>
      <c r="CR103">
        <v>0</v>
      </c>
      <c r="CS103">
        <v>2.26046176470588</v>
      </c>
      <c r="CT103">
        <v>-0.60364619833303</v>
      </c>
      <c r="CU103">
        <v>0.239654523422542</v>
      </c>
      <c r="CV103">
        <v>1</v>
      </c>
      <c r="CW103">
        <v>1.4624287804878</v>
      </c>
      <c r="CX103">
        <v>0.0363825783972125</v>
      </c>
      <c r="CY103">
        <v>0.00397012329790837</v>
      </c>
      <c r="CZ103">
        <v>1</v>
      </c>
      <c r="DA103">
        <v>2</v>
      </c>
      <c r="DB103">
        <v>3</v>
      </c>
      <c r="DC103" t="s">
        <v>259</v>
      </c>
      <c r="DD103">
        <v>1.85562</v>
      </c>
      <c r="DE103">
        <v>1.85371</v>
      </c>
      <c r="DF103">
        <v>1.85471</v>
      </c>
      <c r="DG103">
        <v>1.85915</v>
      </c>
      <c r="DH103">
        <v>1.85349</v>
      </c>
      <c r="DI103">
        <v>1.85791</v>
      </c>
      <c r="DJ103">
        <v>1.85514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2.615</v>
      </c>
      <c r="DZ103">
        <v>0.039</v>
      </c>
      <c r="EA103">
        <v>2</v>
      </c>
      <c r="EB103">
        <v>508.343</v>
      </c>
      <c r="EC103">
        <v>490.164</v>
      </c>
      <c r="ED103">
        <v>15.2111</v>
      </c>
      <c r="EE103">
        <v>19.5024</v>
      </c>
      <c r="EF103">
        <v>30.0002</v>
      </c>
      <c r="EG103">
        <v>19.2168</v>
      </c>
      <c r="EH103">
        <v>19.1772</v>
      </c>
      <c r="EI103">
        <v>14.904</v>
      </c>
      <c r="EJ103">
        <v>39.2171</v>
      </c>
      <c r="EK103">
        <v>81.1775</v>
      </c>
      <c r="EL103">
        <v>15.237</v>
      </c>
      <c r="EM103">
        <v>285</v>
      </c>
      <c r="EN103">
        <v>12.4855</v>
      </c>
      <c r="EO103">
        <v>102.205</v>
      </c>
      <c r="EP103">
        <v>102.593</v>
      </c>
    </row>
    <row r="104" spans="1:146">
      <c r="A104">
        <v>88</v>
      </c>
      <c r="B104">
        <v>1557074730.6</v>
      </c>
      <c r="C104">
        <v>174</v>
      </c>
      <c r="D104" t="s">
        <v>431</v>
      </c>
      <c r="E104" t="s">
        <v>432</v>
      </c>
      <c r="H104">
        <v>1557074721.26071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-0.0418865875035527</v>
      </c>
      <c r="AF104">
        <v>0.0470213639393404</v>
      </c>
      <c r="AG104">
        <v>3.50175909277164</v>
      </c>
      <c r="AH104">
        <v>1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1557074721.26071</v>
      </c>
      <c r="AU104">
        <v>240.295857142857</v>
      </c>
      <c r="AV104">
        <v>261.034071428571</v>
      </c>
      <c r="AW104">
        <v>13.9150464285714</v>
      </c>
      <c r="AX104">
        <v>12.4506714285714</v>
      </c>
      <c r="AY104">
        <v>500.012678571429</v>
      </c>
      <c r="AZ104">
        <v>100.856928571429</v>
      </c>
      <c r="BA104">
        <v>0.199985357142857</v>
      </c>
      <c r="BB104">
        <v>19.961375</v>
      </c>
      <c r="BC104">
        <v>20.9125571428571</v>
      </c>
      <c r="BD104">
        <v>999.9</v>
      </c>
      <c r="BE104">
        <v>0</v>
      </c>
      <c r="BF104">
        <v>0</v>
      </c>
      <c r="BG104">
        <v>10015.33</v>
      </c>
      <c r="BH104">
        <v>0</v>
      </c>
      <c r="BI104">
        <v>1175.39107142857</v>
      </c>
      <c r="BJ104">
        <v>1500.01321428571</v>
      </c>
      <c r="BK104">
        <v>0.972994285714286</v>
      </c>
      <c r="BL104">
        <v>0.0270056285714286</v>
      </c>
      <c r="BM104">
        <v>0</v>
      </c>
      <c r="BN104">
        <v>2.22965</v>
      </c>
      <c r="BO104">
        <v>0</v>
      </c>
      <c r="BP104">
        <v>20639.2285714286</v>
      </c>
      <c r="BQ104">
        <v>13122.1</v>
      </c>
      <c r="BR104">
        <v>37.9149285714286</v>
      </c>
      <c r="BS104">
        <v>40.9819642857143</v>
      </c>
      <c r="BT104">
        <v>39.4417142857143</v>
      </c>
      <c r="BU104">
        <v>38.6359642857143</v>
      </c>
      <c r="BV104">
        <v>37.7698928571428</v>
      </c>
      <c r="BW104">
        <v>1459.50321428571</v>
      </c>
      <c r="BX104">
        <v>40.5103571428571</v>
      </c>
      <c r="BY104">
        <v>0</v>
      </c>
      <c r="BZ104">
        <v>1557074753.2</v>
      </c>
      <c r="CA104">
        <v>2.21251538461538</v>
      </c>
      <c r="CB104">
        <v>0.286776061352199</v>
      </c>
      <c r="CC104">
        <v>-161.206837527102</v>
      </c>
      <c r="CD104">
        <v>20629.3269230769</v>
      </c>
      <c r="CE104">
        <v>15</v>
      </c>
      <c r="CF104">
        <v>0</v>
      </c>
      <c r="CG104" t="s">
        <v>251</v>
      </c>
      <c r="CH104">
        <v>0</v>
      </c>
      <c r="CI104">
        <v>2.615</v>
      </c>
      <c r="CJ104">
        <v>0.039</v>
      </c>
      <c r="CK104">
        <v>0</v>
      </c>
      <c r="CL104">
        <v>0</v>
      </c>
      <c r="CM104">
        <v>0</v>
      </c>
      <c r="CN104">
        <v>0</v>
      </c>
      <c r="CO104">
        <v>-20.6139975609756</v>
      </c>
      <c r="CP104">
        <v>-5.22730243902441</v>
      </c>
      <c r="CQ104">
        <v>0.539386004361782</v>
      </c>
      <c r="CR104">
        <v>0</v>
      </c>
      <c r="CS104">
        <v>2.24747941176471</v>
      </c>
      <c r="CT104">
        <v>-0.393447601727428</v>
      </c>
      <c r="CU104">
        <v>0.233369511062974</v>
      </c>
      <c r="CV104">
        <v>1</v>
      </c>
      <c r="CW104">
        <v>1.4633912195122</v>
      </c>
      <c r="CX104">
        <v>0.0366508013937295</v>
      </c>
      <c r="CY104">
        <v>0.00398952604014375</v>
      </c>
      <c r="CZ104">
        <v>1</v>
      </c>
      <c r="DA104">
        <v>2</v>
      </c>
      <c r="DB104">
        <v>3</v>
      </c>
      <c r="DC104" t="s">
        <v>259</v>
      </c>
      <c r="DD104">
        <v>1.85562</v>
      </c>
      <c r="DE104">
        <v>1.85371</v>
      </c>
      <c r="DF104">
        <v>1.85473</v>
      </c>
      <c r="DG104">
        <v>1.85916</v>
      </c>
      <c r="DH104">
        <v>1.8535</v>
      </c>
      <c r="DI104">
        <v>1.85791</v>
      </c>
      <c r="DJ104">
        <v>1.85515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2.615</v>
      </c>
      <c r="DZ104">
        <v>0.039</v>
      </c>
      <c r="EA104">
        <v>2</v>
      </c>
      <c r="EB104">
        <v>508.398</v>
      </c>
      <c r="EC104">
        <v>490.123</v>
      </c>
      <c r="ED104">
        <v>15.2231</v>
      </c>
      <c r="EE104">
        <v>19.5041</v>
      </c>
      <c r="EF104">
        <v>30.0004</v>
      </c>
      <c r="EG104">
        <v>19.2191</v>
      </c>
      <c r="EH104">
        <v>19.1793</v>
      </c>
      <c r="EI104">
        <v>15.0754</v>
      </c>
      <c r="EJ104">
        <v>39.2171</v>
      </c>
      <c r="EK104">
        <v>81.1775</v>
      </c>
      <c r="EL104">
        <v>15.237</v>
      </c>
      <c r="EM104">
        <v>290</v>
      </c>
      <c r="EN104">
        <v>12.4855</v>
      </c>
      <c r="EO104">
        <v>102.205</v>
      </c>
      <c r="EP104">
        <v>102.594</v>
      </c>
    </row>
    <row r="105" spans="1:146">
      <c r="A105">
        <v>89</v>
      </c>
      <c r="B105">
        <v>1557074732.6</v>
      </c>
      <c r="C105">
        <v>176</v>
      </c>
      <c r="D105" t="s">
        <v>433</v>
      </c>
      <c r="E105" t="s">
        <v>434</v>
      </c>
      <c r="H105">
        <v>1557074723.26071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-0.0418712166196676</v>
      </c>
      <c r="AF105">
        <v>0.0470041087756161</v>
      </c>
      <c r="AG105">
        <v>3.50074424338834</v>
      </c>
      <c r="AH105">
        <v>1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1557074723.26071</v>
      </c>
      <c r="AU105">
        <v>243.520892857143</v>
      </c>
      <c r="AV105">
        <v>264.377607142857</v>
      </c>
      <c r="AW105">
        <v>13.9156178571429</v>
      </c>
      <c r="AX105">
        <v>12.4497321428571</v>
      </c>
      <c r="AY105">
        <v>500.025107142857</v>
      </c>
      <c r="AZ105">
        <v>100.856321428571</v>
      </c>
      <c r="BA105">
        <v>0.200004035714286</v>
      </c>
      <c r="BB105">
        <v>19.961775</v>
      </c>
      <c r="BC105">
        <v>20.9124964285714</v>
      </c>
      <c r="BD105">
        <v>999.9</v>
      </c>
      <c r="BE105">
        <v>0</v>
      </c>
      <c r="BF105">
        <v>0</v>
      </c>
      <c r="BG105">
        <v>10011.715</v>
      </c>
      <c r="BH105">
        <v>0</v>
      </c>
      <c r="BI105">
        <v>1175.68714285714</v>
      </c>
      <c r="BJ105">
        <v>1500.01214285714</v>
      </c>
      <c r="BK105">
        <v>0.972994142857143</v>
      </c>
      <c r="BL105">
        <v>0.0270057892857143</v>
      </c>
      <c r="BM105">
        <v>0</v>
      </c>
      <c r="BN105">
        <v>2.20990357142857</v>
      </c>
      <c r="BO105">
        <v>0</v>
      </c>
      <c r="BP105">
        <v>20634.1464285714</v>
      </c>
      <c r="BQ105">
        <v>13122.0892857143</v>
      </c>
      <c r="BR105">
        <v>37.9037857142857</v>
      </c>
      <c r="BS105">
        <v>40.973</v>
      </c>
      <c r="BT105">
        <v>39.4283214285714</v>
      </c>
      <c r="BU105">
        <v>38.6225714285714</v>
      </c>
      <c r="BV105">
        <v>37.7565</v>
      </c>
      <c r="BW105">
        <v>1459.50214285714</v>
      </c>
      <c r="BX105">
        <v>40.5103571428571</v>
      </c>
      <c r="BY105">
        <v>0</v>
      </c>
      <c r="BZ105">
        <v>1557074755.6</v>
      </c>
      <c r="CA105">
        <v>2.20297307692308</v>
      </c>
      <c r="CB105">
        <v>0.933302547451235</v>
      </c>
      <c r="CC105">
        <v>61.9829057630535</v>
      </c>
      <c r="CD105">
        <v>20627.4692307692</v>
      </c>
      <c r="CE105">
        <v>15</v>
      </c>
      <c r="CF105">
        <v>0</v>
      </c>
      <c r="CG105" t="s">
        <v>251</v>
      </c>
      <c r="CH105">
        <v>0</v>
      </c>
      <c r="CI105">
        <v>2.615</v>
      </c>
      <c r="CJ105">
        <v>0.039</v>
      </c>
      <c r="CK105">
        <v>0</v>
      </c>
      <c r="CL105">
        <v>0</v>
      </c>
      <c r="CM105">
        <v>0</v>
      </c>
      <c r="CN105">
        <v>0</v>
      </c>
      <c r="CO105">
        <v>-20.7535829268293</v>
      </c>
      <c r="CP105">
        <v>-5.06088919860687</v>
      </c>
      <c r="CQ105">
        <v>0.528275593219518</v>
      </c>
      <c r="CR105">
        <v>0</v>
      </c>
      <c r="CS105">
        <v>2.25442352941177</v>
      </c>
      <c r="CT105">
        <v>-0.415990499999983</v>
      </c>
      <c r="CU105">
        <v>0.228343466861068</v>
      </c>
      <c r="CV105">
        <v>1</v>
      </c>
      <c r="CW105">
        <v>1.46453243902439</v>
      </c>
      <c r="CX105">
        <v>0.0377255749128941</v>
      </c>
      <c r="CY105">
        <v>0.00407981574218546</v>
      </c>
      <c r="CZ105">
        <v>1</v>
      </c>
      <c r="DA105">
        <v>2</v>
      </c>
      <c r="DB105">
        <v>3</v>
      </c>
      <c r="DC105" t="s">
        <v>259</v>
      </c>
      <c r="DD105">
        <v>1.85562</v>
      </c>
      <c r="DE105">
        <v>1.85372</v>
      </c>
      <c r="DF105">
        <v>1.85473</v>
      </c>
      <c r="DG105">
        <v>1.85916</v>
      </c>
      <c r="DH105">
        <v>1.8535</v>
      </c>
      <c r="DI105">
        <v>1.85791</v>
      </c>
      <c r="DJ105">
        <v>1.85513</v>
      </c>
      <c r="DK105">
        <v>1.85378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2.615</v>
      </c>
      <c r="DZ105">
        <v>0.039</v>
      </c>
      <c r="EA105">
        <v>2</v>
      </c>
      <c r="EB105">
        <v>508.693</v>
      </c>
      <c r="EC105">
        <v>490.097</v>
      </c>
      <c r="ED105">
        <v>15.2357</v>
      </c>
      <c r="EE105">
        <v>19.5057</v>
      </c>
      <c r="EF105">
        <v>30.0004</v>
      </c>
      <c r="EG105">
        <v>19.2212</v>
      </c>
      <c r="EH105">
        <v>19.1814</v>
      </c>
      <c r="EI105">
        <v>15.1832</v>
      </c>
      <c r="EJ105">
        <v>39.2171</v>
      </c>
      <c r="EK105">
        <v>81.1775</v>
      </c>
      <c r="EL105">
        <v>15.2608</v>
      </c>
      <c r="EM105">
        <v>290</v>
      </c>
      <c r="EN105">
        <v>12.4855</v>
      </c>
      <c r="EO105">
        <v>102.205</v>
      </c>
      <c r="EP105">
        <v>102.593</v>
      </c>
    </row>
    <row r="106" spans="1:146">
      <c r="A106">
        <v>90</v>
      </c>
      <c r="B106">
        <v>1557074734.6</v>
      </c>
      <c r="C106">
        <v>178</v>
      </c>
      <c r="D106" t="s">
        <v>435</v>
      </c>
      <c r="E106" t="s">
        <v>436</v>
      </c>
      <c r="H106">
        <v>1557074725.26071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-0.0418619382574984</v>
      </c>
      <c r="AF106">
        <v>0.046993693001252</v>
      </c>
      <c r="AG106">
        <v>3.50013158410348</v>
      </c>
      <c r="AH106">
        <v>1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1557074725.26071</v>
      </c>
      <c r="AU106">
        <v>246.750428571429</v>
      </c>
      <c r="AV106">
        <v>267.731464285714</v>
      </c>
      <c r="AW106">
        <v>13.9164357142857</v>
      </c>
      <c r="AX106">
        <v>12.4487464285714</v>
      </c>
      <c r="AY106">
        <v>500.021678571429</v>
      </c>
      <c r="AZ106">
        <v>100.855785714286</v>
      </c>
      <c r="BA106">
        <v>0.199994892857143</v>
      </c>
      <c r="BB106">
        <v>19.9633571428571</v>
      </c>
      <c r="BC106">
        <v>20.914125</v>
      </c>
      <c r="BD106">
        <v>999.9</v>
      </c>
      <c r="BE106">
        <v>0</v>
      </c>
      <c r="BF106">
        <v>0</v>
      </c>
      <c r="BG106">
        <v>10009.5496428571</v>
      </c>
      <c r="BH106">
        <v>0</v>
      </c>
      <c r="BI106">
        <v>1176.1175</v>
      </c>
      <c r="BJ106">
        <v>1500.01714285714</v>
      </c>
      <c r="BK106">
        <v>0.972994142857143</v>
      </c>
      <c r="BL106">
        <v>0.0270057892857143</v>
      </c>
      <c r="BM106">
        <v>0</v>
      </c>
      <c r="BN106">
        <v>2.20126785714286</v>
      </c>
      <c r="BO106">
        <v>0</v>
      </c>
      <c r="BP106">
        <v>20632.8035714286</v>
      </c>
      <c r="BQ106">
        <v>13122.1321428571</v>
      </c>
      <c r="BR106">
        <v>37.8926428571429</v>
      </c>
      <c r="BS106">
        <v>40.96625</v>
      </c>
      <c r="BT106">
        <v>39.4149285714286</v>
      </c>
      <c r="BU106">
        <v>38.6091785714286</v>
      </c>
      <c r="BV106">
        <v>37.7431071428571</v>
      </c>
      <c r="BW106">
        <v>1459.50678571429</v>
      </c>
      <c r="BX106">
        <v>40.5107142857143</v>
      </c>
      <c r="BY106">
        <v>0</v>
      </c>
      <c r="BZ106">
        <v>1557074757.4</v>
      </c>
      <c r="CA106">
        <v>2.20541538461538</v>
      </c>
      <c r="CB106">
        <v>1.24644785074513</v>
      </c>
      <c r="CC106">
        <v>197.210256677301</v>
      </c>
      <c r="CD106">
        <v>20631.6307692308</v>
      </c>
      <c r="CE106">
        <v>15</v>
      </c>
      <c r="CF106">
        <v>0</v>
      </c>
      <c r="CG106" t="s">
        <v>251</v>
      </c>
      <c r="CH106">
        <v>0</v>
      </c>
      <c r="CI106">
        <v>2.615</v>
      </c>
      <c r="CJ106">
        <v>0.039</v>
      </c>
      <c r="CK106">
        <v>0</v>
      </c>
      <c r="CL106">
        <v>0</v>
      </c>
      <c r="CM106">
        <v>0</v>
      </c>
      <c r="CN106">
        <v>0</v>
      </c>
      <c r="CO106">
        <v>-20.8477487804878</v>
      </c>
      <c r="CP106">
        <v>-4.40990592334455</v>
      </c>
      <c r="CQ106">
        <v>0.493105567345668</v>
      </c>
      <c r="CR106">
        <v>0</v>
      </c>
      <c r="CS106">
        <v>2.24284705882353</v>
      </c>
      <c r="CT106">
        <v>0.199706804175508</v>
      </c>
      <c r="CU106">
        <v>0.221516175528473</v>
      </c>
      <c r="CV106">
        <v>1</v>
      </c>
      <c r="CW106">
        <v>1.4661743902439</v>
      </c>
      <c r="CX106">
        <v>0.0383807665505189</v>
      </c>
      <c r="CY106">
        <v>0.00415896038181007</v>
      </c>
      <c r="CZ106">
        <v>1</v>
      </c>
      <c r="DA106">
        <v>2</v>
      </c>
      <c r="DB106">
        <v>3</v>
      </c>
      <c r="DC106" t="s">
        <v>259</v>
      </c>
      <c r="DD106">
        <v>1.85562</v>
      </c>
      <c r="DE106">
        <v>1.85372</v>
      </c>
      <c r="DF106">
        <v>1.85472</v>
      </c>
      <c r="DG106">
        <v>1.85915</v>
      </c>
      <c r="DH106">
        <v>1.85349</v>
      </c>
      <c r="DI106">
        <v>1.85791</v>
      </c>
      <c r="DJ106">
        <v>1.85511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2.615</v>
      </c>
      <c r="DZ106">
        <v>0.039</v>
      </c>
      <c r="EA106">
        <v>2</v>
      </c>
      <c r="EB106">
        <v>508.453</v>
      </c>
      <c r="EC106">
        <v>490.282</v>
      </c>
      <c r="ED106">
        <v>15.2452</v>
      </c>
      <c r="EE106">
        <v>19.5074</v>
      </c>
      <c r="EF106">
        <v>30.0004</v>
      </c>
      <c r="EG106">
        <v>19.223</v>
      </c>
      <c r="EH106">
        <v>19.1838</v>
      </c>
      <c r="EI106">
        <v>15.3112</v>
      </c>
      <c r="EJ106">
        <v>39.2171</v>
      </c>
      <c r="EK106">
        <v>81.1775</v>
      </c>
      <c r="EL106">
        <v>15.2608</v>
      </c>
      <c r="EM106">
        <v>295</v>
      </c>
      <c r="EN106">
        <v>12.4855</v>
      </c>
      <c r="EO106">
        <v>102.205</v>
      </c>
      <c r="EP106">
        <v>102.594</v>
      </c>
    </row>
    <row r="107" spans="1:146">
      <c r="A107">
        <v>91</v>
      </c>
      <c r="B107">
        <v>1557074736.6</v>
      </c>
      <c r="C107">
        <v>180</v>
      </c>
      <c r="D107" t="s">
        <v>437</v>
      </c>
      <c r="E107" t="s">
        <v>438</v>
      </c>
      <c r="H107">
        <v>1557074727.26071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-0.0418632133437271</v>
      </c>
      <c r="AF107">
        <v>0.0469951243972474</v>
      </c>
      <c r="AG107">
        <v>3.50021578211741</v>
      </c>
      <c r="AH107">
        <v>1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1557074727.26071</v>
      </c>
      <c r="AU107">
        <v>249.979428571429</v>
      </c>
      <c r="AV107">
        <v>271.077214285714</v>
      </c>
      <c r="AW107">
        <v>13.9172678571429</v>
      </c>
      <c r="AX107">
        <v>12.4479</v>
      </c>
      <c r="AY107">
        <v>500.019857142857</v>
      </c>
      <c r="AZ107">
        <v>100.855464285714</v>
      </c>
      <c r="BA107">
        <v>0.199964321428571</v>
      </c>
      <c r="BB107">
        <v>19.9656107142857</v>
      </c>
      <c r="BC107">
        <v>20.9173071428571</v>
      </c>
      <c r="BD107">
        <v>999.9</v>
      </c>
      <c r="BE107">
        <v>0</v>
      </c>
      <c r="BF107">
        <v>0</v>
      </c>
      <c r="BG107">
        <v>10009.8864285714</v>
      </c>
      <c r="BH107">
        <v>0</v>
      </c>
      <c r="BI107">
        <v>1176.65178571429</v>
      </c>
      <c r="BJ107">
        <v>1500.01071428571</v>
      </c>
      <c r="BK107">
        <v>0.972994</v>
      </c>
      <c r="BL107">
        <v>0.02700595</v>
      </c>
      <c r="BM107">
        <v>0</v>
      </c>
      <c r="BN107">
        <v>2.20149642857143</v>
      </c>
      <c r="BO107">
        <v>0</v>
      </c>
      <c r="BP107">
        <v>20637.15</v>
      </c>
      <c r="BQ107">
        <v>13122.0714285714</v>
      </c>
      <c r="BR107">
        <v>37.87925</v>
      </c>
      <c r="BS107">
        <v>40.9528571428571</v>
      </c>
      <c r="BT107">
        <v>39.4037857142857</v>
      </c>
      <c r="BU107">
        <v>38.598</v>
      </c>
      <c r="BV107">
        <v>37.7297142857143</v>
      </c>
      <c r="BW107">
        <v>1459.50035714286</v>
      </c>
      <c r="BX107">
        <v>40.5107142857143</v>
      </c>
      <c r="BY107">
        <v>0</v>
      </c>
      <c r="BZ107">
        <v>1557074759.2</v>
      </c>
      <c r="CA107">
        <v>2.22789615384615</v>
      </c>
      <c r="CB107">
        <v>1.10471452484347</v>
      </c>
      <c r="CC107">
        <v>397.558974763766</v>
      </c>
      <c r="CD107">
        <v>20636.7076923077</v>
      </c>
      <c r="CE107">
        <v>15</v>
      </c>
      <c r="CF107">
        <v>0</v>
      </c>
      <c r="CG107" t="s">
        <v>251</v>
      </c>
      <c r="CH107">
        <v>0</v>
      </c>
      <c r="CI107">
        <v>2.615</v>
      </c>
      <c r="CJ107">
        <v>0.039</v>
      </c>
      <c r="CK107">
        <v>0</v>
      </c>
      <c r="CL107">
        <v>0</v>
      </c>
      <c r="CM107">
        <v>0</v>
      </c>
      <c r="CN107">
        <v>0</v>
      </c>
      <c r="CO107">
        <v>-20.9946902439024</v>
      </c>
      <c r="CP107">
        <v>-3.75705783972165</v>
      </c>
      <c r="CQ107">
        <v>0.432753007798302</v>
      </c>
      <c r="CR107">
        <v>0</v>
      </c>
      <c r="CS107">
        <v>2.22300882352941</v>
      </c>
      <c r="CT107">
        <v>0.573262453035605</v>
      </c>
      <c r="CU107">
        <v>0.214940592842667</v>
      </c>
      <c r="CV107">
        <v>1</v>
      </c>
      <c r="CW107">
        <v>1.4680756097561</v>
      </c>
      <c r="CX107">
        <v>0.0413437630662027</v>
      </c>
      <c r="CY107">
        <v>0.00453615828044732</v>
      </c>
      <c r="CZ107">
        <v>1</v>
      </c>
      <c r="DA107">
        <v>2</v>
      </c>
      <c r="DB107">
        <v>3</v>
      </c>
      <c r="DC107" t="s">
        <v>259</v>
      </c>
      <c r="DD107">
        <v>1.85562</v>
      </c>
      <c r="DE107">
        <v>1.85372</v>
      </c>
      <c r="DF107">
        <v>1.85473</v>
      </c>
      <c r="DG107">
        <v>1.85914</v>
      </c>
      <c r="DH107">
        <v>1.85349</v>
      </c>
      <c r="DI107">
        <v>1.85791</v>
      </c>
      <c r="DJ107">
        <v>1.85512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2.615</v>
      </c>
      <c r="DZ107">
        <v>0.039</v>
      </c>
      <c r="EA107">
        <v>2</v>
      </c>
      <c r="EB107">
        <v>508.246</v>
      </c>
      <c r="EC107">
        <v>490.337</v>
      </c>
      <c r="ED107">
        <v>15.2571</v>
      </c>
      <c r="EE107">
        <v>19.5091</v>
      </c>
      <c r="EF107">
        <v>30.0003</v>
      </c>
      <c r="EG107">
        <v>19.225</v>
      </c>
      <c r="EH107">
        <v>19.1859</v>
      </c>
      <c r="EI107">
        <v>15.4833</v>
      </c>
      <c r="EJ107">
        <v>39.2171</v>
      </c>
      <c r="EK107">
        <v>81.1775</v>
      </c>
      <c r="EL107">
        <v>15.2608</v>
      </c>
      <c r="EM107">
        <v>300</v>
      </c>
      <c r="EN107">
        <v>12.4855</v>
      </c>
      <c r="EO107">
        <v>102.205</v>
      </c>
      <c r="EP107">
        <v>102.594</v>
      </c>
    </row>
    <row r="108" spans="1:146">
      <c r="A108">
        <v>92</v>
      </c>
      <c r="B108">
        <v>1557074738.6</v>
      </c>
      <c r="C108">
        <v>182</v>
      </c>
      <c r="D108" t="s">
        <v>439</v>
      </c>
      <c r="E108" t="s">
        <v>440</v>
      </c>
      <c r="H108">
        <v>1557074729.26071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-0.0418590123073441</v>
      </c>
      <c r="AF108">
        <v>0.0469904083658764</v>
      </c>
      <c r="AG108">
        <v>3.49993837086692</v>
      </c>
      <c r="AH108">
        <v>1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1557074729.26071</v>
      </c>
      <c r="AU108">
        <v>253.20675</v>
      </c>
      <c r="AV108">
        <v>274.401321428571</v>
      </c>
      <c r="AW108">
        <v>13.91825</v>
      </c>
      <c r="AX108">
        <v>12.44745</v>
      </c>
      <c r="AY108">
        <v>500.019571428571</v>
      </c>
      <c r="AZ108">
        <v>100.855285714286</v>
      </c>
      <c r="BA108">
        <v>0.19997825</v>
      </c>
      <c r="BB108">
        <v>19.9683214285714</v>
      </c>
      <c r="BC108">
        <v>20.920425</v>
      </c>
      <c r="BD108">
        <v>999.9</v>
      </c>
      <c r="BE108">
        <v>0</v>
      </c>
      <c r="BF108">
        <v>0</v>
      </c>
      <c r="BG108">
        <v>10008.8996428571</v>
      </c>
      <c r="BH108">
        <v>0</v>
      </c>
      <c r="BI108">
        <v>1177.3775</v>
      </c>
      <c r="BJ108">
        <v>1500.01071428571</v>
      </c>
      <c r="BK108">
        <v>0.972994</v>
      </c>
      <c r="BL108">
        <v>0.02700595</v>
      </c>
      <c r="BM108">
        <v>0</v>
      </c>
      <c r="BN108">
        <v>2.23731785714286</v>
      </c>
      <c r="BO108">
        <v>0</v>
      </c>
      <c r="BP108">
        <v>20644.925</v>
      </c>
      <c r="BQ108">
        <v>13122.0714285714</v>
      </c>
      <c r="BR108">
        <v>37.8658571428571</v>
      </c>
      <c r="BS108">
        <v>40.9394642857143</v>
      </c>
      <c r="BT108">
        <v>39.3971428571429</v>
      </c>
      <c r="BU108">
        <v>38.59125</v>
      </c>
      <c r="BV108">
        <v>37.72075</v>
      </c>
      <c r="BW108">
        <v>1459.50035714286</v>
      </c>
      <c r="BX108">
        <v>40.5107142857143</v>
      </c>
      <c r="BY108">
        <v>0</v>
      </c>
      <c r="BZ108">
        <v>1557074761.6</v>
      </c>
      <c r="CA108">
        <v>2.28296153846154</v>
      </c>
      <c r="CB108">
        <v>0.452929910162411</v>
      </c>
      <c r="CC108">
        <v>549.213675119686</v>
      </c>
      <c r="CD108">
        <v>20652.2961538462</v>
      </c>
      <c r="CE108">
        <v>15</v>
      </c>
      <c r="CF108">
        <v>0</v>
      </c>
      <c r="CG108" t="s">
        <v>251</v>
      </c>
      <c r="CH108">
        <v>0</v>
      </c>
      <c r="CI108">
        <v>2.615</v>
      </c>
      <c r="CJ108">
        <v>0.039</v>
      </c>
      <c r="CK108">
        <v>0</v>
      </c>
      <c r="CL108">
        <v>0</v>
      </c>
      <c r="CM108">
        <v>0</v>
      </c>
      <c r="CN108">
        <v>0</v>
      </c>
      <c r="CO108">
        <v>-21.104356097561</v>
      </c>
      <c r="CP108">
        <v>-3.32500557491327</v>
      </c>
      <c r="CQ108">
        <v>0.399155617338731</v>
      </c>
      <c r="CR108">
        <v>0</v>
      </c>
      <c r="CS108">
        <v>2.22321764705882</v>
      </c>
      <c r="CT108">
        <v>0.668798348022451</v>
      </c>
      <c r="CU108">
        <v>0.210062949207512</v>
      </c>
      <c r="CV108">
        <v>1</v>
      </c>
      <c r="CW108">
        <v>1.4697056097561</v>
      </c>
      <c r="CX108">
        <v>0.0441827874564476</v>
      </c>
      <c r="CY108">
        <v>0.00482387813257693</v>
      </c>
      <c r="CZ108">
        <v>1</v>
      </c>
      <c r="DA108">
        <v>2</v>
      </c>
      <c r="DB108">
        <v>3</v>
      </c>
      <c r="DC108" t="s">
        <v>259</v>
      </c>
      <c r="DD108">
        <v>1.85563</v>
      </c>
      <c r="DE108">
        <v>1.85374</v>
      </c>
      <c r="DF108">
        <v>1.85474</v>
      </c>
      <c r="DG108">
        <v>1.85915</v>
      </c>
      <c r="DH108">
        <v>1.8535</v>
      </c>
      <c r="DI108">
        <v>1.85791</v>
      </c>
      <c r="DJ108">
        <v>1.85512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2.615</v>
      </c>
      <c r="DZ108">
        <v>0.039</v>
      </c>
      <c r="EA108">
        <v>2</v>
      </c>
      <c r="EB108">
        <v>508.575</v>
      </c>
      <c r="EC108">
        <v>490.183</v>
      </c>
      <c r="ED108">
        <v>15.2668</v>
      </c>
      <c r="EE108">
        <v>19.5107</v>
      </c>
      <c r="EF108">
        <v>30.0002</v>
      </c>
      <c r="EG108">
        <v>19.2274</v>
      </c>
      <c r="EH108">
        <v>19.188</v>
      </c>
      <c r="EI108">
        <v>15.5921</v>
      </c>
      <c r="EJ108">
        <v>39.2171</v>
      </c>
      <c r="EK108">
        <v>81.1775</v>
      </c>
      <c r="EL108">
        <v>15.2742</v>
      </c>
      <c r="EM108">
        <v>300</v>
      </c>
      <c r="EN108">
        <v>12.4855</v>
      </c>
      <c r="EO108">
        <v>102.204</v>
      </c>
      <c r="EP108">
        <v>102.593</v>
      </c>
    </row>
    <row r="109" spans="1:146">
      <c r="A109">
        <v>93</v>
      </c>
      <c r="B109">
        <v>1557074740.6</v>
      </c>
      <c r="C109">
        <v>184</v>
      </c>
      <c r="D109" t="s">
        <v>441</v>
      </c>
      <c r="E109" t="s">
        <v>442</v>
      </c>
      <c r="H109">
        <v>1557074731.26071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-0.0418468468822253</v>
      </c>
      <c r="AF109">
        <v>0.0469767516104309</v>
      </c>
      <c r="AG109">
        <v>3.49913498394452</v>
      </c>
      <c r="AH109">
        <v>1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1557074731.26071</v>
      </c>
      <c r="AU109">
        <v>256.43125</v>
      </c>
      <c r="AV109">
        <v>277.749571428571</v>
      </c>
      <c r="AW109">
        <v>13.9194214285714</v>
      </c>
      <c r="AX109">
        <v>12.4473035714286</v>
      </c>
      <c r="AY109">
        <v>500.016</v>
      </c>
      <c r="AZ109">
        <v>100.855214285714</v>
      </c>
      <c r="BA109">
        <v>0.199988678571429</v>
      </c>
      <c r="BB109">
        <v>19.9719892857143</v>
      </c>
      <c r="BC109">
        <v>20.9237785714286</v>
      </c>
      <c r="BD109">
        <v>999.9</v>
      </c>
      <c r="BE109">
        <v>0</v>
      </c>
      <c r="BF109">
        <v>0</v>
      </c>
      <c r="BG109">
        <v>10005.9978571429</v>
      </c>
      <c r="BH109">
        <v>0</v>
      </c>
      <c r="BI109">
        <v>1178.30107142857</v>
      </c>
      <c r="BJ109">
        <v>1500.01178571429</v>
      </c>
      <c r="BK109">
        <v>0.972994</v>
      </c>
      <c r="BL109">
        <v>0.02700595</v>
      </c>
      <c r="BM109">
        <v>0</v>
      </c>
      <c r="BN109">
        <v>2.25341428571429</v>
      </c>
      <c r="BO109">
        <v>0</v>
      </c>
      <c r="BP109">
        <v>20655.5035714286</v>
      </c>
      <c r="BQ109">
        <v>13122.0821428571</v>
      </c>
      <c r="BR109">
        <v>37.8524642857143</v>
      </c>
      <c r="BS109">
        <v>40.9260714285714</v>
      </c>
      <c r="BT109">
        <v>39.3905</v>
      </c>
      <c r="BU109">
        <v>38.5845</v>
      </c>
      <c r="BV109">
        <v>37.714</v>
      </c>
      <c r="BW109">
        <v>1459.50142857143</v>
      </c>
      <c r="BX109">
        <v>40.5107142857143</v>
      </c>
      <c r="BY109">
        <v>0</v>
      </c>
      <c r="BZ109">
        <v>1557074763.4</v>
      </c>
      <c r="CA109">
        <v>2.29511153846154</v>
      </c>
      <c r="CB109">
        <v>-0.662704283936745</v>
      </c>
      <c r="CC109">
        <v>530.157265084029</v>
      </c>
      <c r="CD109">
        <v>20667.7884615385</v>
      </c>
      <c r="CE109">
        <v>15</v>
      </c>
      <c r="CF109">
        <v>0</v>
      </c>
      <c r="CG109" t="s">
        <v>251</v>
      </c>
      <c r="CH109">
        <v>0</v>
      </c>
      <c r="CI109">
        <v>2.615</v>
      </c>
      <c r="CJ109">
        <v>0.039</v>
      </c>
      <c r="CK109">
        <v>0</v>
      </c>
      <c r="CL109">
        <v>0</v>
      </c>
      <c r="CM109">
        <v>0</v>
      </c>
      <c r="CN109">
        <v>0</v>
      </c>
      <c r="CO109">
        <v>-21.190156097561</v>
      </c>
      <c r="CP109">
        <v>-2.78610104529632</v>
      </c>
      <c r="CQ109">
        <v>0.364194591546333</v>
      </c>
      <c r="CR109">
        <v>0</v>
      </c>
      <c r="CS109">
        <v>2.25062058823529</v>
      </c>
      <c r="CT109">
        <v>0.635892681159823</v>
      </c>
      <c r="CU109">
        <v>0.176170405105251</v>
      </c>
      <c r="CV109">
        <v>1</v>
      </c>
      <c r="CW109">
        <v>1.4711387804878</v>
      </c>
      <c r="CX109">
        <v>0.0470703135888518</v>
      </c>
      <c r="CY109">
        <v>0.00506751836851425</v>
      </c>
      <c r="CZ109">
        <v>1</v>
      </c>
      <c r="DA109">
        <v>2</v>
      </c>
      <c r="DB109">
        <v>3</v>
      </c>
      <c r="DC109" t="s">
        <v>259</v>
      </c>
      <c r="DD109">
        <v>1.85564</v>
      </c>
      <c r="DE109">
        <v>1.85375</v>
      </c>
      <c r="DF109">
        <v>1.85474</v>
      </c>
      <c r="DG109">
        <v>1.85916</v>
      </c>
      <c r="DH109">
        <v>1.8535</v>
      </c>
      <c r="DI109">
        <v>1.85791</v>
      </c>
      <c r="DJ109">
        <v>1.85511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2.615</v>
      </c>
      <c r="DZ109">
        <v>0.039</v>
      </c>
      <c r="EA109">
        <v>2</v>
      </c>
      <c r="EB109">
        <v>508.386</v>
      </c>
      <c r="EC109">
        <v>490.273</v>
      </c>
      <c r="ED109">
        <v>15.2739</v>
      </c>
      <c r="EE109">
        <v>19.5124</v>
      </c>
      <c r="EF109">
        <v>30.0003</v>
      </c>
      <c r="EG109">
        <v>19.2296</v>
      </c>
      <c r="EH109">
        <v>19.1903</v>
      </c>
      <c r="EI109">
        <v>15.7361</v>
      </c>
      <c r="EJ109">
        <v>39.2171</v>
      </c>
      <c r="EK109">
        <v>81.1775</v>
      </c>
      <c r="EL109">
        <v>15.2742</v>
      </c>
      <c r="EM109">
        <v>305</v>
      </c>
      <c r="EN109">
        <v>12.4855</v>
      </c>
      <c r="EO109">
        <v>102.203</v>
      </c>
      <c r="EP109">
        <v>102.592</v>
      </c>
    </row>
    <row r="110" spans="1:146">
      <c r="A110">
        <v>94</v>
      </c>
      <c r="B110">
        <v>1557074742.6</v>
      </c>
      <c r="C110">
        <v>186</v>
      </c>
      <c r="D110" t="s">
        <v>443</v>
      </c>
      <c r="E110" t="s">
        <v>444</v>
      </c>
      <c r="H110">
        <v>1557074733.26071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-0.0418333619833069</v>
      </c>
      <c r="AF110">
        <v>0.0469616136300529</v>
      </c>
      <c r="AG110">
        <v>3.49824436500315</v>
      </c>
      <c r="AH110">
        <v>1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1557074733.26071</v>
      </c>
      <c r="AU110">
        <v>259.65775</v>
      </c>
      <c r="AV110">
        <v>281.101607142857</v>
      </c>
      <c r="AW110">
        <v>13.9207821428571</v>
      </c>
      <c r="AX110">
        <v>12.4473892857143</v>
      </c>
      <c r="AY110">
        <v>500.016321428571</v>
      </c>
      <c r="AZ110">
        <v>100.855321428571</v>
      </c>
      <c r="BA110">
        <v>0.199989428571429</v>
      </c>
      <c r="BB110">
        <v>19.9763142857143</v>
      </c>
      <c r="BC110">
        <v>20.9269142857143</v>
      </c>
      <c r="BD110">
        <v>999.9</v>
      </c>
      <c r="BE110">
        <v>0</v>
      </c>
      <c r="BF110">
        <v>0</v>
      </c>
      <c r="BG110">
        <v>10002.7628571429</v>
      </c>
      <c r="BH110">
        <v>0</v>
      </c>
      <c r="BI110">
        <v>1179.3025</v>
      </c>
      <c r="BJ110">
        <v>1500.00321428571</v>
      </c>
      <c r="BK110">
        <v>0.972993857142857</v>
      </c>
      <c r="BL110">
        <v>0.0270061107142857</v>
      </c>
      <c r="BM110">
        <v>0</v>
      </c>
      <c r="BN110">
        <v>2.27726071428571</v>
      </c>
      <c r="BO110">
        <v>0</v>
      </c>
      <c r="BP110">
        <v>20668.6464285714</v>
      </c>
      <c r="BQ110">
        <v>13122.0035714286</v>
      </c>
      <c r="BR110">
        <v>37.8435</v>
      </c>
      <c r="BS110">
        <v>40.9149285714286</v>
      </c>
      <c r="BT110">
        <v>39.3793571428571</v>
      </c>
      <c r="BU110">
        <v>38.57775</v>
      </c>
      <c r="BV110">
        <v>37.7050357142857</v>
      </c>
      <c r="BW110">
        <v>1459.49285714286</v>
      </c>
      <c r="BX110">
        <v>40.5107142857143</v>
      </c>
      <c r="BY110">
        <v>0</v>
      </c>
      <c r="BZ110">
        <v>1557074765.2</v>
      </c>
      <c r="CA110">
        <v>2.27125769230769</v>
      </c>
      <c r="CB110">
        <v>-0.516099153361412</v>
      </c>
      <c r="CC110">
        <v>494.191453568576</v>
      </c>
      <c r="CD110">
        <v>20683.45</v>
      </c>
      <c r="CE110">
        <v>15</v>
      </c>
      <c r="CF110">
        <v>0</v>
      </c>
      <c r="CG110" t="s">
        <v>251</v>
      </c>
      <c r="CH110">
        <v>0</v>
      </c>
      <c r="CI110">
        <v>2.615</v>
      </c>
      <c r="CJ110">
        <v>0.039</v>
      </c>
      <c r="CK110">
        <v>0</v>
      </c>
      <c r="CL110">
        <v>0</v>
      </c>
      <c r="CM110">
        <v>0</v>
      </c>
      <c r="CN110">
        <v>0</v>
      </c>
      <c r="CO110">
        <v>-21.3418634146341</v>
      </c>
      <c r="CP110">
        <v>-2.42780487804869</v>
      </c>
      <c r="CQ110">
        <v>0.318160058473487</v>
      </c>
      <c r="CR110">
        <v>0</v>
      </c>
      <c r="CS110">
        <v>2.23127647058824</v>
      </c>
      <c r="CT110">
        <v>0.209060033448882</v>
      </c>
      <c r="CU110">
        <v>0.187045494715659</v>
      </c>
      <c r="CV110">
        <v>1</v>
      </c>
      <c r="CW110">
        <v>1.47241951219512</v>
      </c>
      <c r="CX110">
        <v>0.0512119860627186</v>
      </c>
      <c r="CY110">
        <v>0.00536376458224576</v>
      </c>
      <c r="CZ110">
        <v>1</v>
      </c>
      <c r="DA110">
        <v>2</v>
      </c>
      <c r="DB110">
        <v>3</v>
      </c>
      <c r="DC110" t="s">
        <v>259</v>
      </c>
      <c r="DD110">
        <v>1.85563</v>
      </c>
      <c r="DE110">
        <v>1.85375</v>
      </c>
      <c r="DF110">
        <v>1.85475</v>
      </c>
      <c r="DG110">
        <v>1.85918</v>
      </c>
      <c r="DH110">
        <v>1.8535</v>
      </c>
      <c r="DI110">
        <v>1.85791</v>
      </c>
      <c r="DJ110">
        <v>1.85512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2.615</v>
      </c>
      <c r="DZ110">
        <v>0.039</v>
      </c>
      <c r="EA110">
        <v>2</v>
      </c>
      <c r="EB110">
        <v>508.239</v>
      </c>
      <c r="EC110">
        <v>490.215</v>
      </c>
      <c r="ED110">
        <v>15.2805</v>
      </c>
      <c r="EE110">
        <v>19.5141</v>
      </c>
      <c r="EF110">
        <v>30.0004</v>
      </c>
      <c r="EG110">
        <v>19.2317</v>
      </c>
      <c r="EH110">
        <v>19.1925</v>
      </c>
      <c r="EI110">
        <v>15.8983</v>
      </c>
      <c r="EJ110">
        <v>39.2171</v>
      </c>
      <c r="EK110">
        <v>81.1775</v>
      </c>
      <c r="EL110">
        <v>15.2792</v>
      </c>
      <c r="EM110">
        <v>310</v>
      </c>
      <c r="EN110">
        <v>12.4855</v>
      </c>
      <c r="EO110">
        <v>102.204</v>
      </c>
      <c r="EP110">
        <v>102.593</v>
      </c>
    </row>
    <row r="111" spans="1:146">
      <c r="A111">
        <v>95</v>
      </c>
      <c r="B111">
        <v>1557074744.6</v>
      </c>
      <c r="C111">
        <v>188</v>
      </c>
      <c r="D111" t="s">
        <v>445</v>
      </c>
      <c r="E111" t="s">
        <v>446</v>
      </c>
      <c r="H111">
        <v>1557074735.26071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-0.0418015474032538</v>
      </c>
      <c r="AF111">
        <v>0.046925898976833</v>
      </c>
      <c r="AG111">
        <v>3.49614275076795</v>
      </c>
      <c r="AH111">
        <v>1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1557074735.26071</v>
      </c>
      <c r="AU111">
        <v>262.889321428571</v>
      </c>
      <c r="AV111">
        <v>284.444928571429</v>
      </c>
      <c r="AW111">
        <v>13.9223464285714</v>
      </c>
      <c r="AX111">
        <v>12.4476892857143</v>
      </c>
      <c r="AY111">
        <v>500.017214285714</v>
      </c>
      <c r="AZ111">
        <v>100.855357142857</v>
      </c>
      <c r="BA111">
        <v>0.200019214285714</v>
      </c>
      <c r="BB111">
        <v>19.980525</v>
      </c>
      <c r="BC111">
        <v>20.9289642857143</v>
      </c>
      <c r="BD111">
        <v>999.9</v>
      </c>
      <c r="BE111">
        <v>0</v>
      </c>
      <c r="BF111">
        <v>0</v>
      </c>
      <c r="BG111">
        <v>9995.15214285714</v>
      </c>
      <c r="BH111">
        <v>0</v>
      </c>
      <c r="BI111">
        <v>1180.40857142857</v>
      </c>
      <c r="BJ111">
        <v>1500.01321428571</v>
      </c>
      <c r="BK111">
        <v>0.972993857142857</v>
      </c>
      <c r="BL111">
        <v>0.0270061107142857</v>
      </c>
      <c r="BM111">
        <v>0</v>
      </c>
      <c r="BN111">
        <v>2.273125</v>
      </c>
      <c r="BO111">
        <v>0</v>
      </c>
      <c r="BP111">
        <v>20687.9142857143</v>
      </c>
      <c r="BQ111">
        <v>13122.0892857143</v>
      </c>
      <c r="BR111">
        <v>37.83675</v>
      </c>
      <c r="BS111">
        <v>40.9060357142857</v>
      </c>
      <c r="BT111">
        <v>39.3659642857143</v>
      </c>
      <c r="BU111">
        <v>38.5687857142857</v>
      </c>
      <c r="BV111">
        <v>37.6916428571429</v>
      </c>
      <c r="BW111">
        <v>1459.50285714286</v>
      </c>
      <c r="BX111">
        <v>40.5110714285714</v>
      </c>
      <c r="BY111">
        <v>0</v>
      </c>
      <c r="BZ111">
        <v>1557074767.6</v>
      </c>
      <c r="CA111">
        <v>2.27225</v>
      </c>
      <c r="CB111">
        <v>-0.132400015833677</v>
      </c>
      <c r="CC111">
        <v>516.529914594072</v>
      </c>
      <c r="CD111">
        <v>20703.7038461538</v>
      </c>
      <c r="CE111">
        <v>15</v>
      </c>
      <c r="CF111">
        <v>0</v>
      </c>
      <c r="CG111" t="s">
        <v>251</v>
      </c>
      <c r="CH111">
        <v>0</v>
      </c>
      <c r="CI111">
        <v>2.615</v>
      </c>
      <c r="CJ111">
        <v>0.039</v>
      </c>
      <c r="CK111">
        <v>0</v>
      </c>
      <c r="CL111">
        <v>0</v>
      </c>
      <c r="CM111">
        <v>0</v>
      </c>
      <c r="CN111">
        <v>0</v>
      </c>
      <c r="CO111">
        <v>-21.4769317073171</v>
      </c>
      <c r="CP111">
        <v>-2.60692055749117</v>
      </c>
      <c r="CQ111">
        <v>0.33756275545844</v>
      </c>
      <c r="CR111">
        <v>0</v>
      </c>
      <c r="CS111">
        <v>2.25530588235294</v>
      </c>
      <c r="CT111">
        <v>-0.179634052134379</v>
      </c>
      <c r="CU111">
        <v>0.176782074119815</v>
      </c>
      <c r="CV111">
        <v>1</v>
      </c>
      <c r="CW111">
        <v>1.47343780487805</v>
      </c>
      <c r="CX111">
        <v>0.0505024390243916</v>
      </c>
      <c r="CY111">
        <v>0.005328746483356</v>
      </c>
      <c r="CZ111">
        <v>1</v>
      </c>
      <c r="DA111">
        <v>2</v>
      </c>
      <c r="DB111">
        <v>3</v>
      </c>
      <c r="DC111" t="s">
        <v>259</v>
      </c>
      <c r="DD111">
        <v>1.85564</v>
      </c>
      <c r="DE111">
        <v>1.85375</v>
      </c>
      <c r="DF111">
        <v>1.85476</v>
      </c>
      <c r="DG111">
        <v>1.85917</v>
      </c>
      <c r="DH111">
        <v>1.8535</v>
      </c>
      <c r="DI111">
        <v>1.85791</v>
      </c>
      <c r="DJ111">
        <v>1.85511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2.615</v>
      </c>
      <c r="DZ111">
        <v>0.039</v>
      </c>
      <c r="EA111">
        <v>2</v>
      </c>
      <c r="EB111">
        <v>508.553</v>
      </c>
      <c r="EC111">
        <v>489.95</v>
      </c>
      <c r="ED111">
        <v>15.2836</v>
      </c>
      <c r="EE111">
        <v>19.5162</v>
      </c>
      <c r="EF111">
        <v>30.0004</v>
      </c>
      <c r="EG111">
        <v>19.234</v>
      </c>
      <c r="EH111">
        <v>19.1946</v>
      </c>
      <c r="EI111">
        <v>15.9971</v>
      </c>
      <c r="EJ111">
        <v>39.2171</v>
      </c>
      <c r="EK111">
        <v>81.1775</v>
      </c>
      <c r="EL111">
        <v>15.2792</v>
      </c>
      <c r="EM111">
        <v>310</v>
      </c>
      <c r="EN111">
        <v>12.4854</v>
      </c>
      <c r="EO111">
        <v>102.204</v>
      </c>
      <c r="EP111">
        <v>102.592</v>
      </c>
    </row>
    <row r="112" spans="1:146">
      <c r="A112">
        <v>96</v>
      </c>
      <c r="B112">
        <v>1557074746.6</v>
      </c>
      <c r="C112">
        <v>190</v>
      </c>
      <c r="D112" t="s">
        <v>447</v>
      </c>
      <c r="E112" t="s">
        <v>448</v>
      </c>
      <c r="H112">
        <v>1557074737.26071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-0.0417802409613479</v>
      </c>
      <c r="AF112">
        <v>0.0469019806292468</v>
      </c>
      <c r="AG112">
        <v>3.494734971553</v>
      </c>
      <c r="AH112">
        <v>1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1557074737.26071</v>
      </c>
      <c r="AU112">
        <v>266.122857142857</v>
      </c>
      <c r="AV112">
        <v>287.805071428571</v>
      </c>
      <c r="AW112">
        <v>13.9239714285714</v>
      </c>
      <c r="AX112">
        <v>12.448225</v>
      </c>
      <c r="AY112">
        <v>500.012107142857</v>
      </c>
      <c r="AZ112">
        <v>100.855285714286</v>
      </c>
      <c r="BA112">
        <v>0.199991928571429</v>
      </c>
      <c r="BB112">
        <v>19.984625</v>
      </c>
      <c r="BC112">
        <v>20.9308678571429</v>
      </c>
      <c r="BD112">
        <v>999.9</v>
      </c>
      <c r="BE112">
        <v>0</v>
      </c>
      <c r="BF112">
        <v>0</v>
      </c>
      <c r="BG112">
        <v>9990.06464285714</v>
      </c>
      <c r="BH112">
        <v>0</v>
      </c>
      <c r="BI112">
        <v>1181.51464285714</v>
      </c>
      <c r="BJ112">
        <v>1500.02928571429</v>
      </c>
      <c r="BK112">
        <v>0.972994</v>
      </c>
      <c r="BL112">
        <v>0.02700595</v>
      </c>
      <c r="BM112">
        <v>0</v>
      </c>
      <c r="BN112">
        <v>2.27134285714286</v>
      </c>
      <c r="BO112">
        <v>0</v>
      </c>
      <c r="BP112">
        <v>20705.4785714286</v>
      </c>
      <c r="BQ112">
        <v>13122.225</v>
      </c>
      <c r="BR112">
        <v>37.8255714285714</v>
      </c>
      <c r="BS112">
        <v>40.8971428571428</v>
      </c>
      <c r="BT112">
        <v>39.357</v>
      </c>
      <c r="BU112">
        <v>38.5553928571429</v>
      </c>
      <c r="BV112">
        <v>37.67825</v>
      </c>
      <c r="BW112">
        <v>1459.51857142857</v>
      </c>
      <c r="BX112">
        <v>40.5114285714286</v>
      </c>
      <c r="BY112">
        <v>0</v>
      </c>
      <c r="BZ112">
        <v>1557074769.4</v>
      </c>
      <c r="CA112">
        <v>2.27498846153846</v>
      </c>
      <c r="CB112">
        <v>0.290875198053927</v>
      </c>
      <c r="CC112">
        <v>527.958974387662</v>
      </c>
      <c r="CD112">
        <v>20719.0615384615</v>
      </c>
      <c r="CE112">
        <v>15</v>
      </c>
      <c r="CF112">
        <v>0</v>
      </c>
      <c r="CG112" t="s">
        <v>251</v>
      </c>
      <c r="CH112">
        <v>0</v>
      </c>
      <c r="CI112">
        <v>2.615</v>
      </c>
      <c r="CJ112">
        <v>0.039</v>
      </c>
      <c r="CK112">
        <v>0</v>
      </c>
      <c r="CL112">
        <v>0</v>
      </c>
      <c r="CM112">
        <v>0</v>
      </c>
      <c r="CN112">
        <v>0</v>
      </c>
      <c r="CO112">
        <v>-21.5904829268293</v>
      </c>
      <c r="CP112">
        <v>-3.12365226480848</v>
      </c>
      <c r="CQ112">
        <v>0.385596617801202</v>
      </c>
      <c r="CR112">
        <v>0</v>
      </c>
      <c r="CS112">
        <v>2.28870882352941</v>
      </c>
      <c r="CT112">
        <v>-0.226189968835959</v>
      </c>
      <c r="CU112">
        <v>0.191166250971192</v>
      </c>
      <c r="CV112">
        <v>1</v>
      </c>
      <c r="CW112">
        <v>1.47449341463415</v>
      </c>
      <c r="CX112">
        <v>0.0420767247386769</v>
      </c>
      <c r="CY112">
        <v>0.00481504380840499</v>
      </c>
      <c r="CZ112">
        <v>1</v>
      </c>
      <c r="DA112">
        <v>2</v>
      </c>
      <c r="DB112">
        <v>3</v>
      </c>
      <c r="DC112" t="s">
        <v>259</v>
      </c>
      <c r="DD112">
        <v>1.85564</v>
      </c>
      <c r="DE112">
        <v>1.85374</v>
      </c>
      <c r="DF112">
        <v>1.85476</v>
      </c>
      <c r="DG112">
        <v>1.85918</v>
      </c>
      <c r="DH112">
        <v>1.8535</v>
      </c>
      <c r="DI112">
        <v>1.85791</v>
      </c>
      <c r="DJ112">
        <v>1.85513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2.615</v>
      </c>
      <c r="DZ112">
        <v>0.039</v>
      </c>
      <c r="EA112">
        <v>2</v>
      </c>
      <c r="EB112">
        <v>508.422</v>
      </c>
      <c r="EC112">
        <v>490.024</v>
      </c>
      <c r="ED112">
        <v>15.2855</v>
      </c>
      <c r="EE112">
        <v>19.5183</v>
      </c>
      <c r="EF112">
        <v>30.0004</v>
      </c>
      <c r="EG112">
        <v>19.2361</v>
      </c>
      <c r="EH112">
        <v>19.197</v>
      </c>
      <c r="EI112">
        <v>16.1384</v>
      </c>
      <c r="EJ112">
        <v>39.2171</v>
      </c>
      <c r="EK112">
        <v>80.8065</v>
      </c>
      <c r="EL112">
        <v>15.2792</v>
      </c>
      <c r="EM112">
        <v>315</v>
      </c>
      <c r="EN112">
        <v>12.4824</v>
      </c>
      <c r="EO112">
        <v>102.204</v>
      </c>
      <c r="EP112">
        <v>102.593</v>
      </c>
    </row>
    <row r="113" spans="1:146">
      <c r="A113">
        <v>97</v>
      </c>
      <c r="B113">
        <v>1557074748.6</v>
      </c>
      <c r="C113">
        <v>192</v>
      </c>
      <c r="D113" t="s">
        <v>449</v>
      </c>
      <c r="E113" t="s">
        <v>450</v>
      </c>
      <c r="H113">
        <v>1557074739.26071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-0.0417760393648465</v>
      </c>
      <c r="AF113">
        <v>0.046897263969094</v>
      </c>
      <c r="AG113">
        <v>3.49445733001496</v>
      </c>
      <c r="AH113">
        <v>1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1557074739.26071</v>
      </c>
      <c r="AU113">
        <v>269.359964285714</v>
      </c>
      <c r="AV113">
        <v>291.151071428571</v>
      </c>
      <c r="AW113">
        <v>13.9256035714286</v>
      </c>
      <c r="AX113">
        <v>12.4490357142857</v>
      </c>
      <c r="AY113">
        <v>500.008321428571</v>
      </c>
      <c r="AZ113">
        <v>100.855285714286</v>
      </c>
      <c r="BA113">
        <v>0.199967071428571</v>
      </c>
      <c r="BB113">
        <v>19.98845</v>
      </c>
      <c r="BC113">
        <v>20.9334214285714</v>
      </c>
      <c r="BD113">
        <v>999.9</v>
      </c>
      <c r="BE113">
        <v>0</v>
      </c>
      <c r="BF113">
        <v>0</v>
      </c>
      <c r="BG113">
        <v>9989.06</v>
      </c>
      <c r="BH113">
        <v>0</v>
      </c>
      <c r="BI113">
        <v>1182.56035714286</v>
      </c>
      <c r="BJ113">
        <v>1500.02892857143</v>
      </c>
      <c r="BK113">
        <v>0.972994</v>
      </c>
      <c r="BL113">
        <v>0.02700595</v>
      </c>
      <c r="BM113">
        <v>0</v>
      </c>
      <c r="BN113">
        <v>2.26970357142857</v>
      </c>
      <c r="BO113">
        <v>0</v>
      </c>
      <c r="BP113">
        <v>20722.9571428571</v>
      </c>
      <c r="BQ113">
        <v>13122.2178571429</v>
      </c>
      <c r="BR113">
        <v>37.8143928571429</v>
      </c>
      <c r="BS113">
        <v>40.8905</v>
      </c>
      <c r="BT113">
        <v>39.35025</v>
      </c>
      <c r="BU113">
        <v>38.5465</v>
      </c>
      <c r="BV113">
        <v>37.6671071428571</v>
      </c>
      <c r="BW113">
        <v>1459.51821428571</v>
      </c>
      <c r="BX113">
        <v>40.5114285714286</v>
      </c>
      <c r="BY113">
        <v>0</v>
      </c>
      <c r="BZ113">
        <v>1557074771.2</v>
      </c>
      <c r="CA113">
        <v>2.27401153846154</v>
      </c>
      <c r="CB113">
        <v>0.032659815160178</v>
      </c>
      <c r="CC113">
        <v>509.620513234019</v>
      </c>
      <c r="CD113">
        <v>20735.3230769231</v>
      </c>
      <c r="CE113">
        <v>15</v>
      </c>
      <c r="CF113">
        <v>0</v>
      </c>
      <c r="CG113" t="s">
        <v>251</v>
      </c>
      <c r="CH113">
        <v>0</v>
      </c>
      <c r="CI113">
        <v>2.615</v>
      </c>
      <c r="CJ113">
        <v>0.039</v>
      </c>
      <c r="CK113">
        <v>0</v>
      </c>
      <c r="CL113">
        <v>0</v>
      </c>
      <c r="CM113">
        <v>0</v>
      </c>
      <c r="CN113">
        <v>0</v>
      </c>
      <c r="CO113">
        <v>-21.7325219512195</v>
      </c>
      <c r="CP113">
        <v>-3.87680278745648</v>
      </c>
      <c r="CQ113">
        <v>0.459484107059314</v>
      </c>
      <c r="CR113">
        <v>0</v>
      </c>
      <c r="CS113">
        <v>2.27667647058824</v>
      </c>
      <c r="CT113">
        <v>0.133285040313533</v>
      </c>
      <c r="CU113">
        <v>0.183157060628662</v>
      </c>
      <c r="CV113">
        <v>1</v>
      </c>
      <c r="CW113">
        <v>1.47551146341463</v>
      </c>
      <c r="CX113">
        <v>0.029212055749133</v>
      </c>
      <c r="CY113">
        <v>0.00394639048478706</v>
      </c>
      <c r="CZ113">
        <v>1</v>
      </c>
      <c r="DA113">
        <v>2</v>
      </c>
      <c r="DB113">
        <v>3</v>
      </c>
      <c r="DC113" t="s">
        <v>259</v>
      </c>
      <c r="DD113">
        <v>1.85564</v>
      </c>
      <c r="DE113">
        <v>1.85373</v>
      </c>
      <c r="DF113">
        <v>1.85474</v>
      </c>
      <c r="DG113">
        <v>1.85919</v>
      </c>
      <c r="DH113">
        <v>1.8535</v>
      </c>
      <c r="DI113">
        <v>1.85792</v>
      </c>
      <c r="DJ113">
        <v>1.85515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2.615</v>
      </c>
      <c r="DZ113">
        <v>0.039</v>
      </c>
      <c r="EA113">
        <v>2</v>
      </c>
      <c r="EB113">
        <v>508.228</v>
      </c>
      <c r="EC113">
        <v>489.999</v>
      </c>
      <c r="ED113">
        <v>15.2872</v>
      </c>
      <c r="EE113">
        <v>19.52</v>
      </c>
      <c r="EF113">
        <v>30.0004</v>
      </c>
      <c r="EG113">
        <v>19.2379</v>
      </c>
      <c r="EH113">
        <v>19.1991</v>
      </c>
      <c r="EI113">
        <v>16.2996</v>
      </c>
      <c r="EJ113">
        <v>39.2171</v>
      </c>
      <c r="EK113">
        <v>80.8065</v>
      </c>
      <c r="EL113">
        <v>15.2803</v>
      </c>
      <c r="EM113">
        <v>320</v>
      </c>
      <c r="EN113">
        <v>12.4821</v>
      </c>
      <c r="EO113">
        <v>102.204</v>
      </c>
      <c r="EP113">
        <v>102.593</v>
      </c>
    </row>
    <row r="114" spans="1:146">
      <c r="A114">
        <v>98</v>
      </c>
      <c r="B114">
        <v>1557074750.6</v>
      </c>
      <c r="C114">
        <v>194</v>
      </c>
      <c r="D114" t="s">
        <v>451</v>
      </c>
      <c r="E114" t="s">
        <v>452</v>
      </c>
      <c r="H114">
        <v>1557074741.26071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-0.0417858982948193</v>
      </c>
      <c r="AF114">
        <v>0.046908331481678</v>
      </c>
      <c r="AG114">
        <v>3.49510879274125</v>
      </c>
      <c r="AH114">
        <v>1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1557074741.26071</v>
      </c>
      <c r="AU114">
        <v>272.598642857143</v>
      </c>
      <c r="AV114">
        <v>294.50375</v>
      </c>
      <c r="AW114">
        <v>13.9271178571429</v>
      </c>
      <c r="AX114">
        <v>12.4500428571429</v>
      </c>
      <c r="AY114">
        <v>500.006785714286</v>
      </c>
      <c r="AZ114">
        <v>100.855428571429</v>
      </c>
      <c r="BA114">
        <v>0.199959285714286</v>
      </c>
      <c r="BB114">
        <v>19.9914785714286</v>
      </c>
      <c r="BC114">
        <v>20.9362464285714</v>
      </c>
      <c r="BD114">
        <v>999.9</v>
      </c>
      <c r="BE114">
        <v>0</v>
      </c>
      <c r="BF114">
        <v>0</v>
      </c>
      <c r="BG114">
        <v>9991.40321428572</v>
      </c>
      <c r="BH114">
        <v>0</v>
      </c>
      <c r="BI114">
        <v>1183.67214285714</v>
      </c>
      <c r="BJ114">
        <v>1500.03642857143</v>
      </c>
      <c r="BK114">
        <v>0.972994</v>
      </c>
      <c r="BL114">
        <v>0.02700595</v>
      </c>
      <c r="BM114">
        <v>0</v>
      </c>
      <c r="BN114">
        <v>2.26576428571429</v>
      </c>
      <c r="BO114">
        <v>0</v>
      </c>
      <c r="BP114">
        <v>20739.7928571429</v>
      </c>
      <c r="BQ114">
        <v>13122.2821428571</v>
      </c>
      <c r="BR114">
        <v>37.801</v>
      </c>
      <c r="BS114">
        <v>40.8793571428571</v>
      </c>
      <c r="BT114">
        <v>39.3435</v>
      </c>
      <c r="BU114">
        <v>38.5398571428571</v>
      </c>
      <c r="BV114">
        <v>37.6582142857143</v>
      </c>
      <c r="BW114">
        <v>1459.52535714286</v>
      </c>
      <c r="BX114">
        <v>40.5117857142857</v>
      </c>
      <c r="BY114">
        <v>0</v>
      </c>
      <c r="BZ114">
        <v>1557074773.6</v>
      </c>
      <c r="CA114">
        <v>2.26326538461538</v>
      </c>
      <c r="CB114">
        <v>0.0664307554182553</v>
      </c>
      <c r="CC114">
        <v>483.81196604873</v>
      </c>
      <c r="CD114">
        <v>20755.3884615385</v>
      </c>
      <c r="CE114">
        <v>15</v>
      </c>
      <c r="CF114">
        <v>0</v>
      </c>
      <c r="CG114" t="s">
        <v>251</v>
      </c>
      <c r="CH114">
        <v>0</v>
      </c>
      <c r="CI114">
        <v>2.615</v>
      </c>
      <c r="CJ114">
        <v>0.039</v>
      </c>
      <c r="CK114">
        <v>0</v>
      </c>
      <c r="CL114">
        <v>0</v>
      </c>
      <c r="CM114">
        <v>0</v>
      </c>
      <c r="CN114">
        <v>0</v>
      </c>
      <c r="CO114">
        <v>-21.8251512195122</v>
      </c>
      <c r="CP114">
        <v>-4.66095261324032</v>
      </c>
      <c r="CQ114">
        <v>0.503718549037907</v>
      </c>
      <c r="CR114">
        <v>0</v>
      </c>
      <c r="CS114">
        <v>2.28067352941176</v>
      </c>
      <c r="CT114">
        <v>0.0303917351362147</v>
      </c>
      <c r="CU114">
        <v>0.189241307685722</v>
      </c>
      <c r="CV114">
        <v>1</v>
      </c>
      <c r="CW114">
        <v>1.47626</v>
      </c>
      <c r="CX114">
        <v>0.0133852264808346</v>
      </c>
      <c r="CY114">
        <v>0.0029432096301197</v>
      </c>
      <c r="CZ114">
        <v>1</v>
      </c>
      <c r="DA114">
        <v>2</v>
      </c>
      <c r="DB114">
        <v>3</v>
      </c>
      <c r="DC114" t="s">
        <v>259</v>
      </c>
      <c r="DD114">
        <v>1.85564</v>
      </c>
      <c r="DE114">
        <v>1.85373</v>
      </c>
      <c r="DF114">
        <v>1.85474</v>
      </c>
      <c r="DG114">
        <v>1.85916</v>
      </c>
      <c r="DH114">
        <v>1.85351</v>
      </c>
      <c r="DI114">
        <v>1.85792</v>
      </c>
      <c r="DJ114">
        <v>1.85515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2.615</v>
      </c>
      <c r="DZ114">
        <v>0.039</v>
      </c>
      <c r="EA114">
        <v>2</v>
      </c>
      <c r="EB114">
        <v>508.401</v>
      </c>
      <c r="EC114">
        <v>489.702</v>
      </c>
      <c r="ED114">
        <v>15.2875</v>
      </c>
      <c r="EE114">
        <v>19.5219</v>
      </c>
      <c r="EF114">
        <v>30.0004</v>
      </c>
      <c r="EG114">
        <v>19.24</v>
      </c>
      <c r="EH114">
        <v>19.2012</v>
      </c>
      <c r="EI114">
        <v>16.3986</v>
      </c>
      <c r="EJ114">
        <v>39.2171</v>
      </c>
      <c r="EK114">
        <v>80.8065</v>
      </c>
      <c r="EL114">
        <v>15.2803</v>
      </c>
      <c r="EM114">
        <v>320</v>
      </c>
      <c r="EN114">
        <v>12.4824</v>
      </c>
      <c r="EO114">
        <v>102.204</v>
      </c>
      <c r="EP114">
        <v>102.592</v>
      </c>
    </row>
    <row r="115" spans="1:146">
      <c r="A115">
        <v>99</v>
      </c>
      <c r="B115">
        <v>1557074752.6</v>
      </c>
      <c r="C115">
        <v>196</v>
      </c>
      <c r="D115" t="s">
        <v>453</v>
      </c>
      <c r="E115" t="s">
        <v>454</v>
      </c>
      <c r="H115">
        <v>1557074743.26071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-0.0417821292841646</v>
      </c>
      <c r="AF115">
        <v>0.0469041004370347</v>
      </c>
      <c r="AG115">
        <v>3.49485974875509</v>
      </c>
      <c r="AH115">
        <v>1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1557074743.26071</v>
      </c>
      <c r="AU115">
        <v>275.835642857143</v>
      </c>
      <c r="AV115">
        <v>297.900678571429</v>
      </c>
      <c r="AW115">
        <v>13.9284071428571</v>
      </c>
      <c r="AX115">
        <v>12.4512321428571</v>
      </c>
      <c r="AY115">
        <v>500.004928571429</v>
      </c>
      <c r="AZ115">
        <v>100.855571428571</v>
      </c>
      <c r="BA115">
        <v>0.199980678571429</v>
      </c>
      <c r="BB115">
        <v>19.9938642857143</v>
      </c>
      <c r="BC115">
        <v>20.9391535714286</v>
      </c>
      <c r="BD115">
        <v>999.9</v>
      </c>
      <c r="BE115">
        <v>0</v>
      </c>
      <c r="BF115">
        <v>0</v>
      </c>
      <c r="BG115">
        <v>9990.48785714286</v>
      </c>
      <c r="BH115">
        <v>0</v>
      </c>
      <c r="BI115">
        <v>1184.80321428571</v>
      </c>
      <c r="BJ115">
        <v>1500.02892857143</v>
      </c>
      <c r="BK115">
        <v>0.972994</v>
      </c>
      <c r="BL115">
        <v>0.02700595</v>
      </c>
      <c r="BM115">
        <v>0</v>
      </c>
      <c r="BN115">
        <v>2.25706428571429</v>
      </c>
      <c r="BO115">
        <v>0</v>
      </c>
      <c r="BP115">
        <v>20755.4107142857</v>
      </c>
      <c r="BQ115">
        <v>13122.2178571429</v>
      </c>
      <c r="BR115">
        <v>37.7898571428571</v>
      </c>
      <c r="BS115">
        <v>40.8682142857143</v>
      </c>
      <c r="BT115">
        <v>39.3323214285714</v>
      </c>
      <c r="BU115">
        <v>38.5332142857143</v>
      </c>
      <c r="BV115">
        <v>37.6515714285714</v>
      </c>
      <c r="BW115">
        <v>1459.51821428571</v>
      </c>
      <c r="BX115">
        <v>40.5114285714286</v>
      </c>
      <c r="BY115">
        <v>0</v>
      </c>
      <c r="BZ115">
        <v>1557074775.4</v>
      </c>
      <c r="CA115">
        <v>2.26163461538462</v>
      </c>
      <c r="CB115">
        <v>-0.144461553018117</v>
      </c>
      <c r="CC115">
        <v>452.058119783769</v>
      </c>
      <c r="CD115">
        <v>20768.0961538462</v>
      </c>
      <c r="CE115">
        <v>15</v>
      </c>
      <c r="CF115">
        <v>0</v>
      </c>
      <c r="CG115" t="s">
        <v>251</v>
      </c>
      <c r="CH115">
        <v>0</v>
      </c>
      <c r="CI115">
        <v>2.615</v>
      </c>
      <c r="CJ115">
        <v>0.039</v>
      </c>
      <c r="CK115">
        <v>0</v>
      </c>
      <c r="CL115">
        <v>0</v>
      </c>
      <c r="CM115">
        <v>0</v>
      </c>
      <c r="CN115">
        <v>0</v>
      </c>
      <c r="CO115">
        <v>-21.9201121951219</v>
      </c>
      <c r="CP115">
        <v>-4.96368292682911</v>
      </c>
      <c r="CQ115">
        <v>0.518741334195086</v>
      </c>
      <c r="CR115">
        <v>0</v>
      </c>
      <c r="CS115">
        <v>2.26564705882353</v>
      </c>
      <c r="CT115">
        <v>-0.122773352652229</v>
      </c>
      <c r="CU115">
        <v>0.193846786429377</v>
      </c>
      <c r="CV115">
        <v>1</v>
      </c>
      <c r="CW115">
        <v>1.47677829268293</v>
      </c>
      <c r="CX115">
        <v>-0.00188069686411109</v>
      </c>
      <c r="CY115">
        <v>0.0019998645105802</v>
      </c>
      <c r="CZ115">
        <v>1</v>
      </c>
      <c r="DA115">
        <v>2</v>
      </c>
      <c r="DB115">
        <v>3</v>
      </c>
      <c r="DC115" t="s">
        <v>259</v>
      </c>
      <c r="DD115">
        <v>1.85563</v>
      </c>
      <c r="DE115">
        <v>1.85373</v>
      </c>
      <c r="DF115">
        <v>1.85474</v>
      </c>
      <c r="DG115">
        <v>1.85915</v>
      </c>
      <c r="DH115">
        <v>1.85351</v>
      </c>
      <c r="DI115">
        <v>1.85791</v>
      </c>
      <c r="DJ115">
        <v>1.85515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2.615</v>
      </c>
      <c r="DZ115">
        <v>0.039</v>
      </c>
      <c r="EA115">
        <v>2</v>
      </c>
      <c r="EB115">
        <v>508.411</v>
      </c>
      <c r="EC115">
        <v>489.867</v>
      </c>
      <c r="ED115">
        <v>15.287</v>
      </c>
      <c r="EE115">
        <v>19.524</v>
      </c>
      <c r="EF115">
        <v>30.0005</v>
      </c>
      <c r="EG115">
        <v>19.2423</v>
      </c>
      <c r="EH115">
        <v>19.2031</v>
      </c>
      <c r="EI115">
        <v>16.5181</v>
      </c>
      <c r="EJ115">
        <v>39.2171</v>
      </c>
      <c r="EK115">
        <v>80.8065</v>
      </c>
      <c r="EL115">
        <v>15.282</v>
      </c>
      <c r="EM115">
        <v>325</v>
      </c>
      <c r="EN115">
        <v>12.4801</v>
      </c>
      <c r="EO115">
        <v>102.203</v>
      </c>
      <c r="EP115">
        <v>102.592</v>
      </c>
    </row>
    <row r="116" spans="1:146">
      <c r="A116">
        <v>100</v>
      </c>
      <c r="B116">
        <v>1557074754.6</v>
      </c>
      <c r="C116">
        <v>198</v>
      </c>
      <c r="D116" t="s">
        <v>455</v>
      </c>
      <c r="E116" t="s">
        <v>456</v>
      </c>
      <c r="H116">
        <v>1557074745.26071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-0.041786965828507</v>
      </c>
      <c r="AF116">
        <v>0.0469095298817636</v>
      </c>
      <c r="AG116">
        <v>3.49517933046964</v>
      </c>
      <c r="AH116">
        <v>1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1557074745.26071</v>
      </c>
      <c r="AU116">
        <v>279.08075</v>
      </c>
      <c r="AV116">
        <v>301.290892857143</v>
      </c>
      <c r="AW116">
        <v>13.9296142857143</v>
      </c>
      <c r="AX116">
        <v>12.4526178571429</v>
      </c>
      <c r="AY116">
        <v>500.003892857143</v>
      </c>
      <c r="AZ116">
        <v>100.855535714286</v>
      </c>
      <c r="BA116">
        <v>0.199969285714286</v>
      </c>
      <c r="BB116">
        <v>19.9955785714286</v>
      </c>
      <c r="BC116">
        <v>20.9417785714286</v>
      </c>
      <c r="BD116">
        <v>999.9</v>
      </c>
      <c r="BE116">
        <v>0</v>
      </c>
      <c r="BF116">
        <v>0</v>
      </c>
      <c r="BG116">
        <v>9991.64785714286</v>
      </c>
      <c r="BH116">
        <v>0</v>
      </c>
      <c r="BI116">
        <v>1186.03285714286</v>
      </c>
      <c r="BJ116">
        <v>1500.02357142857</v>
      </c>
      <c r="BK116">
        <v>0.972993857142857</v>
      </c>
      <c r="BL116">
        <v>0.0270061107142857</v>
      </c>
      <c r="BM116">
        <v>0</v>
      </c>
      <c r="BN116">
        <v>2.23677142857143</v>
      </c>
      <c r="BO116">
        <v>0</v>
      </c>
      <c r="BP116">
        <v>20770.5821428571</v>
      </c>
      <c r="BQ116">
        <v>13122.175</v>
      </c>
      <c r="BR116">
        <v>37.7832142857143</v>
      </c>
      <c r="BS116">
        <v>40.85925</v>
      </c>
      <c r="BT116">
        <v>39.3189285714286</v>
      </c>
      <c r="BU116">
        <v>38.5265714285714</v>
      </c>
      <c r="BV116">
        <v>37.6449285714286</v>
      </c>
      <c r="BW116">
        <v>1459.51285714286</v>
      </c>
      <c r="BX116">
        <v>40.5114285714286</v>
      </c>
      <c r="BY116">
        <v>0</v>
      </c>
      <c r="BZ116">
        <v>1557074777.2</v>
      </c>
      <c r="CA116">
        <v>2.23595</v>
      </c>
      <c r="CB116">
        <v>-0.0200581284641986</v>
      </c>
      <c r="CC116">
        <v>443.603419087177</v>
      </c>
      <c r="CD116">
        <v>20780.7692307692</v>
      </c>
      <c r="CE116">
        <v>15</v>
      </c>
      <c r="CF116">
        <v>0</v>
      </c>
      <c r="CG116" t="s">
        <v>251</v>
      </c>
      <c r="CH116">
        <v>0</v>
      </c>
      <c r="CI116">
        <v>2.615</v>
      </c>
      <c r="CJ116">
        <v>0.039</v>
      </c>
      <c r="CK116">
        <v>0</v>
      </c>
      <c r="CL116">
        <v>0</v>
      </c>
      <c r="CM116">
        <v>0</v>
      </c>
      <c r="CN116">
        <v>0</v>
      </c>
      <c r="CO116">
        <v>-22.0898926829268</v>
      </c>
      <c r="CP116">
        <v>-4.80647038327445</v>
      </c>
      <c r="CQ116">
        <v>0.502735227986517</v>
      </c>
      <c r="CR116">
        <v>0</v>
      </c>
      <c r="CS116">
        <v>2.24607058823529</v>
      </c>
      <c r="CT116">
        <v>-0.210678615111934</v>
      </c>
      <c r="CU116">
        <v>0.193837940997737</v>
      </c>
      <c r="CV116">
        <v>1</v>
      </c>
      <c r="CW116">
        <v>1.47707780487805</v>
      </c>
      <c r="CX116">
        <v>-0.0108466202090567</v>
      </c>
      <c r="CY116">
        <v>0.00152217833671247</v>
      </c>
      <c r="CZ116">
        <v>1</v>
      </c>
      <c r="DA116">
        <v>2</v>
      </c>
      <c r="DB116">
        <v>3</v>
      </c>
      <c r="DC116" t="s">
        <v>259</v>
      </c>
      <c r="DD116">
        <v>1.85564</v>
      </c>
      <c r="DE116">
        <v>1.85373</v>
      </c>
      <c r="DF116">
        <v>1.85475</v>
      </c>
      <c r="DG116">
        <v>1.85916</v>
      </c>
      <c r="DH116">
        <v>1.8535</v>
      </c>
      <c r="DI116">
        <v>1.85791</v>
      </c>
      <c r="DJ116">
        <v>1.85514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2.615</v>
      </c>
      <c r="DZ116">
        <v>0.039</v>
      </c>
      <c r="EA116">
        <v>2</v>
      </c>
      <c r="EB116">
        <v>508.341</v>
      </c>
      <c r="EC116">
        <v>490.064</v>
      </c>
      <c r="ED116">
        <v>15.2865</v>
      </c>
      <c r="EE116">
        <v>19.5258</v>
      </c>
      <c r="EF116">
        <v>30.0005</v>
      </c>
      <c r="EG116">
        <v>19.2443</v>
      </c>
      <c r="EH116">
        <v>19.2052</v>
      </c>
      <c r="EI116">
        <v>16.6856</v>
      </c>
      <c r="EJ116">
        <v>39.2171</v>
      </c>
      <c r="EK116">
        <v>80.8065</v>
      </c>
      <c r="EL116">
        <v>15.282</v>
      </c>
      <c r="EM116">
        <v>330</v>
      </c>
      <c r="EN116">
        <v>12.4787</v>
      </c>
      <c r="EO116">
        <v>102.202</v>
      </c>
      <c r="EP116">
        <v>102.593</v>
      </c>
    </row>
    <row r="117" spans="1:146">
      <c r="A117">
        <v>101</v>
      </c>
      <c r="B117">
        <v>1557074756.6</v>
      </c>
      <c r="C117">
        <v>200</v>
      </c>
      <c r="D117" t="s">
        <v>457</v>
      </c>
      <c r="E117" t="s">
        <v>458</v>
      </c>
      <c r="H117">
        <v>1557074747.26071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-0.041791145305998</v>
      </c>
      <c r="AF117">
        <v>0.0469142217113896</v>
      </c>
      <c r="AG117">
        <v>3.49545548508761</v>
      </c>
      <c r="AH117">
        <v>1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1557074747.26071</v>
      </c>
      <c r="AU117">
        <v>282.33275</v>
      </c>
      <c r="AV117">
        <v>304.65425</v>
      </c>
      <c r="AW117">
        <v>13.9308892857143</v>
      </c>
      <c r="AX117">
        <v>12.4540714285714</v>
      </c>
      <c r="AY117">
        <v>500.00775</v>
      </c>
      <c r="AZ117">
        <v>100.855464285714</v>
      </c>
      <c r="BA117">
        <v>0.199989357142857</v>
      </c>
      <c r="BB117">
        <v>19.9967535714286</v>
      </c>
      <c r="BC117">
        <v>20.9432857142857</v>
      </c>
      <c r="BD117">
        <v>999.9</v>
      </c>
      <c r="BE117">
        <v>0</v>
      </c>
      <c r="BF117">
        <v>0</v>
      </c>
      <c r="BG117">
        <v>9992.65428571429</v>
      </c>
      <c r="BH117">
        <v>0</v>
      </c>
      <c r="BI117">
        <v>1187.52714285714</v>
      </c>
      <c r="BJ117">
        <v>1500.02892857143</v>
      </c>
      <c r="BK117">
        <v>0.972993857142857</v>
      </c>
      <c r="BL117">
        <v>0.0270061107142857</v>
      </c>
      <c r="BM117">
        <v>0</v>
      </c>
      <c r="BN117">
        <v>2.252425</v>
      </c>
      <c r="BO117">
        <v>0</v>
      </c>
      <c r="BP117">
        <v>20785.3607142857</v>
      </c>
      <c r="BQ117">
        <v>13122.225</v>
      </c>
      <c r="BR117">
        <v>37.7765714285714</v>
      </c>
      <c r="BS117">
        <v>40.8525</v>
      </c>
      <c r="BT117">
        <v>39.3055357142857</v>
      </c>
      <c r="BU117">
        <v>38.5154285714286</v>
      </c>
      <c r="BV117">
        <v>37.6337857142857</v>
      </c>
      <c r="BW117">
        <v>1459.51821428571</v>
      </c>
      <c r="BX117">
        <v>40.5114285714286</v>
      </c>
      <c r="BY117">
        <v>0</v>
      </c>
      <c r="BZ117">
        <v>1557074779.6</v>
      </c>
      <c r="CA117">
        <v>2.26905384615385</v>
      </c>
      <c r="CB117">
        <v>-0.257866667064139</v>
      </c>
      <c r="CC117">
        <v>429.593162373232</v>
      </c>
      <c r="CD117">
        <v>20800.2615384615</v>
      </c>
      <c r="CE117">
        <v>15</v>
      </c>
      <c r="CF117">
        <v>0</v>
      </c>
      <c r="CG117" t="s">
        <v>251</v>
      </c>
      <c r="CH117">
        <v>0</v>
      </c>
      <c r="CI117">
        <v>2.615</v>
      </c>
      <c r="CJ117">
        <v>0.039</v>
      </c>
      <c r="CK117">
        <v>0</v>
      </c>
      <c r="CL117">
        <v>0</v>
      </c>
      <c r="CM117">
        <v>0</v>
      </c>
      <c r="CN117">
        <v>0</v>
      </c>
      <c r="CO117">
        <v>-22.2145878048781</v>
      </c>
      <c r="CP117">
        <v>-4.3476731707309</v>
      </c>
      <c r="CQ117">
        <v>0.469582016107175</v>
      </c>
      <c r="CR117">
        <v>0</v>
      </c>
      <c r="CS117">
        <v>2.25204411764706</v>
      </c>
      <c r="CT117">
        <v>-0.101978243156868</v>
      </c>
      <c r="CU117">
        <v>0.190757582828506</v>
      </c>
      <c r="CV117">
        <v>1</v>
      </c>
      <c r="CW117">
        <v>1.47699292682927</v>
      </c>
      <c r="CX117">
        <v>-0.0119908013937258</v>
      </c>
      <c r="CY117">
        <v>0.00151755780040594</v>
      </c>
      <c r="CZ117">
        <v>1</v>
      </c>
      <c r="DA117">
        <v>2</v>
      </c>
      <c r="DB117">
        <v>3</v>
      </c>
      <c r="DC117" t="s">
        <v>259</v>
      </c>
      <c r="DD117">
        <v>1.85564</v>
      </c>
      <c r="DE117">
        <v>1.85372</v>
      </c>
      <c r="DF117">
        <v>1.85475</v>
      </c>
      <c r="DG117">
        <v>1.85917</v>
      </c>
      <c r="DH117">
        <v>1.85349</v>
      </c>
      <c r="DI117">
        <v>1.85791</v>
      </c>
      <c r="DJ117">
        <v>1.85514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2.615</v>
      </c>
      <c r="DZ117">
        <v>0.039</v>
      </c>
      <c r="EA117">
        <v>2</v>
      </c>
      <c r="EB117">
        <v>508.664</v>
      </c>
      <c r="EC117">
        <v>489.847</v>
      </c>
      <c r="ED117">
        <v>15.2862</v>
      </c>
      <c r="EE117">
        <v>19.5275</v>
      </c>
      <c r="EF117">
        <v>30.0003</v>
      </c>
      <c r="EG117">
        <v>19.2462</v>
      </c>
      <c r="EH117">
        <v>19.2072</v>
      </c>
      <c r="EI117">
        <v>16.7888</v>
      </c>
      <c r="EJ117">
        <v>39.2171</v>
      </c>
      <c r="EK117">
        <v>80.8065</v>
      </c>
      <c r="EL117">
        <v>15.282</v>
      </c>
      <c r="EM117">
        <v>330</v>
      </c>
      <c r="EN117">
        <v>12.4774</v>
      </c>
      <c r="EO117">
        <v>102.203</v>
      </c>
      <c r="EP117">
        <v>102.593</v>
      </c>
    </row>
    <row r="118" spans="1:146">
      <c r="A118">
        <v>102</v>
      </c>
      <c r="B118">
        <v>1557074758.6</v>
      </c>
      <c r="C118">
        <v>202</v>
      </c>
      <c r="D118" t="s">
        <v>459</v>
      </c>
      <c r="E118" t="s">
        <v>460</v>
      </c>
      <c r="H118">
        <v>1557074749.26071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-0.0417747977238263</v>
      </c>
      <c r="AF118">
        <v>0.046895870118275</v>
      </c>
      <c r="AG118">
        <v>3.49437528049043</v>
      </c>
      <c r="AH118">
        <v>1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1557074749.26071</v>
      </c>
      <c r="AU118">
        <v>285.580785714286</v>
      </c>
      <c r="AV118">
        <v>308.026285714286</v>
      </c>
      <c r="AW118">
        <v>13.9321642857143</v>
      </c>
      <c r="AX118">
        <v>12.4557035714286</v>
      </c>
      <c r="AY118">
        <v>500.009714285714</v>
      </c>
      <c r="AZ118">
        <v>100.855392857143</v>
      </c>
      <c r="BA118">
        <v>0.200021714285714</v>
      </c>
      <c r="BB118">
        <v>19.9975714285714</v>
      </c>
      <c r="BC118">
        <v>20.9429642857143</v>
      </c>
      <c r="BD118">
        <v>999.9</v>
      </c>
      <c r="BE118">
        <v>0</v>
      </c>
      <c r="BF118">
        <v>0</v>
      </c>
      <c r="BG118">
        <v>9988.7525</v>
      </c>
      <c r="BH118">
        <v>0</v>
      </c>
      <c r="BI118">
        <v>1189.1825</v>
      </c>
      <c r="BJ118">
        <v>1500.0175</v>
      </c>
      <c r="BK118">
        <v>0.972993714285714</v>
      </c>
      <c r="BL118">
        <v>0.0270062714285714</v>
      </c>
      <c r="BM118">
        <v>0</v>
      </c>
      <c r="BN118">
        <v>2.24766428571429</v>
      </c>
      <c r="BO118">
        <v>0</v>
      </c>
      <c r="BP118">
        <v>20802.8607142857</v>
      </c>
      <c r="BQ118">
        <v>13122.125</v>
      </c>
      <c r="BR118">
        <v>37.7699285714286</v>
      </c>
      <c r="BS118">
        <v>40.84575</v>
      </c>
      <c r="BT118">
        <v>39.2921428571428</v>
      </c>
      <c r="BU118">
        <v>38.5042857142857</v>
      </c>
      <c r="BV118">
        <v>37.6203928571429</v>
      </c>
      <c r="BW118">
        <v>1459.50678571429</v>
      </c>
      <c r="BX118">
        <v>40.5110714285714</v>
      </c>
      <c r="BY118">
        <v>0</v>
      </c>
      <c r="BZ118">
        <v>1557074781.4</v>
      </c>
      <c r="CA118">
        <v>2.26471538461538</v>
      </c>
      <c r="CB118">
        <v>-0.39933675716675</v>
      </c>
      <c r="CC118">
        <v>488.611966042244</v>
      </c>
      <c r="CD118">
        <v>20816.5653846154</v>
      </c>
      <c r="CE118">
        <v>15</v>
      </c>
      <c r="CF118">
        <v>0</v>
      </c>
      <c r="CG118" t="s">
        <v>251</v>
      </c>
      <c r="CH118">
        <v>0</v>
      </c>
      <c r="CI118">
        <v>2.615</v>
      </c>
      <c r="CJ118">
        <v>0.039</v>
      </c>
      <c r="CK118">
        <v>0</v>
      </c>
      <c r="CL118">
        <v>0</v>
      </c>
      <c r="CM118">
        <v>0</v>
      </c>
      <c r="CN118">
        <v>0</v>
      </c>
      <c r="CO118">
        <v>-22.3068585365854</v>
      </c>
      <c r="CP118">
        <v>-3.48874912891996</v>
      </c>
      <c r="CQ118">
        <v>0.417281127074413</v>
      </c>
      <c r="CR118">
        <v>0</v>
      </c>
      <c r="CS118">
        <v>2.24982647058824</v>
      </c>
      <c r="CT118">
        <v>-0.0886349448229794</v>
      </c>
      <c r="CU118">
        <v>0.206978920934168</v>
      </c>
      <c r="CV118">
        <v>1</v>
      </c>
      <c r="CW118">
        <v>1.47674414634146</v>
      </c>
      <c r="CX118">
        <v>-0.0117457839721257</v>
      </c>
      <c r="CY118">
        <v>0.00150949349542506</v>
      </c>
      <c r="CZ118">
        <v>1</v>
      </c>
      <c r="DA118">
        <v>2</v>
      </c>
      <c r="DB118">
        <v>3</v>
      </c>
      <c r="DC118" t="s">
        <v>259</v>
      </c>
      <c r="DD118">
        <v>1.85563</v>
      </c>
      <c r="DE118">
        <v>1.85371</v>
      </c>
      <c r="DF118">
        <v>1.85474</v>
      </c>
      <c r="DG118">
        <v>1.85916</v>
      </c>
      <c r="DH118">
        <v>1.85349</v>
      </c>
      <c r="DI118">
        <v>1.85791</v>
      </c>
      <c r="DJ118">
        <v>1.85515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2.615</v>
      </c>
      <c r="DZ118">
        <v>0.039</v>
      </c>
      <c r="EA118">
        <v>2</v>
      </c>
      <c r="EB118">
        <v>508.609</v>
      </c>
      <c r="EC118">
        <v>489.897</v>
      </c>
      <c r="ED118">
        <v>15.2857</v>
      </c>
      <c r="EE118">
        <v>19.5292</v>
      </c>
      <c r="EF118">
        <v>30.0003</v>
      </c>
      <c r="EG118">
        <v>19.2482</v>
      </c>
      <c r="EH118">
        <v>19.209</v>
      </c>
      <c r="EI118">
        <v>16.9332</v>
      </c>
      <c r="EJ118">
        <v>39.2171</v>
      </c>
      <c r="EK118">
        <v>80.8065</v>
      </c>
      <c r="EL118">
        <v>15.284</v>
      </c>
      <c r="EM118">
        <v>335</v>
      </c>
      <c r="EN118">
        <v>12.4752</v>
      </c>
      <c r="EO118">
        <v>102.202</v>
      </c>
      <c r="EP118">
        <v>102.592</v>
      </c>
    </row>
    <row r="119" spans="1:146">
      <c r="A119">
        <v>103</v>
      </c>
      <c r="B119">
        <v>1557074760.6</v>
      </c>
      <c r="C119">
        <v>204</v>
      </c>
      <c r="D119" t="s">
        <v>461</v>
      </c>
      <c r="E119" t="s">
        <v>462</v>
      </c>
      <c r="H119">
        <v>1557074751.26071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-0.0417744354872295</v>
      </c>
      <c r="AF119">
        <v>0.0468954634759615</v>
      </c>
      <c r="AG119">
        <v>3.49435134318485</v>
      </c>
      <c r="AH119">
        <v>1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1557074751.26071</v>
      </c>
      <c r="AU119">
        <v>288.826035714286</v>
      </c>
      <c r="AV119">
        <v>311.389035714286</v>
      </c>
      <c r="AW119">
        <v>13.9333607142857</v>
      </c>
      <c r="AX119">
        <v>12.457325</v>
      </c>
      <c r="AY119">
        <v>500.011464285714</v>
      </c>
      <c r="AZ119">
        <v>100.855214285714</v>
      </c>
      <c r="BA119">
        <v>0.199998571428571</v>
      </c>
      <c r="BB119">
        <v>19.9980357142857</v>
      </c>
      <c r="BC119">
        <v>20.9408392857143</v>
      </c>
      <c r="BD119">
        <v>999.9</v>
      </c>
      <c r="BE119">
        <v>0</v>
      </c>
      <c r="BF119">
        <v>0</v>
      </c>
      <c r="BG119">
        <v>9988.68357142857</v>
      </c>
      <c r="BH119">
        <v>0</v>
      </c>
      <c r="BI119">
        <v>1190.9125</v>
      </c>
      <c r="BJ119">
        <v>1500.00392857143</v>
      </c>
      <c r="BK119">
        <v>0.972993428571429</v>
      </c>
      <c r="BL119">
        <v>0.0270065928571429</v>
      </c>
      <c r="BM119">
        <v>0</v>
      </c>
      <c r="BN119">
        <v>2.26176071428571</v>
      </c>
      <c r="BO119">
        <v>0</v>
      </c>
      <c r="BP119">
        <v>20823.7214285714</v>
      </c>
      <c r="BQ119">
        <v>13122.0035714286</v>
      </c>
      <c r="BR119">
        <v>37.7632857142857</v>
      </c>
      <c r="BS119">
        <v>40.839</v>
      </c>
      <c r="BT119">
        <v>39.281</v>
      </c>
      <c r="BU119">
        <v>38.4908928571429</v>
      </c>
      <c r="BV119">
        <v>37.6092142857143</v>
      </c>
      <c r="BW119">
        <v>1459.49321428571</v>
      </c>
      <c r="BX119">
        <v>40.5110714285714</v>
      </c>
      <c r="BY119">
        <v>0</v>
      </c>
      <c r="BZ119">
        <v>1557074783.2</v>
      </c>
      <c r="CA119">
        <v>2.25076153846154</v>
      </c>
      <c r="CB119">
        <v>-0.210290599396615</v>
      </c>
      <c r="CC119">
        <v>580.608547396062</v>
      </c>
      <c r="CD119">
        <v>20835.2384615385</v>
      </c>
      <c r="CE119">
        <v>15</v>
      </c>
      <c r="CF119">
        <v>0</v>
      </c>
      <c r="CG119" t="s">
        <v>251</v>
      </c>
      <c r="CH119">
        <v>0</v>
      </c>
      <c r="CI119">
        <v>2.615</v>
      </c>
      <c r="CJ119">
        <v>0.039</v>
      </c>
      <c r="CK119">
        <v>0</v>
      </c>
      <c r="CL119">
        <v>0</v>
      </c>
      <c r="CM119">
        <v>0</v>
      </c>
      <c r="CN119">
        <v>0</v>
      </c>
      <c r="CO119">
        <v>-22.457287804878</v>
      </c>
      <c r="CP119">
        <v>-2.71252891986053</v>
      </c>
      <c r="CQ119">
        <v>0.325909999693258</v>
      </c>
      <c r="CR119">
        <v>0</v>
      </c>
      <c r="CS119">
        <v>2.24856764705882</v>
      </c>
      <c r="CT119">
        <v>0.277091984723106</v>
      </c>
      <c r="CU119">
        <v>0.203211584489995</v>
      </c>
      <c r="CV119">
        <v>1</v>
      </c>
      <c r="CW119">
        <v>1.47647024390244</v>
      </c>
      <c r="CX119">
        <v>-0.0111399303135879</v>
      </c>
      <c r="CY119">
        <v>0.00146891778282747</v>
      </c>
      <c r="CZ119">
        <v>1</v>
      </c>
      <c r="DA119">
        <v>2</v>
      </c>
      <c r="DB119">
        <v>3</v>
      </c>
      <c r="DC119" t="s">
        <v>259</v>
      </c>
      <c r="DD119">
        <v>1.85563</v>
      </c>
      <c r="DE119">
        <v>1.8537</v>
      </c>
      <c r="DF119">
        <v>1.85473</v>
      </c>
      <c r="DG119">
        <v>1.85914</v>
      </c>
      <c r="DH119">
        <v>1.85349</v>
      </c>
      <c r="DI119">
        <v>1.85791</v>
      </c>
      <c r="DJ119">
        <v>1.85512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2.615</v>
      </c>
      <c r="DZ119">
        <v>0.039</v>
      </c>
      <c r="EA119">
        <v>2</v>
      </c>
      <c r="EB119">
        <v>508.478</v>
      </c>
      <c r="EC119">
        <v>489.967</v>
      </c>
      <c r="ED119">
        <v>15.2859</v>
      </c>
      <c r="EE119">
        <v>19.5308</v>
      </c>
      <c r="EF119">
        <v>30.0003</v>
      </c>
      <c r="EG119">
        <v>19.2501</v>
      </c>
      <c r="EH119">
        <v>19.211</v>
      </c>
      <c r="EI119">
        <v>17.0954</v>
      </c>
      <c r="EJ119">
        <v>39.2171</v>
      </c>
      <c r="EK119">
        <v>80.8065</v>
      </c>
      <c r="EL119">
        <v>15.284</v>
      </c>
      <c r="EM119">
        <v>340</v>
      </c>
      <c r="EN119">
        <v>12.4715</v>
      </c>
      <c r="EO119">
        <v>102.202</v>
      </c>
      <c r="EP119">
        <v>102.591</v>
      </c>
    </row>
    <row r="120" spans="1:146">
      <c r="A120">
        <v>104</v>
      </c>
      <c r="B120">
        <v>1557074762.6</v>
      </c>
      <c r="C120">
        <v>206</v>
      </c>
      <c r="D120" t="s">
        <v>463</v>
      </c>
      <c r="E120" t="s">
        <v>464</v>
      </c>
      <c r="H120">
        <v>1557074753.26071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-0.0418006163131152</v>
      </c>
      <c r="AF120">
        <v>0.0469248537465844</v>
      </c>
      <c r="AG120">
        <v>3.49608123616653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1557074753.26071</v>
      </c>
      <c r="AU120">
        <v>292.0675</v>
      </c>
      <c r="AV120">
        <v>314.72725</v>
      </c>
      <c r="AW120">
        <v>13.934775</v>
      </c>
      <c r="AX120">
        <v>12.458725</v>
      </c>
      <c r="AY120">
        <v>500.013928571429</v>
      </c>
      <c r="AZ120">
        <v>100.855107142857</v>
      </c>
      <c r="BA120">
        <v>0.199957178571429</v>
      </c>
      <c r="BB120">
        <v>19.9986178571429</v>
      </c>
      <c r="BC120">
        <v>20.9399</v>
      </c>
      <c r="BD120">
        <v>999.9</v>
      </c>
      <c r="BE120">
        <v>0</v>
      </c>
      <c r="BF120">
        <v>0</v>
      </c>
      <c r="BG120">
        <v>9994.95428571428</v>
      </c>
      <c r="BH120">
        <v>0</v>
      </c>
      <c r="BI120">
        <v>1192.74178571429</v>
      </c>
      <c r="BJ120">
        <v>1500.00678571429</v>
      </c>
      <c r="BK120">
        <v>0.972993428571429</v>
      </c>
      <c r="BL120">
        <v>0.0270065928571429</v>
      </c>
      <c r="BM120">
        <v>0</v>
      </c>
      <c r="BN120">
        <v>2.25270357142857</v>
      </c>
      <c r="BO120">
        <v>0</v>
      </c>
      <c r="BP120">
        <v>20845.2357142857</v>
      </c>
      <c r="BQ120">
        <v>13122.0285714286</v>
      </c>
      <c r="BR120">
        <v>37.7543928571429</v>
      </c>
      <c r="BS120">
        <v>40.83225</v>
      </c>
      <c r="BT120">
        <v>39.2743571428571</v>
      </c>
      <c r="BU120">
        <v>38.4797142857143</v>
      </c>
      <c r="BV120">
        <v>37.60025</v>
      </c>
      <c r="BW120">
        <v>1459.49571428571</v>
      </c>
      <c r="BX120">
        <v>40.5110714285714</v>
      </c>
      <c r="BY120">
        <v>0</v>
      </c>
      <c r="BZ120">
        <v>1557074785.6</v>
      </c>
      <c r="CA120">
        <v>2.22365384615385</v>
      </c>
      <c r="CB120">
        <v>-0.070078628296614</v>
      </c>
      <c r="CC120">
        <v>767.558973769634</v>
      </c>
      <c r="CD120">
        <v>20863.9269230769</v>
      </c>
      <c r="CE120">
        <v>15</v>
      </c>
      <c r="CF120">
        <v>0</v>
      </c>
      <c r="CG120" t="s">
        <v>251</v>
      </c>
      <c r="CH120">
        <v>0</v>
      </c>
      <c r="CI120">
        <v>2.615</v>
      </c>
      <c r="CJ120">
        <v>0.039</v>
      </c>
      <c r="CK120">
        <v>0</v>
      </c>
      <c r="CL120">
        <v>0</v>
      </c>
      <c r="CM120">
        <v>0</v>
      </c>
      <c r="CN120">
        <v>0</v>
      </c>
      <c r="CO120">
        <v>-22.5803268292683</v>
      </c>
      <c r="CP120">
        <v>-2.43516167247384</v>
      </c>
      <c r="CQ120">
        <v>0.291308858827551</v>
      </c>
      <c r="CR120">
        <v>0</v>
      </c>
      <c r="CS120">
        <v>2.25847647058823</v>
      </c>
      <c r="CT120">
        <v>-0.250084726049203</v>
      </c>
      <c r="CU120">
        <v>0.20065234795657</v>
      </c>
      <c r="CV120">
        <v>1</v>
      </c>
      <c r="CW120">
        <v>1.4762256097561</v>
      </c>
      <c r="CX120">
        <v>-0.00467101045296186</v>
      </c>
      <c r="CY120">
        <v>0.00115937125260559</v>
      </c>
      <c r="CZ120">
        <v>1</v>
      </c>
      <c r="DA120">
        <v>2</v>
      </c>
      <c r="DB120">
        <v>3</v>
      </c>
      <c r="DC120" t="s">
        <v>259</v>
      </c>
      <c r="DD120">
        <v>1.85562</v>
      </c>
      <c r="DE120">
        <v>1.85372</v>
      </c>
      <c r="DF120">
        <v>1.85474</v>
      </c>
      <c r="DG120">
        <v>1.85915</v>
      </c>
      <c r="DH120">
        <v>1.8535</v>
      </c>
      <c r="DI120">
        <v>1.85791</v>
      </c>
      <c r="DJ120">
        <v>1.85512</v>
      </c>
      <c r="DK120">
        <v>1.85378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2.615</v>
      </c>
      <c r="DZ120">
        <v>0.039</v>
      </c>
      <c r="EA120">
        <v>2</v>
      </c>
      <c r="EB120">
        <v>508.605</v>
      </c>
      <c r="EC120">
        <v>490.009</v>
      </c>
      <c r="ED120">
        <v>15.2864</v>
      </c>
      <c r="EE120">
        <v>19.5325</v>
      </c>
      <c r="EF120">
        <v>30.0004</v>
      </c>
      <c r="EG120">
        <v>19.2522</v>
      </c>
      <c r="EH120">
        <v>19.2134</v>
      </c>
      <c r="EI120">
        <v>17.1929</v>
      </c>
      <c r="EJ120">
        <v>39.2171</v>
      </c>
      <c r="EK120">
        <v>80.4347</v>
      </c>
      <c r="EL120">
        <v>15.0568</v>
      </c>
      <c r="EM120">
        <v>340</v>
      </c>
      <c r="EN120">
        <v>12.4673</v>
      </c>
      <c r="EO120">
        <v>102.201</v>
      </c>
      <c r="EP120">
        <v>102.591</v>
      </c>
    </row>
    <row r="121" spans="1:146">
      <c r="A121">
        <v>105</v>
      </c>
      <c r="B121">
        <v>1557074764.6</v>
      </c>
      <c r="C121">
        <v>208</v>
      </c>
      <c r="D121" t="s">
        <v>465</v>
      </c>
      <c r="E121" t="s">
        <v>466</v>
      </c>
      <c r="H121">
        <v>1557074755.26071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-0.0418218079752599</v>
      </c>
      <c r="AF121">
        <v>0.0469486432438335</v>
      </c>
      <c r="AG121">
        <v>3.49748119280322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1557074755.26071</v>
      </c>
      <c r="AU121">
        <v>295.301321428571</v>
      </c>
      <c r="AV121">
        <v>318.076785714286</v>
      </c>
      <c r="AW121">
        <v>13.9364535714286</v>
      </c>
      <c r="AX121">
        <v>12.4599678571429</v>
      </c>
      <c r="AY121">
        <v>500.008357142857</v>
      </c>
      <c r="AZ121">
        <v>100.855107142857</v>
      </c>
      <c r="BA121">
        <v>0.199959321428571</v>
      </c>
      <c r="BB121">
        <v>19.9996178571429</v>
      </c>
      <c r="BC121">
        <v>20.9411035714286</v>
      </c>
      <c r="BD121">
        <v>999.9</v>
      </c>
      <c r="BE121">
        <v>0</v>
      </c>
      <c r="BF121">
        <v>0</v>
      </c>
      <c r="BG121">
        <v>10000.0214285714</v>
      </c>
      <c r="BH121">
        <v>0</v>
      </c>
      <c r="BI121">
        <v>1194.6275</v>
      </c>
      <c r="BJ121">
        <v>1499.9975</v>
      </c>
      <c r="BK121">
        <v>0.972993428571429</v>
      </c>
      <c r="BL121">
        <v>0.0270065928571429</v>
      </c>
      <c r="BM121">
        <v>0</v>
      </c>
      <c r="BN121">
        <v>2.25235</v>
      </c>
      <c r="BO121">
        <v>0</v>
      </c>
      <c r="BP121">
        <v>20868.8035714286</v>
      </c>
      <c r="BQ121">
        <v>13121.9571428571</v>
      </c>
      <c r="BR121">
        <v>37.7432142857143</v>
      </c>
      <c r="BS121">
        <v>40.8255</v>
      </c>
      <c r="BT121">
        <v>39.2677142857143</v>
      </c>
      <c r="BU121">
        <v>38.47075</v>
      </c>
      <c r="BV121">
        <v>37.5935</v>
      </c>
      <c r="BW121">
        <v>1459.48678571429</v>
      </c>
      <c r="BX121">
        <v>40.5107142857143</v>
      </c>
      <c r="BY121">
        <v>0</v>
      </c>
      <c r="BZ121">
        <v>1557074787.4</v>
      </c>
      <c r="CA121">
        <v>2.22240384615385</v>
      </c>
      <c r="CB121">
        <v>0.272639325582978</v>
      </c>
      <c r="CC121">
        <v>897.203418760489</v>
      </c>
      <c r="CD121">
        <v>20886.6461538462</v>
      </c>
      <c r="CE121">
        <v>15</v>
      </c>
      <c r="CF121">
        <v>0</v>
      </c>
      <c r="CG121" t="s">
        <v>251</v>
      </c>
      <c r="CH121">
        <v>0</v>
      </c>
      <c r="CI121">
        <v>2.615</v>
      </c>
      <c r="CJ121">
        <v>0.039</v>
      </c>
      <c r="CK121">
        <v>0</v>
      </c>
      <c r="CL121">
        <v>0</v>
      </c>
      <c r="CM121">
        <v>0</v>
      </c>
      <c r="CN121">
        <v>0</v>
      </c>
      <c r="CO121">
        <v>-22.6823024390244</v>
      </c>
      <c r="CP121">
        <v>-2.54329547038331</v>
      </c>
      <c r="CQ121">
        <v>0.303684038697962</v>
      </c>
      <c r="CR121">
        <v>0</v>
      </c>
      <c r="CS121">
        <v>2.26062058823529</v>
      </c>
      <c r="CT121">
        <v>-0.339099431055259</v>
      </c>
      <c r="CU121">
        <v>0.207016881635307</v>
      </c>
      <c r="CV121">
        <v>1</v>
      </c>
      <c r="CW121">
        <v>1.47636829268293</v>
      </c>
      <c r="CX121">
        <v>0.00539101045296189</v>
      </c>
      <c r="CY121">
        <v>0.00147820078909235</v>
      </c>
      <c r="CZ121">
        <v>1</v>
      </c>
      <c r="DA121">
        <v>2</v>
      </c>
      <c r="DB121">
        <v>3</v>
      </c>
      <c r="DC121" t="s">
        <v>259</v>
      </c>
      <c r="DD121">
        <v>1.85562</v>
      </c>
      <c r="DE121">
        <v>1.85373</v>
      </c>
      <c r="DF121">
        <v>1.85474</v>
      </c>
      <c r="DG121">
        <v>1.85916</v>
      </c>
      <c r="DH121">
        <v>1.8535</v>
      </c>
      <c r="DI121">
        <v>1.85791</v>
      </c>
      <c r="DJ121">
        <v>1.85512</v>
      </c>
      <c r="DK121">
        <v>1.85378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2.615</v>
      </c>
      <c r="DZ121">
        <v>0.039</v>
      </c>
      <c r="EA121">
        <v>2</v>
      </c>
      <c r="EB121">
        <v>508.55</v>
      </c>
      <c r="EC121">
        <v>490.063</v>
      </c>
      <c r="ED121">
        <v>15.2572</v>
      </c>
      <c r="EE121">
        <v>19.5342</v>
      </c>
      <c r="EF121">
        <v>30.0008</v>
      </c>
      <c r="EG121">
        <v>19.2543</v>
      </c>
      <c r="EH121">
        <v>19.2156</v>
      </c>
      <c r="EI121">
        <v>17.3128</v>
      </c>
      <c r="EJ121">
        <v>39.2171</v>
      </c>
      <c r="EK121">
        <v>80.4347</v>
      </c>
      <c r="EL121">
        <v>15.0568</v>
      </c>
      <c r="EM121">
        <v>345</v>
      </c>
      <c r="EN121">
        <v>12.4648</v>
      </c>
      <c r="EO121">
        <v>102.201</v>
      </c>
      <c r="EP121">
        <v>102.591</v>
      </c>
    </row>
    <row r="122" spans="1:146">
      <c r="A122">
        <v>106</v>
      </c>
      <c r="B122">
        <v>1557074766.6</v>
      </c>
      <c r="C122">
        <v>210</v>
      </c>
      <c r="D122" t="s">
        <v>467</v>
      </c>
      <c r="E122" t="s">
        <v>468</v>
      </c>
      <c r="H122">
        <v>1557074757.26071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-0.0418147561474587</v>
      </c>
      <c r="AF122">
        <v>0.0469407269493526</v>
      </c>
      <c r="AG122">
        <v>3.49701536491099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1557074757.26071</v>
      </c>
      <c r="AU122">
        <v>298.531357142857</v>
      </c>
      <c r="AV122">
        <v>321.417928571429</v>
      </c>
      <c r="AW122">
        <v>13.9380678571429</v>
      </c>
      <c r="AX122">
        <v>12.4607392857143</v>
      </c>
      <c r="AY122">
        <v>500.011357142857</v>
      </c>
      <c r="AZ122">
        <v>100.855214285714</v>
      </c>
      <c r="BA122">
        <v>0.200007607142857</v>
      </c>
      <c r="BB122">
        <v>20.0011714285714</v>
      </c>
      <c r="BC122">
        <v>20.9415321428571</v>
      </c>
      <c r="BD122">
        <v>999.9</v>
      </c>
      <c r="BE122">
        <v>0</v>
      </c>
      <c r="BF122">
        <v>0</v>
      </c>
      <c r="BG122">
        <v>9998.32464285714</v>
      </c>
      <c r="BH122">
        <v>0</v>
      </c>
      <c r="BI122">
        <v>1196.62857142857</v>
      </c>
      <c r="BJ122">
        <v>1499.98964285714</v>
      </c>
      <c r="BK122">
        <v>0.972993285714286</v>
      </c>
      <c r="BL122">
        <v>0.0270067535714286</v>
      </c>
      <c r="BM122">
        <v>0</v>
      </c>
      <c r="BN122">
        <v>2.25761428571429</v>
      </c>
      <c r="BO122">
        <v>0</v>
      </c>
      <c r="BP122">
        <v>20888.3607142857</v>
      </c>
      <c r="BQ122">
        <v>13121.8928571429</v>
      </c>
      <c r="BR122">
        <v>37.73425</v>
      </c>
      <c r="BS122">
        <v>40.8121071428571</v>
      </c>
      <c r="BT122">
        <v>39.2610714285714</v>
      </c>
      <c r="BU122">
        <v>38.464</v>
      </c>
      <c r="BV122">
        <v>37.58675</v>
      </c>
      <c r="BW122">
        <v>1459.47892857143</v>
      </c>
      <c r="BX122">
        <v>40.5107142857143</v>
      </c>
      <c r="BY122">
        <v>0</v>
      </c>
      <c r="BZ122">
        <v>1557074789.2</v>
      </c>
      <c r="CA122">
        <v>2.25411923076923</v>
      </c>
      <c r="CB122">
        <v>0.542711122519124</v>
      </c>
      <c r="CC122">
        <v>852.782906744923</v>
      </c>
      <c r="CD122">
        <v>20905.3576923077</v>
      </c>
      <c r="CE122">
        <v>15</v>
      </c>
      <c r="CF122">
        <v>0</v>
      </c>
      <c r="CG122" t="s">
        <v>251</v>
      </c>
      <c r="CH122">
        <v>0</v>
      </c>
      <c r="CI122">
        <v>2.615</v>
      </c>
      <c r="CJ122">
        <v>0.039</v>
      </c>
      <c r="CK122">
        <v>0</v>
      </c>
      <c r="CL122">
        <v>0</v>
      </c>
      <c r="CM122">
        <v>0</v>
      </c>
      <c r="CN122">
        <v>0</v>
      </c>
      <c r="CO122">
        <v>-22.8209073170732</v>
      </c>
      <c r="CP122">
        <v>-3.07749825783971</v>
      </c>
      <c r="CQ122">
        <v>0.368028126834869</v>
      </c>
      <c r="CR122">
        <v>0</v>
      </c>
      <c r="CS122">
        <v>2.25221176470588</v>
      </c>
      <c r="CT122">
        <v>-0.140627592920476</v>
      </c>
      <c r="CU122">
        <v>0.181743307611564</v>
      </c>
      <c r="CV122">
        <v>1</v>
      </c>
      <c r="CW122">
        <v>1.47693365853659</v>
      </c>
      <c r="CX122">
        <v>0.0173339372822293</v>
      </c>
      <c r="CY122">
        <v>0.00247596618844635</v>
      </c>
      <c r="CZ122">
        <v>1</v>
      </c>
      <c r="DA122">
        <v>2</v>
      </c>
      <c r="DB122">
        <v>3</v>
      </c>
      <c r="DC122" t="s">
        <v>259</v>
      </c>
      <c r="DD122">
        <v>1.85562</v>
      </c>
      <c r="DE122">
        <v>1.8537</v>
      </c>
      <c r="DF122">
        <v>1.85472</v>
      </c>
      <c r="DG122">
        <v>1.85915</v>
      </c>
      <c r="DH122">
        <v>1.85349</v>
      </c>
      <c r="DI122">
        <v>1.85791</v>
      </c>
      <c r="DJ122">
        <v>1.8551</v>
      </c>
      <c r="DK122">
        <v>1.85378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2.615</v>
      </c>
      <c r="DZ122">
        <v>0.039</v>
      </c>
      <c r="EA122">
        <v>2</v>
      </c>
      <c r="EB122">
        <v>508.6</v>
      </c>
      <c r="EC122">
        <v>490.069</v>
      </c>
      <c r="ED122">
        <v>15.1707</v>
      </c>
      <c r="EE122">
        <v>19.5359</v>
      </c>
      <c r="EF122">
        <v>30.0014</v>
      </c>
      <c r="EG122">
        <v>19.2561</v>
      </c>
      <c r="EH122">
        <v>19.2176</v>
      </c>
      <c r="EI122">
        <v>17.479</v>
      </c>
      <c r="EJ122">
        <v>39.2171</v>
      </c>
      <c r="EK122">
        <v>80.4347</v>
      </c>
      <c r="EL122">
        <v>15.0568</v>
      </c>
      <c r="EM122">
        <v>350</v>
      </c>
      <c r="EN122">
        <v>12.4641</v>
      </c>
      <c r="EO122">
        <v>102.202</v>
      </c>
      <c r="EP122">
        <v>102.59</v>
      </c>
    </row>
    <row r="123" spans="1:146">
      <c r="A123">
        <v>107</v>
      </c>
      <c r="B123">
        <v>1557074768.6</v>
      </c>
      <c r="C123">
        <v>212</v>
      </c>
      <c r="D123" t="s">
        <v>469</v>
      </c>
      <c r="E123" t="s">
        <v>470</v>
      </c>
      <c r="H123">
        <v>1557074759.26071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-0.0418060239641117</v>
      </c>
      <c r="AF123">
        <v>0.0469309243085643</v>
      </c>
      <c r="AG123">
        <v>3.49643849829727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1557074759.26071</v>
      </c>
      <c r="AU123">
        <v>301.757142857143</v>
      </c>
      <c r="AV123">
        <v>324.729821428571</v>
      </c>
      <c r="AW123">
        <v>13.9394071428571</v>
      </c>
      <c r="AX123">
        <v>12.4608357142857</v>
      </c>
      <c r="AY123">
        <v>500.020142857143</v>
      </c>
      <c r="AZ123">
        <v>100.855321428571</v>
      </c>
      <c r="BA123">
        <v>0.200008857142857</v>
      </c>
      <c r="BB123">
        <v>20.0030321428571</v>
      </c>
      <c r="BC123">
        <v>20.9418642857143</v>
      </c>
      <c r="BD123">
        <v>999.9</v>
      </c>
      <c r="BE123">
        <v>0</v>
      </c>
      <c r="BF123">
        <v>0</v>
      </c>
      <c r="BG123">
        <v>9996.22607142857</v>
      </c>
      <c r="BH123">
        <v>0</v>
      </c>
      <c r="BI123">
        <v>1198.695</v>
      </c>
      <c r="BJ123">
        <v>1500.00071428571</v>
      </c>
      <c r="BK123">
        <v>0.972993285714286</v>
      </c>
      <c r="BL123">
        <v>0.0270067535714286</v>
      </c>
      <c r="BM123">
        <v>0</v>
      </c>
      <c r="BN123">
        <v>2.26247142857143</v>
      </c>
      <c r="BO123">
        <v>0</v>
      </c>
      <c r="BP123">
        <v>20901.05</v>
      </c>
      <c r="BQ123">
        <v>13121.9892857143</v>
      </c>
      <c r="BR123">
        <v>37.7275</v>
      </c>
      <c r="BS123">
        <v>40.8009642857143</v>
      </c>
      <c r="BT123">
        <v>39.2476785714286</v>
      </c>
      <c r="BU123">
        <v>38.45725</v>
      </c>
      <c r="BV123">
        <v>37.5777857142857</v>
      </c>
      <c r="BW123">
        <v>1459.49</v>
      </c>
      <c r="BX123">
        <v>40.5110714285714</v>
      </c>
      <c r="BY123">
        <v>0</v>
      </c>
      <c r="BZ123">
        <v>1557074791.6</v>
      </c>
      <c r="CA123">
        <v>2.25946538461538</v>
      </c>
      <c r="CB123">
        <v>0.326888904852647</v>
      </c>
      <c r="CC123">
        <v>528.895726650414</v>
      </c>
      <c r="CD123">
        <v>20922.9461538462</v>
      </c>
      <c r="CE123">
        <v>15</v>
      </c>
      <c r="CF123">
        <v>0</v>
      </c>
      <c r="CG123" t="s">
        <v>251</v>
      </c>
      <c r="CH123">
        <v>0</v>
      </c>
      <c r="CI123">
        <v>2.615</v>
      </c>
      <c r="CJ123">
        <v>0.039</v>
      </c>
      <c r="CK123">
        <v>0</v>
      </c>
      <c r="CL123">
        <v>0</v>
      </c>
      <c r="CM123">
        <v>0</v>
      </c>
      <c r="CN123">
        <v>0</v>
      </c>
      <c r="CO123">
        <v>-22.906843902439</v>
      </c>
      <c r="CP123">
        <v>-3.53585435540061</v>
      </c>
      <c r="CQ123">
        <v>0.400060395470228</v>
      </c>
      <c r="CR123">
        <v>0</v>
      </c>
      <c r="CS123">
        <v>2.24545</v>
      </c>
      <c r="CT123">
        <v>0.250901335390133</v>
      </c>
      <c r="CU123">
        <v>0.187175575408256</v>
      </c>
      <c r="CV123">
        <v>1</v>
      </c>
      <c r="CW123">
        <v>1.47784170731707</v>
      </c>
      <c r="CX123">
        <v>0.0308379094076651</v>
      </c>
      <c r="CY123">
        <v>0.00364390898552976</v>
      </c>
      <c r="CZ123">
        <v>1</v>
      </c>
      <c r="DA123">
        <v>2</v>
      </c>
      <c r="DB123">
        <v>3</v>
      </c>
      <c r="DC123" t="s">
        <v>259</v>
      </c>
      <c r="DD123">
        <v>1.85562</v>
      </c>
      <c r="DE123">
        <v>1.85371</v>
      </c>
      <c r="DF123">
        <v>1.85473</v>
      </c>
      <c r="DG123">
        <v>1.85914</v>
      </c>
      <c r="DH123">
        <v>1.8535</v>
      </c>
      <c r="DI123">
        <v>1.85791</v>
      </c>
      <c r="DJ123">
        <v>1.85511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2.615</v>
      </c>
      <c r="DZ123">
        <v>0.039</v>
      </c>
      <c r="EA123">
        <v>2</v>
      </c>
      <c r="EB123">
        <v>508.713</v>
      </c>
      <c r="EC123">
        <v>490.095</v>
      </c>
      <c r="ED123">
        <v>15.0898</v>
      </c>
      <c r="EE123">
        <v>19.5375</v>
      </c>
      <c r="EF123">
        <v>30.0014</v>
      </c>
      <c r="EG123">
        <v>19.2582</v>
      </c>
      <c r="EH123">
        <v>19.22</v>
      </c>
      <c r="EI123">
        <v>17.5834</v>
      </c>
      <c r="EJ123">
        <v>39.2171</v>
      </c>
      <c r="EK123">
        <v>80.4347</v>
      </c>
      <c r="EL123">
        <v>15.0457</v>
      </c>
      <c r="EM123">
        <v>350</v>
      </c>
      <c r="EN123">
        <v>12.4686</v>
      </c>
      <c r="EO123">
        <v>102.201</v>
      </c>
      <c r="EP123">
        <v>102.589</v>
      </c>
    </row>
    <row r="124" spans="1:146">
      <c r="A124">
        <v>108</v>
      </c>
      <c r="B124">
        <v>1557074770.6</v>
      </c>
      <c r="C124">
        <v>214</v>
      </c>
      <c r="D124" t="s">
        <v>471</v>
      </c>
      <c r="E124" t="s">
        <v>472</v>
      </c>
      <c r="H124">
        <v>1557074761.26071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-0.0418093891259566</v>
      </c>
      <c r="AF124">
        <v>0.0469347019975396</v>
      </c>
      <c r="AG124">
        <v>3.49666081305688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1557074761.26071</v>
      </c>
      <c r="AU124">
        <v>304.976714285714</v>
      </c>
      <c r="AV124">
        <v>328.042214285714</v>
      </c>
      <c r="AW124">
        <v>13.9403464285714</v>
      </c>
      <c r="AX124">
        <v>12.460575</v>
      </c>
      <c r="AY124">
        <v>500.010392857143</v>
      </c>
      <c r="AZ124">
        <v>100.855321428571</v>
      </c>
      <c r="BA124">
        <v>0.199984071428571</v>
      </c>
      <c r="BB124">
        <v>20.0049214285714</v>
      </c>
      <c r="BC124">
        <v>20.94285</v>
      </c>
      <c r="BD124">
        <v>999.9</v>
      </c>
      <c r="BE124">
        <v>0</v>
      </c>
      <c r="BF124">
        <v>0</v>
      </c>
      <c r="BG124">
        <v>9997.03071428571</v>
      </c>
      <c r="BH124">
        <v>0</v>
      </c>
      <c r="BI124">
        <v>1200.68714285714</v>
      </c>
      <c r="BJ124">
        <v>1499.98321428571</v>
      </c>
      <c r="BK124">
        <v>0.972993142857143</v>
      </c>
      <c r="BL124">
        <v>0.0270069142857143</v>
      </c>
      <c r="BM124">
        <v>0</v>
      </c>
      <c r="BN124">
        <v>2.28327857142857</v>
      </c>
      <c r="BO124">
        <v>0</v>
      </c>
      <c r="BP124">
        <v>20914.175</v>
      </c>
      <c r="BQ124">
        <v>13121.8357142857</v>
      </c>
      <c r="BR124">
        <v>37.72075</v>
      </c>
      <c r="BS124">
        <v>40.7920714285714</v>
      </c>
      <c r="BT124">
        <v>39.2365</v>
      </c>
      <c r="BU124">
        <v>38.4505</v>
      </c>
      <c r="BV124">
        <v>37.5710357142857</v>
      </c>
      <c r="BW124">
        <v>1459.47285714286</v>
      </c>
      <c r="BX124">
        <v>40.5107142857143</v>
      </c>
      <c r="BY124">
        <v>0</v>
      </c>
      <c r="BZ124">
        <v>1557074793.4</v>
      </c>
      <c r="CA124">
        <v>2.26265769230769</v>
      </c>
      <c r="CB124">
        <v>-0.261439303605152</v>
      </c>
      <c r="CC124">
        <v>298.878631823482</v>
      </c>
      <c r="CD124">
        <v>20934.3230769231</v>
      </c>
      <c r="CE124">
        <v>15</v>
      </c>
      <c r="CF124">
        <v>0</v>
      </c>
      <c r="CG124" t="s">
        <v>251</v>
      </c>
      <c r="CH124">
        <v>0</v>
      </c>
      <c r="CI124">
        <v>2.615</v>
      </c>
      <c r="CJ124">
        <v>0.039</v>
      </c>
      <c r="CK124">
        <v>0</v>
      </c>
      <c r="CL124">
        <v>0</v>
      </c>
      <c r="CM124">
        <v>0</v>
      </c>
      <c r="CN124">
        <v>0</v>
      </c>
      <c r="CO124">
        <v>-22.9717658536585</v>
      </c>
      <c r="CP124">
        <v>-3.32134076655044</v>
      </c>
      <c r="CQ124">
        <v>0.389474659064668</v>
      </c>
      <c r="CR124">
        <v>0</v>
      </c>
      <c r="CS124">
        <v>2.25245294117647</v>
      </c>
      <c r="CT124">
        <v>0.526089261104777</v>
      </c>
      <c r="CU124">
        <v>0.196747209017194</v>
      </c>
      <c r="CV124">
        <v>1</v>
      </c>
      <c r="CW124">
        <v>1.47889926829268</v>
      </c>
      <c r="CX124">
        <v>0.0389565156794421</v>
      </c>
      <c r="CY124">
        <v>0.0042788426690585</v>
      </c>
      <c r="CZ124">
        <v>1</v>
      </c>
      <c r="DA124">
        <v>2</v>
      </c>
      <c r="DB124">
        <v>3</v>
      </c>
      <c r="DC124" t="s">
        <v>259</v>
      </c>
      <c r="DD124">
        <v>1.85562</v>
      </c>
      <c r="DE124">
        <v>1.85372</v>
      </c>
      <c r="DF124">
        <v>1.85474</v>
      </c>
      <c r="DG124">
        <v>1.85913</v>
      </c>
      <c r="DH124">
        <v>1.85351</v>
      </c>
      <c r="DI124">
        <v>1.85792</v>
      </c>
      <c r="DJ124">
        <v>1.85511</v>
      </c>
      <c r="DK124">
        <v>1.85378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2.615</v>
      </c>
      <c r="DZ124">
        <v>0.039</v>
      </c>
      <c r="EA124">
        <v>2</v>
      </c>
      <c r="EB124">
        <v>508.555</v>
      </c>
      <c r="EC124">
        <v>490.149</v>
      </c>
      <c r="ED124">
        <v>15.053</v>
      </c>
      <c r="EE124">
        <v>19.5392</v>
      </c>
      <c r="EF124">
        <v>30.0007</v>
      </c>
      <c r="EG124">
        <v>19.2605</v>
      </c>
      <c r="EH124">
        <v>19.2222</v>
      </c>
      <c r="EI124">
        <v>17.7039</v>
      </c>
      <c r="EJ124">
        <v>39.2171</v>
      </c>
      <c r="EK124">
        <v>80.4347</v>
      </c>
      <c r="EL124">
        <v>15.0457</v>
      </c>
      <c r="EM124">
        <v>355</v>
      </c>
      <c r="EN124">
        <v>12.4644</v>
      </c>
      <c r="EO124">
        <v>102.199</v>
      </c>
      <c r="EP124">
        <v>102.589</v>
      </c>
    </row>
    <row r="125" spans="1:146">
      <c r="A125">
        <v>109</v>
      </c>
      <c r="B125">
        <v>1557074772.6</v>
      </c>
      <c r="C125">
        <v>216</v>
      </c>
      <c r="D125" t="s">
        <v>473</v>
      </c>
      <c r="E125" t="s">
        <v>474</v>
      </c>
      <c r="H125">
        <v>1557074763.26071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-0.0418108197680743</v>
      </c>
      <c r="AF125">
        <v>0.0469363080186478</v>
      </c>
      <c r="AG125">
        <v>3.4967553245461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1557074763.26071</v>
      </c>
      <c r="AU125">
        <v>308.192892857143</v>
      </c>
      <c r="AV125">
        <v>331.355</v>
      </c>
      <c r="AW125">
        <v>13.9409785714286</v>
      </c>
      <c r="AX125">
        <v>12.4601392857143</v>
      </c>
      <c r="AY125">
        <v>500.006928571429</v>
      </c>
      <c r="AZ125">
        <v>100.855392857143</v>
      </c>
      <c r="BA125">
        <v>0.199981571428571</v>
      </c>
      <c r="BB125">
        <v>20.0069178571429</v>
      </c>
      <c r="BC125">
        <v>20.9437785714286</v>
      </c>
      <c r="BD125">
        <v>999.9</v>
      </c>
      <c r="BE125">
        <v>0</v>
      </c>
      <c r="BF125">
        <v>0</v>
      </c>
      <c r="BG125">
        <v>9997.36571428571</v>
      </c>
      <c r="BH125">
        <v>0</v>
      </c>
      <c r="BI125">
        <v>1202.52535714286</v>
      </c>
      <c r="BJ125">
        <v>1499.97285714286</v>
      </c>
      <c r="BK125">
        <v>0.972993</v>
      </c>
      <c r="BL125">
        <v>0.027007075</v>
      </c>
      <c r="BM125">
        <v>0</v>
      </c>
      <c r="BN125">
        <v>2.28885</v>
      </c>
      <c r="BO125">
        <v>0</v>
      </c>
      <c r="BP125">
        <v>20928.6571428571</v>
      </c>
      <c r="BQ125">
        <v>13121.7428571429</v>
      </c>
      <c r="BR125">
        <v>37.714</v>
      </c>
      <c r="BS125">
        <v>40.7854285714286</v>
      </c>
      <c r="BT125">
        <v>39.22975</v>
      </c>
      <c r="BU125">
        <v>38.44375</v>
      </c>
      <c r="BV125">
        <v>37.5576428571429</v>
      </c>
      <c r="BW125">
        <v>1459.4625</v>
      </c>
      <c r="BX125">
        <v>40.5107142857143</v>
      </c>
      <c r="BY125">
        <v>0</v>
      </c>
      <c r="BZ125">
        <v>1557074795.2</v>
      </c>
      <c r="CA125">
        <v>2.24169230769231</v>
      </c>
      <c r="CB125">
        <v>-0.0890803356901329</v>
      </c>
      <c r="CC125">
        <v>108.977777288504</v>
      </c>
      <c r="CD125">
        <v>20945.7923076923</v>
      </c>
      <c r="CE125">
        <v>15</v>
      </c>
      <c r="CF125">
        <v>0</v>
      </c>
      <c r="CG125" t="s">
        <v>251</v>
      </c>
      <c r="CH125">
        <v>0</v>
      </c>
      <c r="CI125">
        <v>2.615</v>
      </c>
      <c r="CJ125">
        <v>0.039</v>
      </c>
      <c r="CK125">
        <v>0</v>
      </c>
      <c r="CL125">
        <v>0</v>
      </c>
      <c r="CM125">
        <v>0</v>
      </c>
      <c r="CN125">
        <v>0</v>
      </c>
      <c r="CO125">
        <v>-23.0930048780488</v>
      </c>
      <c r="CP125">
        <v>-3.25320627177697</v>
      </c>
      <c r="CQ125">
        <v>0.383565267096157</v>
      </c>
      <c r="CR125">
        <v>0</v>
      </c>
      <c r="CS125">
        <v>2.25386176470588</v>
      </c>
      <c r="CT125">
        <v>0.0978097616910069</v>
      </c>
      <c r="CU125">
        <v>0.203601828858517</v>
      </c>
      <c r="CV125">
        <v>1</v>
      </c>
      <c r="CW125">
        <v>1.48</v>
      </c>
      <c r="CX125">
        <v>0.0423271777003472</v>
      </c>
      <c r="CY125">
        <v>0.00452508240054337</v>
      </c>
      <c r="CZ125">
        <v>1</v>
      </c>
      <c r="DA125">
        <v>2</v>
      </c>
      <c r="DB125">
        <v>3</v>
      </c>
      <c r="DC125" t="s">
        <v>259</v>
      </c>
      <c r="DD125">
        <v>1.85562</v>
      </c>
      <c r="DE125">
        <v>1.85371</v>
      </c>
      <c r="DF125">
        <v>1.85474</v>
      </c>
      <c r="DG125">
        <v>1.85913</v>
      </c>
      <c r="DH125">
        <v>1.8535</v>
      </c>
      <c r="DI125">
        <v>1.85792</v>
      </c>
      <c r="DJ125">
        <v>1.85512</v>
      </c>
      <c r="DK125">
        <v>1.85378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2.615</v>
      </c>
      <c r="DZ125">
        <v>0.039</v>
      </c>
      <c r="EA125">
        <v>2</v>
      </c>
      <c r="EB125">
        <v>508.456</v>
      </c>
      <c r="EC125">
        <v>490.187</v>
      </c>
      <c r="ED125">
        <v>15.0318</v>
      </c>
      <c r="EE125">
        <v>19.5409</v>
      </c>
      <c r="EF125">
        <v>30.0003</v>
      </c>
      <c r="EG125">
        <v>19.2627</v>
      </c>
      <c r="EH125">
        <v>19.2242</v>
      </c>
      <c r="EI125">
        <v>17.8723</v>
      </c>
      <c r="EJ125">
        <v>39.2171</v>
      </c>
      <c r="EK125">
        <v>80.4347</v>
      </c>
      <c r="EL125">
        <v>15.0305</v>
      </c>
      <c r="EM125">
        <v>360</v>
      </c>
      <c r="EN125">
        <v>12.4671</v>
      </c>
      <c r="EO125">
        <v>102.197</v>
      </c>
      <c r="EP125">
        <v>102.589</v>
      </c>
    </row>
    <row r="126" spans="1:146">
      <c r="A126">
        <v>110</v>
      </c>
      <c r="B126">
        <v>1557074774.6</v>
      </c>
      <c r="C126">
        <v>218</v>
      </c>
      <c r="D126" t="s">
        <v>475</v>
      </c>
      <c r="E126" t="s">
        <v>476</v>
      </c>
      <c r="H126">
        <v>1557074765.26071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-0.0418089971371675</v>
      </c>
      <c r="AF126">
        <v>0.0469342619557837</v>
      </c>
      <c r="AG126">
        <v>3.49663491718319</v>
      </c>
      <c r="AH126">
        <v>1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1557074765.26071</v>
      </c>
      <c r="AU126">
        <v>311.405535714286</v>
      </c>
      <c r="AV126">
        <v>334.664071428571</v>
      </c>
      <c r="AW126">
        <v>13.9412821428571</v>
      </c>
      <c r="AX126">
        <v>12.4594928571429</v>
      </c>
      <c r="AY126">
        <v>500.011607142857</v>
      </c>
      <c r="AZ126">
        <v>100.8555</v>
      </c>
      <c r="BA126">
        <v>0.199988321428571</v>
      </c>
      <c r="BB126">
        <v>20.0090428571429</v>
      </c>
      <c r="BC126">
        <v>20.9457928571429</v>
      </c>
      <c r="BD126">
        <v>999.9</v>
      </c>
      <c r="BE126">
        <v>0</v>
      </c>
      <c r="BF126">
        <v>0</v>
      </c>
      <c r="BG126">
        <v>9996.91928571429</v>
      </c>
      <c r="BH126">
        <v>0</v>
      </c>
      <c r="BI126">
        <v>1203.97392857143</v>
      </c>
      <c r="BJ126">
        <v>1499.98857142857</v>
      </c>
      <c r="BK126">
        <v>0.972993142857143</v>
      </c>
      <c r="BL126">
        <v>0.0270069142857143</v>
      </c>
      <c r="BM126">
        <v>0</v>
      </c>
      <c r="BN126">
        <v>2.30096785714286</v>
      </c>
      <c r="BO126">
        <v>0</v>
      </c>
      <c r="BP126">
        <v>20942.5</v>
      </c>
      <c r="BQ126">
        <v>13121.8785714286</v>
      </c>
      <c r="BR126">
        <v>37.70725</v>
      </c>
      <c r="BS126">
        <v>40.7787857142857</v>
      </c>
      <c r="BT126">
        <v>39.223</v>
      </c>
      <c r="BU126">
        <v>38.43925</v>
      </c>
      <c r="BV126">
        <v>37.5465</v>
      </c>
      <c r="BW126">
        <v>1459.47785714286</v>
      </c>
      <c r="BX126">
        <v>40.5110714285714</v>
      </c>
      <c r="BY126">
        <v>0</v>
      </c>
      <c r="BZ126">
        <v>1557074797.6</v>
      </c>
      <c r="CA126">
        <v>2.2684</v>
      </c>
      <c r="CB126">
        <v>0.402365817531765</v>
      </c>
      <c r="CC126">
        <v>-31.0837608159777</v>
      </c>
      <c r="CD126">
        <v>20956.8307692308</v>
      </c>
      <c r="CE126">
        <v>15</v>
      </c>
      <c r="CF126">
        <v>0</v>
      </c>
      <c r="CG126" t="s">
        <v>251</v>
      </c>
      <c r="CH126">
        <v>0</v>
      </c>
      <c r="CI126">
        <v>2.615</v>
      </c>
      <c r="CJ126">
        <v>0.039</v>
      </c>
      <c r="CK126">
        <v>0</v>
      </c>
      <c r="CL126">
        <v>0</v>
      </c>
      <c r="CM126">
        <v>0</v>
      </c>
      <c r="CN126">
        <v>0</v>
      </c>
      <c r="CO126">
        <v>-23.1791219512195</v>
      </c>
      <c r="CP126">
        <v>-3.48246480836225</v>
      </c>
      <c r="CQ126">
        <v>0.398816371653211</v>
      </c>
      <c r="CR126">
        <v>0</v>
      </c>
      <c r="CS126">
        <v>2.24938823529412</v>
      </c>
      <c r="CT126">
        <v>0.00101920411815832</v>
      </c>
      <c r="CU126">
        <v>0.211500767297601</v>
      </c>
      <c r="CV126">
        <v>1</v>
      </c>
      <c r="CW126">
        <v>1.48095926829268</v>
      </c>
      <c r="CX126">
        <v>0.042255470383273</v>
      </c>
      <c r="CY126">
        <v>0.00452173902993619</v>
      </c>
      <c r="CZ126">
        <v>1</v>
      </c>
      <c r="DA126">
        <v>2</v>
      </c>
      <c r="DB126">
        <v>3</v>
      </c>
      <c r="DC126" t="s">
        <v>259</v>
      </c>
      <c r="DD126">
        <v>1.85562</v>
      </c>
      <c r="DE126">
        <v>1.8537</v>
      </c>
      <c r="DF126">
        <v>1.85476</v>
      </c>
      <c r="DG126">
        <v>1.85914</v>
      </c>
      <c r="DH126">
        <v>1.8535</v>
      </c>
      <c r="DI126">
        <v>1.85791</v>
      </c>
      <c r="DJ126">
        <v>1.85513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2.615</v>
      </c>
      <c r="DZ126">
        <v>0.039</v>
      </c>
      <c r="EA126">
        <v>2</v>
      </c>
      <c r="EB126">
        <v>508.645</v>
      </c>
      <c r="EC126">
        <v>489.99</v>
      </c>
      <c r="ED126">
        <v>15.0189</v>
      </c>
      <c r="EE126">
        <v>19.5426</v>
      </c>
      <c r="EF126">
        <v>30.0001</v>
      </c>
      <c r="EG126">
        <v>19.2648</v>
      </c>
      <c r="EH126">
        <v>19.2267</v>
      </c>
      <c r="EI126">
        <v>17.9751</v>
      </c>
      <c r="EJ126">
        <v>39.2171</v>
      </c>
      <c r="EK126">
        <v>80.4347</v>
      </c>
      <c r="EL126">
        <v>15.0305</v>
      </c>
      <c r="EM126">
        <v>360</v>
      </c>
      <c r="EN126">
        <v>12.467</v>
      </c>
      <c r="EO126">
        <v>102.197</v>
      </c>
      <c r="EP126">
        <v>102.589</v>
      </c>
    </row>
    <row r="127" spans="1:146">
      <c r="A127">
        <v>111</v>
      </c>
      <c r="B127">
        <v>1557074776.6</v>
      </c>
      <c r="C127">
        <v>220</v>
      </c>
      <c r="D127" t="s">
        <v>477</v>
      </c>
      <c r="E127" t="s">
        <v>478</v>
      </c>
      <c r="H127">
        <v>1557074767.26071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-0.0418047027933596</v>
      </c>
      <c r="AF127">
        <v>0.0469294411786541</v>
      </c>
      <c r="AG127">
        <v>3.49635121526363</v>
      </c>
      <c r="AH127">
        <v>1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1557074767.26071</v>
      </c>
      <c r="AU127">
        <v>314.617821428571</v>
      </c>
      <c r="AV127">
        <v>338.002785714286</v>
      </c>
      <c r="AW127">
        <v>13.941225</v>
      </c>
      <c r="AX127">
        <v>12.4585321428571</v>
      </c>
      <c r="AY127">
        <v>500.010428571429</v>
      </c>
      <c r="AZ127">
        <v>100.855535714286</v>
      </c>
      <c r="BA127">
        <v>0.199983857142857</v>
      </c>
      <c r="BB127">
        <v>20.0108607142857</v>
      </c>
      <c r="BC127">
        <v>20.9489</v>
      </c>
      <c r="BD127">
        <v>999.9</v>
      </c>
      <c r="BE127">
        <v>0</v>
      </c>
      <c r="BF127">
        <v>0</v>
      </c>
      <c r="BG127">
        <v>9995.88892857143</v>
      </c>
      <c r="BH127">
        <v>0</v>
      </c>
      <c r="BI127">
        <v>1205.175</v>
      </c>
      <c r="BJ127">
        <v>1499.98</v>
      </c>
      <c r="BK127">
        <v>0.972993</v>
      </c>
      <c r="BL127">
        <v>0.027007075</v>
      </c>
      <c r="BM127">
        <v>0</v>
      </c>
      <c r="BN127">
        <v>2.27618571428571</v>
      </c>
      <c r="BO127">
        <v>0</v>
      </c>
      <c r="BP127">
        <v>20952.0892857143</v>
      </c>
      <c r="BQ127">
        <v>13121.7964285714</v>
      </c>
      <c r="BR127">
        <v>37.6960714285714</v>
      </c>
      <c r="BS127">
        <v>40.7721428571429</v>
      </c>
      <c r="BT127">
        <v>39.21625</v>
      </c>
      <c r="BU127">
        <v>38.4325714285714</v>
      </c>
      <c r="BV127">
        <v>37.5398571428571</v>
      </c>
      <c r="BW127">
        <v>1459.46928571429</v>
      </c>
      <c r="BX127">
        <v>40.5110714285714</v>
      </c>
      <c r="BY127">
        <v>0</v>
      </c>
      <c r="BZ127">
        <v>1557074799.4</v>
      </c>
      <c r="CA127">
        <v>2.27574230769231</v>
      </c>
      <c r="CB127">
        <v>-0.161500845772492</v>
      </c>
      <c r="CC127">
        <v>-60.7384616596191</v>
      </c>
      <c r="CD127">
        <v>20961.1923076923</v>
      </c>
      <c r="CE127">
        <v>15</v>
      </c>
      <c r="CF127">
        <v>0</v>
      </c>
      <c r="CG127" t="s">
        <v>251</v>
      </c>
      <c r="CH127">
        <v>0</v>
      </c>
      <c r="CI127">
        <v>2.615</v>
      </c>
      <c r="CJ127">
        <v>0.039</v>
      </c>
      <c r="CK127">
        <v>0</v>
      </c>
      <c r="CL127">
        <v>0</v>
      </c>
      <c r="CM127">
        <v>0</v>
      </c>
      <c r="CN127">
        <v>0</v>
      </c>
      <c r="CO127">
        <v>-23.2553682926829</v>
      </c>
      <c r="CP127">
        <v>-3.2330571428569</v>
      </c>
      <c r="CQ127">
        <v>0.38359460717427</v>
      </c>
      <c r="CR127">
        <v>0</v>
      </c>
      <c r="CS127">
        <v>2.25946176470588</v>
      </c>
      <c r="CT127">
        <v>-0.0047969524187574</v>
      </c>
      <c r="CU127">
        <v>0.21680479701485</v>
      </c>
      <c r="CV127">
        <v>1</v>
      </c>
      <c r="CW127">
        <v>1.48174341463415</v>
      </c>
      <c r="CX127">
        <v>0.0381595818815304</v>
      </c>
      <c r="CY127">
        <v>0.00431569320648129</v>
      </c>
      <c r="CZ127">
        <v>1</v>
      </c>
      <c r="DA127">
        <v>2</v>
      </c>
      <c r="DB127">
        <v>3</v>
      </c>
      <c r="DC127" t="s">
        <v>259</v>
      </c>
      <c r="DD127">
        <v>1.85562</v>
      </c>
      <c r="DE127">
        <v>1.85369</v>
      </c>
      <c r="DF127">
        <v>1.85475</v>
      </c>
      <c r="DG127">
        <v>1.85914</v>
      </c>
      <c r="DH127">
        <v>1.85349</v>
      </c>
      <c r="DI127">
        <v>1.85792</v>
      </c>
      <c r="DJ127">
        <v>1.85513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2.615</v>
      </c>
      <c r="DZ127">
        <v>0.039</v>
      </c>
      <c r="EA127">
        <v>2</v>
      </c>
      <c r="EB127">
        <v>508.578</v>
      </c>
      <c r="EC127">
        <v>490.016</v>
      </c>
      <c r="ED127">
        <v>15.0093</v>
      </c>
      <c r="EE127">
        <v>19.5443</v>
      </c>
      <c r="EF127">
        <v>30.0002</v>
      </c>
      <c r="EG127">
        <v>19.2671</v>
      </c>
      <c r="EH127">
        <v>19.2292</v>
      </c>
      <c r="EI127">
        <v>18.0959</v>
      </c>
      <c r="EJ127">
        <v>39.2171</v>
      </c>
      <c r="EK127">
        <v>80.4347</v>
      </c>
      <c r="EL127">
        <v>15.0305</v>
      </c>
      <c r="EM127">
        <v>365</v>
      </c>
      <c r="EN127">
        <v>12.4662</v>
      </c>
      <c r="EO127">
        <v>102.197</v>
      </c>
      <c r="EP127">
        <v>102.588</v>
      </c>
    </row>
    <row r="128" spans="1:146">
      <c r="A128">
        <v>112</v>
      </c>
      <c r="B128">
        <v>1557074778.6</v>
      </c>
      <c r="C128">
        <v>222</v>
      </c>
      <c r="D128" t="s">
        <v>479</v>
      </c>
      <c r="E128" t="s">
        <v>480</v>
      </c>
      <c r="H128">
        <v>1557074769.26071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-0.0417898767931557</v>
      </c>
      <c r="AF128">
        <v>0.0469127976945963</v>
      </c>
      <c r="AG128">
        <v>3.49537167044775</v>
      </c>
      <c r="AH128">
        <v>1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1557074769.26071</v>
      </c>
      <c r="AU128">
        <v>317.837178571429</v>
      </c>
      <c r="AV128">
        <v>341.349892857143</v>
      </c>
      <c r="AW128">
        <v>13.9409714285714</v>
      </c>
      <c r="AX128">
        <v>12.4571607142857</v>
      </c>
      <c r="AY128">
        <v>500.011178571429</v>
      </c>
      <c r="AZ128">
        <v>100.855571428571</v>
      </c>
      <c r="BA128">
        <v>0.200002535714286</v>
      </c>
      <c r="BB128">
        <v>20.0117464285714</v>
      </c>
      <c r="BC128">
        <v>20.9532285714286</v>
      </c>
      <c r="BD128">
        <v>999.9</v>
      </c>
      <c r="BE128">
        <v>0</v>
      </c>
      <c r="BF128">
        <v>0</v>
      </c>
      <c r="BG128">
        <v>9992.34035714286</v>
      </c>
      <c r="BH128">
        <v>0</v>
      </c>
      <c r="BI128">
        <v>1206.27678571429</v>
      </c>
      <c r="BJ128">
        <v>1499.99178571429</v>
      </c>
      <c r="BK128">
        <v>0.972993142857143</v>
      </c>
      <c r="BL128">
        <v>0.0270069142857143</v>
      </c>
      <c r="BM128">
        <v>0</v>
      </c>
      <c r="BN128">
        <v>2.290325</v>
      </c>
      <c r="BO128">
        <v>0</v>
      </c>
      <c r="BP128">
        <v>20959.4178571429</v>
      </c>
      <c r="BQ128">
        <v>13121.9035714286</v>
      </c>
      <c r="BR128">
        <v>37.6826785714286</v>
      </c>
      <c r="BS128">
        <v>40.7655</v>
      </c>
      <c r="BT128">
        <v>39.2050714285714</v>
      </c>
      <c r="BU128">
        <v>38.4259285714286</v>
      </c>
      <c r="BV128">
        <v>37.5332142857143</v>
      </c>
      <c r="BW128">
        <v>1459.48107142857</v>
      </c>
      <c r="BX128">
        <v>40.5110714285714</v>
      </c>
      <c r="BY128">
        <v>0</v>
      </c>
      <c r="BZ128">
        <v>1557074801.2</v>
      </c>
      <c r="CA128">
        <v>2.30514230769231</v>
      </c>
      <c r="CB128">
        <v>0.299736756463155</v>
      </c>
      <c r="CC128">
        <v>19.2649574789465</v>
      </c>
      <c r="CD128">
        <v>20961.4423076923</v>
      </c>
      <c r="CE128">
        <v>15</v>
      </c>
      <c r="CF128">
        <v>0</v>
      </c>
      <c r="CG128" t="s">
        <v>251</v>
      </c>
      <c r="CH128">
        <v>0</v>
      </c>
      <c r="CI128">
        <v>2.615</v>
      </c>
      <c r="CJ128">
        <v>0.039</v>
      </c>
      <c r="CK128">
        <v>0</v>
      </c>
      <c r="CL128">
        <v>0</v>
      </c>
      <c r="CM128">
        <v>0</v>
      </c>
      <c r="CN128">
        <v>0</v>
      </c>
      <c r="CO128">
        <v>-23.4082073170732</v>
      </c>
      <c r="CP128">
        <v>-2.92799999999886</v>
      </c>
      <c r="CQ128">
        <v>0.346406173824217</v>
      </c>
      <c r="CR128">
        <v>0</v>
      </c>
      <c r="CS128">
        <v>2.27715588235294</v>
      </c>
      <c r="CT128">
        <v>0.163935164363033</v>
      </c>
      <c r="CU128">
        <v>0.207840094347407</v>
      </c>
      <c r="CV128">
        <v>1</v>
      </c>
      <c r="CW128">
        <v>1.48265609756098</v>
      </c>
      <c r="CX128">
        <v>0.0332560975609635</v>
      </c>
      <c r="CY128">
        <v>0.0039978700902824</v>
      </c>
      <c r="CZ128">
        <v>1</v>
      </c>
      <c r="DA128">
        <v>2</v>
      </c>
      <c r="DB128">
        <v>3</v>
      </c>
      <c r="DC128" t="s">
        <v>259</v>
      </c>
      <c r="DD128">
        <v>1.85562</v>
      </c>
      <c r="DE128">
        <v>1.85369</v>
      </c>
      <c r="DF128">
        <v>1.85476</v>
      </c>
      <c r="DG128">
        <v>1.85914</v>
      </c>
      <c r="DH128">
        <v>1.85349</v>
      </c>
      <c r="DI128">
        <v>1.85792</v>
      </c>
      <c r="DJ128">
        <v>1.85515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2.615</v>
      </c>
      <c r="DZ128">
        <v>0.039</v>
      </c>
      <c r="EA128">
        <v>2</v>
      </c>
      <c r="EB128">
        <v>508.478</v>
      </c>
      <c r="EC128">
        <v>489.99</v>
      </c>
      <c r="ED128">
        <v>15.0031</v>
      </c>
      <c r="EE128">
        <v>19.5464</v>
      </c>
      <c r="EF128">
        <v>30.0001</v>
      </c>
      <c r="EG128">
        <v>19.2692</v>
      </c>
      <c r="EH128">
        <v>19.2311</v>
      </c>
      <c r="EI128">
        <v>18.2629</v>
      </c>
      <c r="EJ128">
        <v>39.2171</v>
      </c>
      <c r="EK128">
        <v>80.0551</v>
      </c>
      <c r="EL128">
        <v>15.0159</v>
      </c>
      <c r="EM128">
        <v>370</v>
      </c>
      <c r="EN128">
        <v>12.4631</v>
      </c>
      <c r="EO128">
        <v>102.198</v>
      </c>
      <c r="EP128">
        <v>102.588</v>
      </c>
    </row>
    <row r="129" spans="1:146">
      <c r="A129">
        <v>113</v>
      </c>
      <c r="B129">
        <v>1557074780.6</v>
      </c>
      <c r="C129">
        <v>224</v>
      </c>
      <c r="D129" t="s">
        <v>481</v>
      </c>
      <c r="E129" t="s">
        <v>482</v>
      </c>
      <c r="H129">
        <v>1557074771.26071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-0.0417811543608297</v>
      </c>
      <c r="AF129">
        <v>0.0469030060001833</v>
      </c>
      <c r="AG129">
        <v>3.49479532770446</v>
      </c>
      <c r="AH129">
        <v>1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1557074771.26071</v>
      </c>
      <c r="AU129">
        <v>321.062571428571</v>
      </c>
      <c r="AV129">
        <v>344.669785714286</v>
      </c>
      <c r="AW129">
        <v>13.9405071428571</v>
      </c>
      <c r="AX129">
        <v>12.4555321428571</v>
      </c>
      <c r="AY129">
        <v>500.012714285714</v>
      </c>
      <c r="AZ129">
        <v>100.855464285714</v>
      </c>
      <c r="BA129">
        <v>0.200013392857143</v>
      </c>
      <c r="BB129">
        <v>20.0119535714286</v>
      </c>
      <c r="BC129">
        <v>20.9573392857143</v>
      </c>
      <c r="BD129">
        <v>999.9</v>
      </c>
      <c r="BE129">
        <v>0</v>
      </c>
      <c r="BF129">
        <v>0</v>
      </c>
      <c r="BG129">
        <v>9990.26535714286</v>
      </c>
      <c r="BH129">
        <v>0</v>
      </c>
      <c r="BI129">
        <v>1207.275</v>
      </c>
      <c r="BJ129">
        <v>1499.99642857143</v>
      </c>
      <c r="BK129">
        <v>0.972993142857143</v>
      </c>
      <c r="BL129">
        <v>0.0270069142857143</v>
      </c>
      <c r="BM129">
        <v>0</v>
      </c>
      <c r="BN129">
        <v>2.31198214285714</v>
      </c>
      <c r="BO129">
        <v>0</v>
      </c>
      <c r="BP129">
        <v>20963.1357142857</v>
      </c>
      <c r="BQ129">
        <v>13121.9464285714</v>
      </c>
      <c r="BR129">
        <v>37.6715357142857</v>
      </c>
      <c r="BS129">
        <v>40.7588571428571</v>
      </c>
      <c r="BT129">
        <v>39.1983214285714</v>
      </c>
      <c r="BU129">
        <v>38.4192857142857</v>
      </c>
      <c r="BV129">
        <v>37.5265714285714</v>
      </c>
      <c r="BW129">
        <v>1459.48571428571</v>
      </c>
      <c r="BX129">
        <v>40.5110714285714</v>
      </c>
      <c r="BY129">
        <v>0</v>
      </c>
      <c r="BZ129">
        <v>1557074803.6</v>
      </c>
      <c r="CA129">
        <v>2.30779230769231</v>
      </c>
      <c r="CB129">
        <v>0.242953845732616</v>
      </c>
      <c r="CC129">
        <v>220.358973902714</v>
      </c>
      <c r="CD129">
        <v>20959.1192307692</v>
      </c>
      <c r="CE129">
        <v>15</v>
      </c>
      <c r="CF129">
        <v>0</v>
      </c>
      <c r="CG129" t="s">
        <v>251</v>
      </c>
      <c r="CH129">
        <v>0</v>
      </c>
      <c r="CI129">
        <v>2.615</v>
      </c>
      <c r="CJ129">
        <v>0.039</v>
      </c>
      <c r="CK129">
        <v>0</v>
      </c>
      <c r="CL129">
        <v>0</v>
      </c>
      <c r="CM129">
        <v>0</v>
      </c>
      <c r="CN129">
        <v>0</v>
      </c>
      <c r="CO129">
        <v>-23.5292707317073</v>
      </c>
      <c r="CP129">
        <v>-2.79632195121987</v>
      </c>
      <c r="CQ129">
        <v>0.332411493625877</v>
      </c>
      <c r="CR129">
        <v>0</v>
      </c>
      <c r="CS129">
        <v>2.29571764705882</v>
      </c>
      <c r="CT129">
        <v>0.622296288926363</v>
      </c>
      <c r="CU129">
        <v>0.232654580454003</v>
      </c>
      <c r="CV129">
        <v>1</v>
      </c>
      <c r="CW129">
        <v>1.4838043902439</v>
      </c>
      <c r="CX129">
        <v>0.0264443205574956</v>
      </c>
      <c r="CY129">
        <v>0.003383738766931</v>
      </c>
      <c r="CZ129">
        <v>1</v>
      </c>
      <c r="DA129">
        <v>2</v>
      </c>
      <c r="DB129">
        <v>3</v>
      </c>
      <c r="DC129" t="s">
        <v>259</v>
      </c>
      <c r="DD129">
        <v>1.85562</v>
      </c>
      <c r="DE129">
        <v>1.85371</v>
      </c>
      <c r="DF129">
        <v>1.85477</v>
      </c>
      <c r="DG129">
        <v>1.85916</v>
      </c>
      <c r="DH129">
        <v>1.8535</v>
      </c>
      <c r="DI129">
        <v>1.85792</v>
      </c>
      <c r="DJ129">
        <v>1.85515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2.615</v>
      </c>
      <c r="DZ129">
        <v>0.039</v>
      </c>
      <c r="EA129">
        <v>2</v>
      </c>
      <c r="EB129">
        <v>508.572</v>
      </c>
      <c r="EC129">
        <v>489.789</v>
      </c>
      <c r="ED129">
        <v>14.9991</v>
      </c>
      <c r="EE129">
        <v>19.5485</v>
      </c>
      <c r="EF129">
        <v>30.0001</v>
      </c>
      <c r="EG129">
        <v>19.271</v>
      </c>
      <c r="EH129">
        <v>19.2332</v>
      </c>
      <c r="EI129">
        <v>18.3676</v>
      </c>
      <c r="EJ129">
        <v>39.2171</v>
      </c>
      <c r="EK129">
        <v>80.0551</v>
      </c>
      <c r="EL129">
        <v>15.0159</v>
      </c>
      <c r="EM129">
        <v>370</v>
      </c>
      <c r="EN129">
        <v>12.4643</v>
      </c>
      <c r="EO129">
        <v>102.199</v>
      </c>
      <c r="EP129">
        <v>102.588</v>
      </c>
    </row>
    <row r="130" spans="1:146">
      <c r="A130">
        <v>114</v>
      </c>
      <c r="B130">
        <v>1557074782.6</v>
      </c>
      <c r="C130">
        <v>226</v>
      </c>
      <c r="D130" t="s">
        <v>483</v>
      </c>
      <c r="E130" t="s">
        <v>484</v>
      </c>
      <c r="H130">
        <v>1557074773.26071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-0.0417825434442512</v>
      </c>
      <c r="AF130">
        <v>0.0469045653680144</v>
      </c>
      <c r="AG130">
        <v>3.49488711549405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1557074773.26071</v>
      </c>
      <c r="AU130">
        <v>324.2855</v>
      </c>
      <c r="AV130">
        <v>347.981107142857</v>
      </c>
      <c r="AW130">
        <v>13.9396678571429</v>
      </c>
      <c r="AX130">
        <v>12.4536928571429</v>
      </c>
      <c r="AY130">
        <v>500.008821428572</v>
      </c>
      <c r="AZ130">
        <v>100.855464285714</v>
      </c>
      <c r="BA130">
        <v>0.199988714285714</v>
      </c>
      <c r="BB130">
        <v>20.011675</v>
      </c>
      <c r="BC130">
        <v>20.9593035714286</v>
      </c>
      <c r="BD130">
        <v>999.9</v>
      </c>
      <c r="BE130">
        <v>0</v>
      </c>
      <c r="BF130">
        <v>0</v>
      </c>
      <c r="BG130">
        <v>9990.5975</v>
      </c>
      <c r="BH130">
        <v>0</v>
      </c>
      <c r="BI130">
        <v>1208.20785714286</v>
      </c>
      <c r="BJ130">
        <v>1499.98607142857</v>
      </c>
      <c r="BK130">
        <v>0.972993</v>
      </c>
      <c r="BL130">
        <v>0.027007075</v>
      </c>
      <c r="BM130">
        <v>0</v>
      </c>
      <c r="BN130">
        <v>2.29135</v>
      </c>
      <c r="BO130">
        <v>0</v>
      </c>
      <c r="BP130">
        <v>20961.5714285714</v>
      </c>
      <c r="BQ130">
        <v>13121.8571428571</v>
      </c>
      <c r="BR130">
        <v>37.6626428571428</v>
      </c>
      <c r="BS130">
        <v>40.7499642857143</v>
      </c>
      <c r="BT130">
        <v>39.1915714285714</v>
      </c>
      <c r="BU130">
        <v>38.4126428571428</v>
      </c>
      <c r="BV130">
        <v>37.5154285714286</v>
      </c>
      <c r="BW130">
        <v>1459.47571428571</v>
      </c>
      <c r="BX130">
        <v>40.5107142857143</v>
      </c>
      <c r="BY130">
        <v>0</v>
      </c>
      <c r="BZ130">
        <v>1557074805.4</v>
      </c>
      <c r="CA130">
        <v>2.28200384615385</v>
      </c>
      <c r="CB130">
        <v>-0.0747589802528761</v>
      </c>
      <c r="CC130">
        <v>258.441025303202</v>
      </c>
      <c r="CD130">
        <v>20960.1846153846</v>
      </c>
      <c r="CE130">
        <v>15</v>
      </c>
      <c r="CF130">
        <v>0</v>
      </c>
      <c r="CG130" t="s">
        <v>251</v>
      </c>
      <c r="CH130">
        <v>0</v>
      </c>
      <c r="CI130">
        <v>2.615</v>
      </c>
      <c r="CJ130">
        <v>0.039</v>
      </c>
      <c r="CK130">
        <v>0</v>
      </c>
      <c r="CL130">
        <v>0</v>
      </c>
      <c r="CM130">
        <v>0</v>
      </c>
      <c r="CN130">
        <v>0</v>
      </c>
      <c r="CO130">
        <v>-23.6116317073171</v>
      </c>
      <c r="CP130">
        <v>-2.52956236933847</v>
      </c>
      <c r="CQ130">
        <v>0.312856170833807</v>
      </c>
      <c r="CR130">
        <v>0</v>
      </c>
      <c r="CS130">
        <v>2.29184411764706</v>
      </c>
      <c r="CT130">
        <v>0.0527464721899711</v>
      </c>
      <c r="CU130">
        <v>0.229332884421669</v>
      </c>
      <c r="CV130">
        <v>1</v>
      </c>
      <c r="CW130">
        <v>1.48507048780488</v>
      </c>
      <c r="CX130">
        <v>0.0202816724738731</v>
      </c>
      <c r="CY130">
        <v>0.00262247690702895</v>
      </c>
      <c r="CZ130">
        <v>1</v>
      </c>
      <c r="DA130">
        <v>2</v>
      </c>
      <c r="DB130">
        <v>3</v>
      </c>
      <c r="DC130" t="s">
        <v>259</v>
      </c>
      <c r="DD130">
        <v>1.85562</v>
      </c>
      <c r="DE130">
        <v>1.85372</v>
      </c>
      <c r="DF130">
        <v>1.85477</v>
      </c>
      <c r="DG130">
        <v>1.85917</v>
      </c>
      <c r="DH130">
        <v>1.8535</v>
      </c>
      <c r="DI130">
        <v>1.85793</v>
      </c>
      <c r="DJ130">
        <v>1.85515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2.615</v>
      </c>
      <c r="DZ130">
        <v>0.039</v>
      </c>
      <c r="EA130">
        <v>2</v>
      </c>
      <c r="EB130">
        <v>508.411</v>
      </c>
      <c r="EC130">
        <v>489.891</v>
      </c>
      <c r="ED130">
        <v>14.9954</v>
      </c>
      <c r="EE130">
        <v>19.5501</v>
      </c>
      <c r="EF130">
        <v>30.0002</v>
      </c>
      <c r="EG130">
        <v>19.2731</v>
      </c>
      <c r="EH130">
        <v>19.2353</v>
      </c>
      <c r="EI130">
        <v>18.4904</v>
      </c>
      <c r="EJ130">
        <v>39.2171</v>
      </c>
      <c r="EK130">
        <v>80.0551</v>
      </c>
      <c r="EL130">
        <v>15.0113</v>
      </c>
      <c r="EM130">
        <v>375</v>
      </c>
      <c r="EN130">
        <v>12.4651</v>
      </c>
      <c r="EO130">
        <v>102.199</v>
      </c>
      <c r="EP130">
        <v>102.588</v>
      </c>
    </row>
    <row r="131" spans="1:146">
      <c r="A131">
        <v>115</v>
      </c>
      <c r="B131">
        <v>1557074784.6</v>
      </c>
      <c r="C131">
        <v>228</v>
      </c>
      <c r="D131" t="s">
        <v>485</v>
      </c>
      <c r="E131" t="s">
        <v>486</v>
      </c>
      <c r="H131">
        <v>1557074775.26071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-0.0417885742008419</v>
      </c>
      <c r="AF131">
        <v>0.0469113354206107</v>
      </c>
      <c r="AG131">
        <v>3.49528560314135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1557074775.26071</v>
      </c>
      <c r="AU131">
        <v>327.50775</v>
      </c>
      <c r="AV131">
        <v>351.285535714286</v>
      </c>
      <c r="AW131">
        <v>13.9383214285714</v>
      </c>
      <c r="AX131">
        <v>12.4516392857143</v>
      </c>
      <c r="AY131">
        <v>500.008964285714</v>
      </c>
      <c r="AZ131">
        <v>100.855607142857</v>
      </c>
      <c r="BA131">
        <v>0.199972035714286</v>
      </c>
      <c r="BB131">
        <v>20.0110714285714</v>
      </c>
      <c r="BC131">
        <v>20.960225</v>
      </c>
      <c r="BD131">
        <v>999.9</v>
      </c>
      <c r="BE131">
        <v>0</v>
      </c>
      <c r="BF131">
        <v>0</v>
      </c>
      <c r="BG131">
        <v>9992.02535714286</v>
      </c>
      <c r="BH131">
        <v>0</v>
      </c>
      <c r="BI131">
        <v>1209.06964285714</v>
      </c>
      <c r="BJ131">
        <v>1499.98571428571</v>
      </c>
      <c r="BK131">
        <v>0.972992857142857</v>
      </c>
      <c r="BL131">
        <v>0.0270072357142857</v>
      </c>
      <c r="BM131">
        <v>0</v>
      </c>
      <c r="BN131">
        <v>2.27987142857143</v>
      </c>
      <c r="BO131">
        <v>0</v>
      </c>
      <c r="BP131">
        <v>20961.3357142857</v>
      </c>
      <c r="BQ131">
        <v>13121.85</v>
      </c>
      <c r="BR131">
        <v>37.656</v>
      </c>
      <c r="BS131">
        <v>40.7455</v>
      </c>
      <c r="BT131">
        <v>39.1781785714286</v>
      </c>
      <c r="BU131">
        <v>38.406</v>
      </c>
      <c r="BV131">
        <v>37.5087857142857</v>
      </c>
      <c r="BW131">
        <v>1459.47535714286</v>
      </c>
      <c r="BX131">
        <v>40.5107142857143</v>
      </c>
      <c r="BY131">
        <v>0</v>
      </c>
      <c r="BZ131">
        <v>1557074807.2</v>
      </c>
      <c r="CA131">
        <v>2.26316538461538</v>
      </c>
      <c r="CB131">
        <v>-0.336741889212309</v>
      </c>
      <c r="CC131">
        <v>148.464957286394</v>
      </c>
      <c r="CD131">
        <v>20967.5769230769</v>
      </c>
      <c r="CE131">
        <v>15</v>
      </c>
      <c r="CF131">
        <v>0</v>
      </c>
      <c r="CG131" t="s">
        <v>251</v>
      </c>
      <c r="CH131">
        <v>0</v>
      </c>
      <c r="CI131">
        <v>2.615</v>
      </c>
      <c r="CJ131">
        <v>0.039</v>
      </c>
      <c r="CK131">
        <v>0</v>
      </c>
      <c r="CL131">
        <v>0</v>
      </c>
      <c r="CM131">
        <v>0</v>
      </c>
      <c r="CN131">
        <v>0</v>
      </c>
      <c r="CO131">
        <v>-23.7289585365854</v>
      </c>
      <c r="CP131">
        <v>-2.6508878048783</v>
      </c>
      <c r="CQ131">
        <v>0.325957693630451</v>
      </c>
      <c r="CR131">
        <v>0</v>
      </c>
      <c r="CS131">
        <v>2.27279705882353</v>
      </c>
      <c r="CT131">
        <v>-0.0802508768003321</v>
      </c>
      <c r="CU131">
        <v>0.221188078719944</v>
      </c>
      <c r="CV131">
        <v>1</v>
      </c>
      <c r="CW131">
        <v>1.48608341463415</v>
      </c>
      <c r="CX131">
        <v>0.0161793031358898</v>
      </c>
      <c r="CY131">
        <v>0.00210838466633802</v>
      </c>
      <c r="CZ131">
        <v>1</v>
      </c>
      <c r="DA131">
        <v>2</v>
      </c>
      <c r="DB131">
        <v>3</v>
      </c>
      <c r="DC131" t="s">
        <v>259</v>
      </c>
      <c r="DD131">
        <v>1.85562</v>
      </c>
      <c r="DE131">
        <v>1.85372</v>
      </c>
      <c r="DF131">
        <v>1.85477</v>
      </c>
      <c r="DG131">
        <v>1.85916</v>
      </c>
      <c r="DH131">
        <v>1.8535</v>
      </c>
      <c r="DI131">
        <v>1.85792</v>
      </c>
      <c r="DJ131">
        <v>1.85515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2.615</v>
      </c>
      <c r="DZ131">
        <v>0.039</v>
      </c>
      <c r="EA131">
        <v>2</v>
      </c>
      <c r="EB131">
        <v>508.477</v>
      </c>
      <c r="EC131">
        <v>489.861</v>
      </c>
      <c r="ED131">
        <v>14.9952</v>
      </c>
      <c r="EE131">
        <v>19.5518</v>
      </c>
      <c r="EF131">
        <v>30.0002</v>
      </c>
      <c r="EG131">
        <v>19.275</v>
      </c>
      <c r="EH131">
        <v>19.237</v>
      </c>
      <c r="EI131">
        <v>18.656</v>
      </c>
      <c r="EJ131">
        <v>39.2171</v>
      </c>
      <c r="EK131">
        <v>80.0551</v>
      </c>
      <c r="EL131">
        <v>15.0113</v>
      </c>
      <c r="EM131">
        <v>380</v>
      </c>
      <c r="EN131">
        <v>12.4654</v>
      </c>
      <c r="EO131">
        <v>102.199</v>
      </c>
      <c r="EP131">
        <v>102.588</v>
      </c>
    </row>
    <row r="132" spans="1:146">
      <c r="A132">
        <v>116</v>
      </c>
      <c r="B132">
        <v>1557074786.6</v>
      </c>
      <c r="C132">
        <v>230</v>
      </c>
      <c r="D132" t="s">
        <v>487</v>
      </c>
      <c r="E132" t="s">
        <v>488</v>
      </c>
      <c r="H132">
        <v>1557074777.26071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-0.0418092872158636</v>
      </c>
      <c r="AF132">
        <v>0.0469345875945323</v>
      </c>
      <c r="AG132">
        <v>3.49665408059984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1557074777.26071</v>
      </c>
      <c r="AU132">
        <v>330.7265</v>
      </c>
      <c r="AV132">
        <v>354.594535714286</v>
      </c>
      <c r="AW132">
        <v>13.93685</v>
      </c>
      <c r="AX132">
        <v>12.4495714285714</v>
      </c>
      <c r="AY132">
        <v>500.007785714286</v>
      </c>
      <c r="AZ132">
        <v>100.855821428571</v>
      </c>
      <c r="BA132">
        <v>0.199962178571429</v>
      </c>
      <c r="BB132">
        <v>20.0102464285714</v>
      </c>
      <c r="BC132">
        <v>20.9600607142857</v>
      </c>
      <c r="BD132">
        <v>999.9</v>
      </c>
      <c r="BE132">
        <v>0</v>
      </c>
      <c r="BF132">
        <v>0</v>
      </c>
      <c r="BG132">
        <v>9996.95678571429</v>
      </c>
      <c r="BH132">
        <v>0</v>
      </c>
      <c r="BI132">
        <v>1209.78607142857</v>
      </c>
      <c r="BJ132">
        <v>1499.97642857143</v>
      </c>
      <c r="BK132">
        <v>0.972992714285715</v>
      </c>
      <c r="BL132">
        <v>0.0270073964285714</v>
      </c>
      <c r="BM132">
        <v>0</v>
      </c>
      <c r="BN132">
        <v>2.25233928571429</v>
      </c>
      <c r="BO132">
        <v>0</v>
      </c>
      <c r="BP132">
        <v>20964.9464285714</v>
      </c>
      <c r="BQ132">
        <v>13121.7714285714</v>
      </c>
      <c r="BR132">
        <v>37.6493571428571</v>
      </c>
      <c r="BS132">
        <v>40.73875</v>
      </c>
      <c r="BT132">
        <v>39.1692857142857</v>
      </c>
      <c r="BU132">
        <v>38.3993571428571</v>
      </c>
      <c r="BV132">
        <v>37.5021071428571</v>
      </c>
      <c r="BW132">
        <v>1459.46607142857</v>
      </c>
      <c r="BX132">
        <v>40.5103571428571</v>
      </c>
      <c r="BY132">
        <v>0</v>
      </c>
      <c r="BZ132">
        <v>1557074809.6</v>
      </c>
      <c r="CA132">
        <v>2.24341538461538</v>
      </c>
      <c r="CB132">
        <v>-1.08641369067182</v>
      </c>
      <c r="CC132">
        <v>71.6888889696938</v>
      </c>
      <c r="CD132">
        <v>20973.9346153846</v>
      </c>
      <c r="CE132">
        <v>15</v>
      </c>
      <c r="CF132">
        <v>0</v>
      </c>
      <c r="CG132" t="s">
        <v>251</v>
      </c>
      <c r="CH132">
        <v>0</v>
      </c>
      <c r="CI132">
        <v>2.615</v>
      </c>
      <c r="CJ132">
        <v>0.039</v>
      </c>
      <c r="CK132">
        <v>0</v>
      </c>
      <c r="CL132">
        <v>0</v>
      </c>
      <c r="CM132">
        <v>0</v>
      </c>
      <c r="CN132">
        <v>0</v>
      </c>
      <c r="CO132">
        <v>-23.8054731707317</v>
      </c>
      <c r="CP132">
        <v>-3.23438675958176</v>
      </c>
      <c r="CQ132">
        <v>0.363166974984255</v>
      </c>
      <c r="CR132">
        <v>0</v>
      </c>
      <c r="CS132">
        <v>2.26189705882353</v>
      </c>
      <c r="CT132">
        <v>-0.531526524217619</v>
      </c>
      <c r="CU132">
        <v>0.245366887939738</v>
      </c>
      <c r="CV132">
        <v>1</v>
      </c>
      <c r="CW132">
        <v>1.48688658536585</v>
      </c>
      <c r="CX132">
        <v>0.0157689198606248</v>
      </c>
      <c r="CY132">
        <v>0.00206233896312179</v>
      </c>
      <c r="CZ132">
        <v>1</v>
      </c>
      <c r="DA132">
        <v>2</v>
      </c>
      <c r="DB132">
        <v>3</v>
      </c>
      <c r="DC132" t="s">
        <v>259</v>
      </c>
      <c r="DD132">
        <v>1.85562</v>
      </c>
      <c r="DE132">
        <v>1.85372</v>
      </c>
      <c r="DF132">
        <v>1.85477</v>
      </c>
      <c r="DG132">
        <v>1.85915</v>
      </c>
      <c r="DH132">
        <v>1.85351</v>
      </c>
      <c r="DI132">
        <v>1.85792</v>
      </c>
      <c r="DJ132">
        <v>1.85514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2.615</v>
      </c>
      <c r="DZ132">
        <v>0.039</v>
      </c>
      <c r="EA132">
        <v>2</v>
      </c>
      <c r="EB132">
        <v>508.666</v>
      </c>
      <c r="EC132">
        <v>489.644</v>
      </c>
      <c r="ED132">
        <v>14.9963</v>
      </c>
      <c r="EE132">
        <v>19.5535</v>
      </c>
      <c r="EF132">
        <v>30.0002</v>
      </c>
      <c r="EG132">
        <v>19.2771</v>
      </c>
      <c r="EH132">
        <v>19.2391</v>
      </c>
      <c r="EI132">
        <v>18.7561</v>
      </c>
      <c r="EJ132">
        <v>39.2171</v>
      </c>
      <c r="EK132">
        <v>80.0551</v>
      </c>
      <c r="EL132">
        <v>15.0113</v>
      </c>
      <c r="EM132">
        <v>380</v>
      </c>
      <c r="EN132">
        <v>12.4646</v>
      </c>
      <c r="EO132">
        <v>102.199</v>
      </c>
      <c r="EP132">
        <v>102.588</v>
      </c>
    </row>
    <row r="133" spans="1:146">
      <c r="A133">
        <v>117</v>
      </c>
      <c r="B133">
        <v>1557074788.6</v>
      </c>
      <c r="C133">
        <v>232</v>
      </c>
      <c r="D133" t="s">
        <v>489</v>
      </c>
      <c r="E133" t="s">
        <v>490</v>
      </c>
      <c r="H133">
        <v>1557074779.26071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-0.0418165531473685</v>
      </c>
      <c r="AF133">
        <v>0.0469427442391772</v>
      </c>
      <c r="AG133">
        <v>3.49713407330337</v>
      </c>
      <c r="AH133">
        <v>1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1557074779.26071</v>
      </c>
      <c r="AU133">
        <v>333.940285714286</v>
      </c>
      <c r="AV133">
        <v>357.942571428571</v>
      </c>
      <c r="AW133">
        <v>13.935725</v>
      </c>
      <c r="AX133">
        <v>12.4474607142857</v>
      </c>
      <c r="AY133">
        <v>500.00575</v>
      </c>
      <c r="AZ133">
        <v>100.856</v>
      </c>
      <c r="BA133">
        <v>0.199973178571429</v>
      </c>
      <c r="BB133">
        <v>20.0091678571429</v>
      </c>
      <c r="BC133">
        <v>20.9593178571429</v>
      </c>
      <c r="BD133">
        <v>999.9</v>
      </c>
      <c r="BE133">
        <v>0</v>
      </c>
      <c r="BF133">
        <v>0</v>
      </c>
      <c r="BG133">
        <v>9998.67642857143</v>
      </c>
      <c r="BH133">
        <v>0</v>
      </c>
      <c r="BI133">
        <v>1210.35071428571</v>
      </c>
      <c r="BJ133">
        <v>1499.99357142857</v>
      </c>
      <c r="BK133">
        <v>0.972992857142857</v>
      </c>
      <c r="BL133">
        <v>0.0270072357142857</v>
      </c>
      <c r="BM133">
        <v>0</v>
      </c>
      <c r="BN133">
        <v>2.21494285714286</v>
      </c>
      <c r="BO133">
        <v>0</v>
      </c>
      <c r="BP133">
        <v>20971.4178571429</v>
      </c>
      <c r="BQ133">
        <v>13121.9214285714</v>
      </c>
      <c r="BR133">
        <v>37.6427142857143</v>
      </c>
      <c r="BS133">
        <v>40.73425</v>
      </c>
      <c r="BT133">
        <v>39.1626428571429</v>
      </c>
      <c r="BU133">
        <v>38.3882142857143</v>
      </c>
      <c r="BV133">
        <v>37.4887142857143</v>
      </c>
      <c r="BW133">
        <v>1459.48321428571</v>
      </c>
      <c r="BX133">
        <v>40.5103571428571</v>
      </c>
      <c r="BY133">
        <v>0</v>
      </c>
      <c r="BZ133">
        <v>1557074811.4</v>
      </c>
      <c r="CA133">
        <v>2.25618076923077</v>
      </c>
      <c r="CB133">
        <v>-0.968331638143185</v>
      </c>
      <c r="CC133">
        <v>44.2119657569555</v>
      </c>
      <c r="CD133">
        <v>20977.1615384615</v>
      </c>
      <c r="CE133">
        <v>15</v>
      </c>
      <c r="CF133">
        <v>0</v>
      </c>
      <c r="CG133" t="s">
        <v>251</v>
      </c>
      <c r="CH133">
        <v>0</v>
      </c>
      <c r="CI133">
        <v>2.615</v>
      </c>
      <c r="CJ133">
        <v>0.039</v>
      </c>
      <c r="CK133">
        <v>0</v>
      </c>
      <c r="CL133">
        <v>0</v>
      </c>
      <c r="CM133">
        <v>0</v>
      </c>
      <c r="CN133">
        <v>0</v>
      </c>
      <c r="CO133">
        <v>-23.8817585365854</v>
      </c>
      <c r="CP133">
        <v>-3.53523972125438</v>
      </c>
      <c r="CQ133">
        <v>0.38026522065117</v>
      </c>
      <c r="CR133">
        <v>0</v>
      </c>
      <c r="CS133">
        <v>2.23807058823529</v>
      </c>
      <c r="CT133">
        <v>-0.654674877617289</v>
      </c>
      <c r="CU133">
        <v>0.240587675750824</v>
      </c>
      <c r="CV133">
        <v>1</v>
      </c>
      <c r="CW133">
        <v>1.48772317073171</v>
      </c>
      <c r="CX133">
        <v>0.0238291986062712</v>
      </c>
      <c r="CY133">
        <v>0.00286901057052384</v>
      </c>
      <c r="CZ133">
        <v>1</v>
      </c>
      <c r="DA133">
        <v>2</v>
      </c>
      <c r="DB133">
        <v>3</v>
      </c>
      <c r="DC133" t="s">
        <v>259</v>
      </c>
      <c r="DD133">
        <v>1.85563</v>
      </c>
      <c r="DE133">
        <v>1.85374</v>
      </c>
      <c r="DF133">
        <v>1.85477</v>
      </c>
      <c r="DG133">
        <v>1.85915</v>
      </c>
      <c r="DH133">
        <v>1.8535</v>
      </c>
      <c r="DI133">
        <v>1.85792</v>
      </c>
      <c r="DJ133">
        <v>1.85514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2.615</v>
      </c>
      <c r="DZ133">
        <v>0.039</v>
      </c>
      <c r="EA133">
        <v>2</v>
      </c>
      <c r="EB133">
        <v>508.475</v>
      </c>
      <c r="EC133">
        <v>489.649</v>
      </c>
      <c r="ED133">
        <v>14.9976</v>
      </c>
      <c r="EE133">
        <v>19.5552</v>
      </c>
      <c r="EF133">
        <v>30.0001</v>
      </c>
      <c r="EG133">
        <v>19.2792</v>
      </c>
      <c r="EH133">
        <v>19.241</v>
      </c>
      <c r="EI133">
        <v>18.8769</v>
      </c>
      <c r="EJ133">
        <v>39.2171</v>
      </c>
      <c r="EK133">
        <v>80.0551</v>
      </c>
      <c r="EL133">
        <v>15.0049</v>
      </c>
      <c r="EM133">
        <v>385</v>
      </c>
      <c r="EN133">
        <v>12.4625</v>
      </c>
      <c r="EO133">
        <v>102.199</v>
      </c>
      <c r="EP133">
        <v>102.588</v>
      </c>
    </row>
    <row r="134" spans="1:146">
      <c r="A134">
        <v>118</v>
      </c>
      <c r="B134">
        <v>1557074790.6</v>
      </c>
      <c r="C134">
        <v>234</v>
      </c>
      <c r="D134" t="s">
        <v>491</v>
      </c>
      <c r="E134" t="s">
        <v>492</v>
      </c>
      <c r="H134">
        <v>1557074781.26071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-0.0418190661863865</v>
      </c>
      <c r="AF134">
        <v>0.0469455653456292</v>
      </c>
      <c r="AG134">
        <v>3.4973000796699</v>
      </c>
      <c r="AH134">
        <v>1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1557074781.26071</v>
      </c>
      <c r="AU134">
        <v>337.161892857143</v>
      </c>
      <c r="AV134">
        <v>361.291535714286</v>
      </c>
      <c r="AW134">
        <v>13.9349035714286</v>
      </c>
      <c r="AX134">
        <v>12.4453392857143</v>
      </c>
      <c r="AY134">
        <v>500.007785714286</v>
      </c>
      <c r="AZ134">
        <v>100.856214285714</v>
      </c>
      <c r="BA134">
        <v>0.199979964285714</v>
      </c>
      <c r="BB134">
        <v>20.0080464285714</v>
      </c>
      <c r="BC134">
        <v>20.9584428571429</v>
      </c>
      <c r="BD134">
        <v>999.9</v>
      </c>
      <c r="BE134">
        <v>0</v>
      </c>
      <c r="BF134">
        <v>0</v>
      </c>
      <c r="BG134">
        <v>9999.25607142857</v>
      </c>
      <c r="BH134">
        <v>0</v>
      </c>
      <c r="BI134">
        <v>1210.92392857143</v>
      </c>
      <c r="BJ134">
        <v>1499.99464285714</v>
      </c>
      <c r="BK134">
        <v>0.972992714285715</v>
      </c>
      <c r="BL134">
        <v>0.0270073964285714</v>
      </c>
      <c r="BM134">
        <v>0</v>
      </c>
      <c r="BN134">
        <v>2.22280357142857</v>
      </c>
      <c r="BO134">
        <v>0</v>
      </c>
      <c r="BP134">
        <v>20974.4107142857</v>
      </c>
      <c r="BQ134">
        <v>13121.9321428571</v>
      </c>
      <c r="BR134">
        <v>37.6360714285714</v>
      </c>
      <c r="BS134">
        <v>40.7275</v>
      </c>
      <c r="BT134">
        <v>39.156</v>
      </c>
      <c r="BU134">
        <v>38.3815714285714</v>
      </c>
      <c r="BV134">
        <v>37.47975</v>
      </c>
      <c r="BW134">
        <v>1459.48428571429</v>
      </c>
      <c r="BX134">
        <v>40.5103571428571</v>
      </c>
      <c r="BY134">
        <v>0</v>
      </c>
      <c r="BZ134">
        <v>1557074813.2</v>
      </c>
      <c r="CA134">
        <v>2.23712307692308</v>
      </c>
      <c r="CB134">
        <v>-0.452464971689185</v>
      </c>
      <c r="CC134">
        <v>16.2666668275882</v>
      </c>
      <c r="CD134">
        <v>20977.6538461538</v>
      </c>
      <c r="CE134">
        <v>15</v>
      </c>
      <c r="CF134">
        <v>0</v>
      </c>
      <c r="CG134" t="s">
        <v>251</v>
      </c>
      <c r="CH134">
        <v>0</v>
      </c>
      <c r="CI134">
        <v>2.615</v>
      </c>
      <c r="CJ134">
        <v>0.039</v>
      </c>
      <c r="CK134">
        <v>0</v>
      </c>
      <c r="CL134">
        <v>0</v>
      </c>
      <c r="CM134">
        <v>0</v>
      </c>
      <c r="CN134">
        <v>0</v>
      </c>
      <c r="CO134">
        <v>-24.0349804878049</v>
      </c>
      <c r="CP134">
        <v>-3.61397351916389</v>
      </c>
      <c r="CQ134">
        <v>0.388701909248489</v>
      </c>
      <c r="CR134">
        <v>0</v>
      </c>
      <c r="CS134">
        <v>2.23596470588235</v>
      </c>
      <c r="CT134">
        <v>-0.164935106097604</v>
      </c>
      <c r="CU134">
        <v>0.238921844078466</v>
      </c>
      <c r="CV134">
        <v>1</v>
      </c>
      <c r="CW134">
        <v>1.48877975609756</v>
      </c>
      <c r="CX134">
        <v>0.0362088501742171</v>
      </c>
      <c r="CY134">
        <v>0.00398078218064991</v>
      </c>
      <c r="CZ134">
        <v>1</v>
      </c>
      <c r="DA134">
        <v>2</v>
      </c>
      <c r="DB134">
        <v>3</v>
      </c>
      <c r="DC134" t="s">
        <v>259</v>
      </c>
      <c r="DD134">
        <v>1.85563</v>
      </c>
      <c r="DE134">
        <v>1.85373</v>
      </c>
      <c r="DF134">
        <v>1.85476</v>
      </c>
      <c r="DG134">
        <v>1.85915</v>
      </c>
      <c r="DH134">
        <v>1.8535</v>
      </c>
      <c r="DI134">
        <v>1.85793</v>
      </c>
      <c r="DJ134">
        <v>1.85512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2.615</v>
      </c>
      <c r="DZ134">
        <v>0.039</v>
      </c>
      <c r="EA134">
        <v>2</v>
      </c>
      <c r="EB134">
        <v>508.416</v>
      </c>
      <c r="EC134">
        <v>489.746</v>
      </c>
      <c r="ED134">
        <v>14.9982</v>
      </c>
      <c r="EE134">
        <v>19.5568</v>
      </c>
      <c r="EF134">
        <v>30.0002</v>
      </c>
      <c r="EG134">
        <v>19.2808</v>
      </c>
      <c r="EH134">
        <v>19.2427</v>
      </c>
      <c r="EI134">
        <v>19.0424</v>
      </c>
      <c r="EJ134">
        <v>39.2171</v>
      </c>
      <c r="EK134">
        <v>80.0551</v>
      </c>
      <c r="EL134">
        <v>15.0049</v>
      </c>
      <c r="EM134">
        <v>390</v>
      </c>
      <c r="EN134">
        <v>12.4658</v>
      </c>
      <c r="EO134">
        <v>102.199</v>
      </c>
      <c r="EP134">
        <v>102.586</v>
      </c>
    </row>
    <row r="135" spans="1:146">
      <c r="A135">
        <v>119</v>
      </c>
      <c r="B135">
        <v>1557074792.6</v>
      </c>
      <c r="C135">
        <v>236</v>
      </c>
      <c r="D135" t="s">
        <v>493</v>
      </c>
      <c r="E135" t="s">
        <v>494</v>
      </c>
      <c r="H135">
        <v>1557074783.26071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-0.0418116296254295</v>
      </c>
      <c r="AF135">
        <v>0.0469372171544764</v>
      </c>
      <c r="AG135">
        <v>3.49680882507155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1557074783.26071</v>
      </c>
      <c r="AU135">
        <v>340.392107142857</v>
      </c>
      <c r="AV135">
        <v>364.6195</v>
      </c>
      <c r="AW135">
        <v>13.9342321428571</v>
      </c>
      <c r="AX135">
        <v>12.4431892857143</v>
      </c>
      <c r="AY135">
        <v>500.013142857143</v>
      </c>
      <c r="AZ135">
        <v>100.856535714286</v>
      </c>
      <c r="BA135">
        <v>0.200010142857143</v>
      </c>
      <c r="BB135">
        <v>20.0067285714286</v>
      </c>
      <c r="BC135">
        <v>20.95685</v>
      </c>
      <c r="BD135">
        <v>999.9</v>
      </c>
      <c r="BE135">
        <v>0</v>
      </c>
      <c r="BF135">
        <v>0</v>
      </c>
      <c r="BG135">
        <v>9997.44607142857</v>
      </c>
      <c r="BH135">
        <v>0</v>
      </c>
      <c r="BI135">
        <v>1211.56821428571</v>
      </c>
      <c r="BJ135">
        <v>1499.99642857143</v>
      </c>
      <c r="BK135">
        <v>0.972992571428572</v>
      </c>
      <c r="BL135">
        <v>0.0270075571428571</v>
      </c>
      <c r="BM135">
        <v>0</v>
      </c>
      <c r="BN135">
        <v>2.21561428571429</v>
      </c>
      <c r="BO135">
        <v>0</v>
      </c>
      <c r="BP135">
        <v>20973.9892857143</v>
      </c>
      <c r="BQ135">
        <v>13121.9464285714</v>
      </c>
      <c r="BR135">
        <v>37.6226785714286</v>
      </c>
      <c r="BS135">
        <v>40.72075</v>
      </c>
      <c r="BT135">
        <v>39.1493571428571</v>
      </c>
      <c r="BU135">
        <v>38.3749285714286</v>
      </c>
      <c r="BV135">
        <v>37.473</v>
      </c>
      <c r="BW135">
        <v>1459.48607142857</v>
      </c>
      <c r="BX135">
        <v>40.5103571428571</v>
      </c>
      <c r="BY135">
        <v>0</v>
      </c>
      <c r="BZ135">
        <v>1557074815.6</v>
      </c>
      <c r="CA135">
        <v>2.21605384615385</v>
      </c>
      <c r="CB135">
        <v>-1.06754873281291</v>
      </c>
      <c r="CC135">
        <v>-69.1760682877886</v>
      </c>
      <c r="CD135">
        <v>20974.5230769231</v>
      </c>
      <c r="CE135">
        <v>15</v>
      </c>
      <c r="CF135">
        <v>0</v>
      </c>
      <c r="CG135" t="s">
        <v>251</v>
      </c>
      <c r="CH135">
        <v>0</v>
      </c>
      <c r="CI135">
        <v>2.615</v>
      </c>
      <c r="CJ135">
        <v>0.039</v>
      </c>
      <c r="CK135">
        <v>0</v>
      </c>
      <c r="CL135">
        <v>0</v>
      </c>
      <c r="CM135">
        <v>0</v>
      </c>
      <c r="CN135">
        <v>0</v>
      </c>
      <c r="CO135">
        <v>-24.1485268292683</v>
      </c>
      <c r="CP135">
        <v>-3.66174982578378</v>
      </c>
      <c r="CQ135">
        <v>0.393860772122302</v>
      </c>
      <c r="CR135">
        <v>0</v>
      </c>
      <c r="CS135">
        <v>2.24474411764706</v>
      </c>
      <c r="CT135">
        <v>-0.469213145377294</v>
      </c>
      <c r="CU135">
        <v>0.232553895323436</v>
      </c>
      <c r="CV135">
        <v>1</v>
      </c>
      <c r="CW135">
        <v>1.49003219512195</v>
      </c>
      <c r="CX135">
        <v>0.0466427874564408</v>
      </c>
      <c r="CY135">
        <v>0.00484522823454729</v>
      </c>
      <c r="CZ135">
        <v>1</v>
      </c>
      <c r="DA135">
        <v>2</v>
      </c>
      <c r="DB135">
        <v>3</v>
      </c>
      <c r="DC135" t="s">
        <v>259</v>
      </c>
      <c r="DD135">
        <v>1.85562</v>
      </c>
      <c r="DE135">
        <v>1.85372</v>
      </c>
      <c r="DF135">
        <v>1.85475</v>
      </c>
      <c r="DG135">
        <v>1.85915</v>
      </c>
      <c r="DH135">
        <v>1.85349</v>
      </c>
      <c r="DI135">
        <v>1.85792</v>
      </c>
      <c r="DJ135">
        <v>1.8551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2.615</v>
      </c>
      <c r="DZ135">
        <v>0.039</v>
      </c>
      <c r="EA135">
        <v>2</v>
      </c>
      <c r="EB135">
        <v>508.707</v>
      </c>
      <c r="EC135">
        <v>489.716</v>
      </c>
      <c r="ED135">
        <v>14.998</v>
      </c>
      <c r="EE135">
        <v>19.5585</v>
      </c>
      <c r="EF135">
        <v>30.0002</v>
      </c>
      <c r="EG135">
        <v>19.2825</v>
      </c>
      <c r="EH135">
        <v>19.2444</v>
      </c>
      <c r="EI135">
        <v>19.1461</v>
      </c>
      <c r="EJ135">
        <v>39.2171</v>
      </c>
      <c r="EK135">
        <v>80.0551</v>
      </c>
      <c r="EL135">
        <v>15.0002</v>
      </c>
      <c r="EM135">
        <v>390</v>
      </c>
      <c r="EN135">
        <v>12.466</v>
      </c>
      <c r="EO135">
        <v>102.199</v>
      </c>
      <c r="EP135">
        <v>102.585</v>
      </c>
    </row>
    <row r="136" spans="1:146">
      <c r="A136">
        <v>120</v>
      </c>
      <c r="B136">
        <v>1557074794.6</v>
      </c>
      <c r="C136">
        <v>238</v>
      </c>
      <c r="D136" t="s">
        <v>495</v>
      </c>
      <c r="E136" t="s">
        <v>496</v>
      </c>
      <c r="H136">
        <v>1557074785.26071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-0.0418065676685195</v>
      </c>
      <c r="AF136">
        <v>0.0469315346643931</v>
      </c>
      <c r="AG136">
        <v>3.49647441780173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1557074785.26071</v>
      </c>
      <c r="AU136">
        <v>343.62325</v>
      </c>
      <c r="AV136">
        <v>367.969107142857</v>
      </c>
      <c r="AW136">
        <v>13.9334107142857</v>
      </c>
      <c r="AX136">
        <v>12.4408464285714</v>
      </c>
      <c r="AY136">
        <v>500.011142857143</v>
      </c>
      <c r="AZ136">
        <v>100.856928571429</v>
      </c>
      <c r="BA136">
        <v>0.200004892857143</v>
      </c>
      <c r="BB136">
        <v>20.0051214285714</v>
      </c>
      <c r="BC136">
        <v>20.9543928571429</v>
      </c>
      <c r="BD136">
        <v>999.9</v>
      </c>
      <c r="BE136">
        <v>0</v>
      </c>
      <c r="BF136">
        <v>0</v>
      </c>
      <c r="BG136">
        <v>9996.19678571429</v>
      </c>
      <c r="BH136">
        <v>0</v>
      </c>
      <c r="BI136">
        <v>1212.1625</v>
      </c>
      <c r="BJ136">
        <v>1499.99642857143</v>
      </c>
      <c r="BK136">
        <v>0.972992571428572</v>
      </c>
      <c r="BL136">
        <v>0.0270075571428571</v>
      </c>
      <c r="BM136">
        <v>0</v>
      </c>
      <c r="BN136">
        <v>2.22471428571429</v>
      </c>
      <c r="BO136">
        <v>0</v>
      </c>
      <c r="BP136">
        <v>20972.6964285714</v>
      </c>
      <c r="BQ136">
        <v>13121.95</v>
      </c>
      <c r="BR136">
        <v>37.6115</v>
      </c>
      <c r="BS136">
        <v>40.714</v>
      </c>
      <c r="BT136">
        <v>39.1427142857143</v>
      </c>
      <c r="BU136">
        <v>38.36375</v>
      </c>
      <c r="BV136">
        <v>37.46625</v>
      </c>
      <c r="BW136">
        <v>1459.48642857143</v>
      </c>
      <c r="BX136">
        <v>40.51</v>
      </c>
      <c r="BY136">
        <v>0</v>
      </c>
      <c r="BZ136">
        <v>1557074817.4</v>
      </c>
      <c r="CA136">
        <v>2.16607307692308</v>
      </c>
      <c r="CB136">
        <v>0.285063235696841</v>
      </c>
      <c r="CC136">
        <v>-93.2136751555584</v>
      </c>
      <c r="CD136">
        <v>20972.5038461538</v>
      </c>
      <c r="CE136">
        <v>15</v>
      </c>
      <c r="CF136">
        <v>0</v>
      </c>
      <c r="CG136" t="s">
        <v>251</v>
      </c>
      <c r="CH136">
        <v>0</v>
      </c>
      <c r="CI136">
        <v>2.615</v>
      </c>
      <c r="CJ136">
        <v>0.039</v>
      </c>
      <c r="CK136">
        <v>0</v>
      </c>
      <c r="CL136">
        <v>0</v>
      </c>
      <c r="CM136">
        <v>0</v>
      </c>
      <c r="CN136">
        <v>0</v>
      </c>
      <c r="CO136">
        <v>-24.2279</v>
      </c>
      <c r="CP136">
        <v>-3.39376933797882</v>
      </c>
      <c r="CQ136">
        <v>0.377696714696703</v>
      </c>
      <c r="CR136">
        <v>0</v>
      </c>
      <c r="CS136">
        <v>2.24156176470588</v>
      </c>
      <c r="CT136">
        <v>-0.613007351978217</v>
      </c>
      <c r="CU136">
        <v>0.233569902642475</v>
      </c>
      <c r="CV136">
        <v>1</v>
      </c>
      <c r="CW136">
        <v>1.49131829268293</v>
      </c>
      <c r="CX136">
        <v>0.0515960278745568</v>
      </c>
      <c r="CY136">
        <v>0.00521829749941352</v>
      </c>
      <c r="CZ136">
        <v>1</v>
      </c>
      <c r="DA136">
        <v>2</v>
      </c>
      <c r="DB136">
        <v>3</v>
      </c>
      <c r="DC136" t="s">
        <v>259</v>
      </c>
      <c r="DD136">
        <v>1.85562</v>
      </c>
      <c r="DE136">
        <v>1.85373</v>
      </c>
      <c r="DF136">
        <v>1.85474</v>
      </c>
      <c r="DG136">
        <v>1.85915</v>
      </c>
      <c r="DH136">
        <v>1.85349</v>
      </c>
      <c r="DI136">
        <v>1.85791</v>
      </c>
      <c r="DJ136">
        <v>1.85512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2.615</v>
      </c>
      <c r="DZ136">
        <v>0.039</v>
      </c>
      <c r="EA136">
        <v>2</v>
      </c>
      <c r="EB136">
        <v>508.77</v>
      </c>
      <c r="EC136">
        <v>489.925</v>
      </c>
      <c r="ED136">
        <v>14.9979</v>
      </c>
      <c r="EE136">
        <v>19.5598</v>
      </c>
      <c r="EF136">
        <v>30.0001</v>
      </c>
      <c r="EG136">
        <v>19.2841</v>
      </c>
      <c r="EH136">
        <v>19.246</v>
      </c>
      <c r="EI136">
        <v>19.2642</v>
      </c>
      <c r="EJ136">
        <v>39.2171</v>
      </c>
      <c r="EK136">
        <v>80.0551</v>
      </c>
      <c r="EL136">
        <v>15.0002</v>
      </c>
      <c r="EM136">
        <v>395</v>
      </c>
      <c r="EN136">
        <v>12.4656</v>
      </c>
      <c r="EO136">
        <v>102.199</v>
      </c>
      <c r="EP136">
        <v>102.584</v>
      </c>
    </row>
    <row r="137" spans="1:146">
      <c r="A137">
        <v>121</v>
      </c>
      <c r="B137">
        <v>1557074796.6</v>
      </c>
      <c r="C137">
        <v>240</v>
      </c>
      <c r="D137" t="s">
        <v>497</v>
      </c>
      <c r="E137" t="s">
        <v>498</v>
      </c>
      <c r="H137">
        <v>1557074787.26071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-0.0418133239438106</v>
      </c>
      <c r="AF137">
        <v>0.0469391191752897</v>
      </c>
      <c r="AG137">
        <v>3.49692075338886</v>
      </c>
      <c r="AH137">
        <v>1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1557074787.26071</v>
      </c>
      <c r="AU137">
        <v>346.859214285714</v>
      </c>
      <c r="AV137">
        <v>371.317357142857</v>
      </c>
      <c r="AW137">
        <v>13.9325392857143</v>
      </c>
      <c r="AX137">
        <v>12.4385321428571</v>
      </c>
      <c r="AY137">
        <v>500.009321428571</v>
      </c>
      <c r="AZ137">
        <v>100.857214285714</v>
      </c>
      <c r="BA137">
        <v>0.199978285714286</v>
      </c>
      <c r="BB137">
        <v>20.0036571428571</v>
      </c>
      <c r="BC137">
        <v>20.950725</v>
      </c>
      <c r="BD137">
        <v>999.9</v>
      </c>
      <c r="BE137">
        <v>0</v>
      </c>
      <c r="BF137">
        <v>0</v>
      </c>
      <c r="BG137">
        <v>9997.78392857143</v>
      </c>
      <c r="BH137">
        <v>0</v>
      </c>
      <c r="BI137">
        <v>1212.70785714286</v>
      </c>
      <c r="BJ137">
        <v>1499.99571428571</v>
      </c>
      <c r="BK137">
        <v>0.972992428571429</v>
      </c>
      <c r="BL137">
        <v>0.0270077178571429</v>
      </c>
      <c r="BM137">
        <v>0</v>
      </c>
      <c r="BN137">
        <v>2.21880357142857</v>
      </c>
      <c r="BO137">
        <v>0</v>
      </c>
      <c r="BP137">
        <v>20971.0821428571</v>
      </c>
      <c r="BQ137">
        <v>13121.9464285714</v>
      </c>
      <c r="BR137">
        <v>37.60475</v>
      </c>
      <c r="BS137">
        <v>40.70725</v>
      </c>
      <c r="BT137">
        <v>39.1315357142857</v>
      </c>
      <c r="BU137">
        <v>38.357</v>
      </c>
      <c r="BV137">
        <v>37.4595</v>
      </c>
      <c r="BW137">
        <v>1459.48571428571</v>
      </c>
      <c r="BX137">
        <v>40.51</v>
      </c>
      <c r="BY137">
        <v>0</v>
      </c>
      <c r="BZ137">
        <v>1557074819.2</v>
      </c>
      <c r="CA137">
        <v>2.17758461538462</v>
      </c>
      <c r="CB137">
        <v>0.394085455123771</v>
      </c>
      <c r="CC137">
        <v>-95.8940170552407</v>
      </c>
      <c r="CD137">
        <v>20969.9884615385</v>
      </c>
      <c r="CE137">
        <v>15</v>
      </c>
      <c r="CF137">
        <v>0</v>
      </c>
      <c r="CG137" t="s">
        <v>251</v>
      </c>
      <c r="CH137">
        <v>0</v>
      </c>
      <c r="CI137">
        <v>2.615</v>
      </c>
      <c r="CJ137">
        <v>0.039</v>
      </c>
      <c r="CK137">
        <v>0</v>
      </c>
      <c r="CL137">
        <v>0</v>
      </c>
      <c r="CM137">
        <v>0</v>
      </c>
      <c r="CN137">
        <v>0</v>
      </c>
      <c r="CO137">
        <v>-24.3717292682927</v>
      </c>
      <c r="CP137">
        <v>-3.18225574912954</v>
      </c>
      <c r="CQ137">
        <v>0.353725115297384</v>
      </c>
      <c r="CR137">
        <v>0</v>
      </c>
      <c r="CS137">
        <v>2.22848529411765</v>
      </c>
      <c r="CT137">
        <v>-0.301532888322138</v>
      </c>
      <c r="CU137">
        <v>0.227275361792374</v>
      </c>
      <c r="CV137">
        <v>1</v>
      </c>
      <c r="CW137">
        <v>1.49268975609756</v>
      </c>
      <c r="CX137">
        <v>0.0503147038327673</v>
      </c>
      <c r="CY137">
        <v>0.00511154718012637</v>
      </c>
      <c r="CZ137">
        <v>1</v>
      </c>
      <c r="DA137">
        <v>2</v>
      </c>
      <c r="DB137">
        <v>3</v>
      </c>
      <c r="DC137" t="s">
        <v>259</v>
      </c>
      <c r="DD137">
        <v>1.85562</v>
      </c>
      <c r="DE137">
        <v>1.85375</v>
      </c>
      <c r="DF137">
        <v>1.85476</v>
      </c>
      <c r="DG137">
        <v>1.85915</v>
      </c>
      <c r="DH137">
        <v>1.85349</v>
      </c>
      <c r="DI137">
        <v>1.85791</v>
      </c>
      <c r="DJ137">
        <v>1.85514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2.615</v>
      </c>
      <c r="DZ137">
        <v>0.039</v>
      </c>
      <c r="EA137">
        <v>2</v>
      </c>
      <c r="EB137">
        <v>508.667</v>
      </c>
      <c r="EC137">
        <v>490.071</v>
      </c>
      <c r="ED137">
        <v>14.997</v>
      </c>
      <c r="EE137">
        <v>19.561</v>
      </c>
      <c r="EF137">
        <v>30.0001</v>
      </c>
      <c r="EG137">
        <v>19.2859</v>
      </c>
      <c r="EH137">
        <v>19.2477</v>
      </c>
      <c r="EI137">
        <v>19.4292</v>
      </c>
      <c r="EJ137">
        <v>39.2171</v>
      </c>
      <c r="EK137">
        <v>79.6801</v>
      </c>
      <c r="EL137">
        <v>15.0002</v>
      </c>
      <c r="EM137">
        <v>400</v>
      </c>
      <c r="EN137">
        <v>12.466</v>
      </c>
      <c r="EO137">
        <v>102.199</v>
      </c>
      <c r="EP137">
        <v>102.585</v>
      </c>
    </row>
    <row r="138" spans="1:146">
      <c r="A138">
        <v>122</v>
      </c>
      <c r="B138">
        <v>1557074798.6</v>
      </c>
      <c r="C138">
        <v>242</v>
      </c>
      <c r="D138" t="s">
        <v>499</v>
      </c>
      <c r="E138" t="s">
        <v>500</v>
      </c>
      <c r="H138">
        <v>1557074789.26071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-0.041828693372</v>
      </c>
      <c r="AF138">
        <v>0.0469563727048681</v>
      </c>
      <c r="AG138">
        <v>3.49793600002894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1557074789.26071</v>
      </c>
      <c r="AU138">
        <v>350.102071428571</v>
      </c>
      <c r="AV138">
        <v>374.647785714286</v>
      </c>
      <c r="AW138">
        <v>13.9316892857143</v>
      </c>
      <c r="AX138">
        <v>12.4363214285714</v>
      </c>
      <c r="AY138">
        <v>500.011142857143</v>
      </c>
      <c r="AZ138">
        <v>100.857321428571</v>
      </c>
      <c r="BA138">
        <v>0.19996025</v>
      </c>
      <c r="BB138">
        <v>20.0027964285714</v>
      </c>
      <c r="BC138">
        <v>20.946325</v>
      </c>
      <c r="BD138">
        <v>999.9</v>
      </c>
      <c r="BE138">
        <v>0</v>
      </c>
      <c r="BF138">
        <v>0</v>
      </c>
      <c r="BG138">
        <v>10001.4482142857</v>
      </c>
      <c r="BH138">
        <v>0</v>
      </c>
      <c r="BI138">
        <v>1213.29642857143</v>
      </c>
      <c r="BJ138">
        <v>1500.00321428571</v>
      </c>
      <c r="BK138">
        <v>0.972992428571429</v>
      </c>
      <c r="BL138">
        <v>0.0270077178571429</v>
      </c>
      <c r="BM138">
        <v>0</v>
      </c>
      <c r="BN138">
        <v>2.18666428571429</v>
      </c>
      <c r="BO138">
        <v>0</v>
      </c>
      <c r="BP138">
        <v>20970.9785714286</v>
      </c>
      <c r="BQ138">
        <v>13122.0142857143</v>
      </c>
      <c r="BR138">
        <v>37.598</v>
      </c>
      <c r="BS138">
        <v>40.7005</v>
      </c>
      <c r="BT138">
        <v>39.1203571428571</v>
      </c>
      <c r="BU138">
        <v>38.35025</v>
      </c>
      <c r="BV138">
        <v>37.45275</v>
      </c>
      <c r="BW138">
        <v>1459.49321428571</v>
      </c>
      <c r="BX138">
        <v>40.51</v>
      </c>
      <c r="BY138">
        <v>0</v>
      </c>
      <c r="BZ138">
        <v>1557074821.6</v>
      </c>
      <c r="CA138">
        <v>2.19785769230769</v>
      </c>
      <c r="CB138">
        <v>0.5346632342955</v>
      </c>
      <c r="CC138">
        <v>-45.8769231460764</v>
      </c>
      <c r="CD138">
        <v>20971.1423076923</v>
      </c>
      <c r="CE138">
        <v>15</v>
      </c>
      <c r="CF138">
        <v>0</v>
      </c>
      <c r="CG138" t="s">
        <v>251</v>
      </c>
      <c r="CH138">
        <v>0</v>
      </c>
      <c r="CI138">
        <v>2.615</v>
      </c>
      <c r="CJ138">
        <v>0.039</v>
      </c>
      <c r="CK138">
        <v>0</v>
      </c>
      <c r="CL138">
        <v>0</v>
      </c>
      <c r="CM138">
        <v>0</v>
      </c>
      <c r="CN138">
        <v>0</v>
      </c>
      <c r="CO138">
        <v>-24.4780243902439</v>
      </c>
      <c r="CP138">
        <v>-3.23896724738652</v>
      </c>
      <c r="CQ138">
        <v>0.358086948005572</v>
      </c>
      <c r="CR138">
        <v>0</v>
      </c>
      <c r="CS138">
        <v>2.22042941176471</v>
      </c>
      <c r="CT138">
        <v>-0.434375450676983</v>
      </c>
      <c r="CU138">
        <v>0.228848689453009</v>
      </c>
      <c r="CV138">
        <v>1</v>
      </c>
      <c r="CW138">
        <v>1.49412463414634</v>
      </c>
      <c r="CX138">
        <v>0.0461268292682871</v>
      </c>
      <c r="CY138">
        <v>0.00475497280008684</v>
      </c>
      <c r="CZ138">
        <v>1</v>
      </c>
      <c r="DA138">
        <v>2</v>
      </c>
      <c r="DB138">
        <v>3</v>
      </c>
      <c r="DC138" t="s">
        <v>259</v>
      </c>
      <c r="DD138">
        <v>1.85562</v>
      </c>
      <c r="DE138">
        <v>1.85372</v>
      </c>
      <c r="DF138">
        <v>1.85474</v>
      </c>
      <c r="DG138">
        <v>1.85916</v>
      </c>
      <c r="DH138">
        <v>1.85349</v>
      </c>
      <c r="DI138">
        <v>1.85791</v>
      </c>
      <c r="DJ138">
        <v>1.85514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2.615</v>
      </c>
      <c r="DZ138">
        <v>0.039</v>
      </c>
      <c r="EA138">
        <v>2</v>
      </c>
      <c r="EB138">
        <v>508.749</v>
      </c>
      <c r="EC138">
        <v>489.838</v>
      </c>
      <c r="ED138">
        <v>14.9972</v>
      </c>
      <c r="EE138">
        <v>19.5627</v>
      </c>
      <c r="EF138">
        <v>30.0001</v>
      </c>
      <c r="EG138">
        <v>19.288</v>
      </c>
      <c r="EH138">
        <v>19.2497</v>
      </c>
      <c r="EI138">
        <v>19.5346</v>
      </c>
      <c r="EJ138">
        <v>39.2171</v>
      </c>
      <c r="EK138">
        <v>79.6801</v>
      </c>
      <c r="EL138">
        <v>15.0268</v>
      </c>
      <c r="EM138">
        <v>400</v>
      </c>
      <c r="EN138">
        <v>12.4655</v>
      </c>
      <c r="EO138">
        <v>102.198</v>
      </c>
      <c r="EP138">
        <v>102.585</v>
      </c>
    </row>
    <row r="139" spans="1:146">
      <c r="A139">
        <v>123</v>
      </c>
      <c r="B139">
        <v>1557074800.6</v>
      </c>
      <c r="C139">
        <v>244</v>
      </c>
      <c r="D139" t="s">
        <v>501</v>
      </c>
      <c r="E139" t="s">
        <v>502</v>
      </c>
      <c r="H139">
        <v>1557074791.26071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-0.0418364269618841</v>
      </c>
      <c r="AF139">
        <v>0.0469650543370126</v>
      </c>
      <c r="AG139">
        <v>3.49844680236581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1557074791.26071</v>
      </c>
      <c r="AU139">
        <v>353.347035714286</v>
      </c>
      <c r="AV139">
        <v>377.995035714286</v>
      </c>
      <c r="AW139">
        <v>13.9308357142857</v>
      </c>
      <c r="AX139">
        <v>12.4339892857143</v>
      </c>
      <c r="AY139">
        <v>500.0055</v>
      </c>
      <c r="AZ139">
        <v>100.8575</v>
      </c>
      <c r="BA139">
        <v>0.199971964285714</v>
      </c>
      <c r="BB139">
        <v>20.0026071428571</v>
      </c>
      <c r="BC139">
        <v>20.9432642857143</v>
      </c>
      <c r="BD139">
        <v>999.9</v>
      </c>
      <c r="BE139">
        <v>0</v>
      </c>
      <c r="BF139">
        <v>0</v>
      </c>
      <c r="BG139">
        <v>10003.2796428571</v>
      </c>
      <c r="BH139">
        <v>0</v>
      </c>
      <c r="BI139">
        <v>1213.94714285714</v>
      </c>
      <c r="BJ139">
        <v>1500</v>
      </c>
      <c r="BK139">
        <v>0.972992285714286</v>
      </c>
      <c r="BL139">
        <v>0.0270078785714286</v>
      </c>
      <c r="BM139">
        <v>0</v>
      </c>
      <c r="BN139">
        <v>2.20414285714286</v>
      </c>
      <c r="BO139">
        <v>0</v>
      </c>
      <c r="BP139">
        <v>20973.1785714286</v>
      </c>
      <c r="BQ139">
        <v>13121.9821428571</v>
      </c>
      <c r="BR139">
        <v>37.59125</v>
      </c>
      <c r="BS139">
        <v>40.696</v>
      </c>
      <c r="BT139">
        <v>39.1069642857143</v>
      </c>
      <c r="BU139">
        <v>38.3435</v>
      </c>
      <c r="BV139">
        <v>37.44825</v>
      </c>
      <c r="BW139">
        <v>1459.49</v>
      </c>
      <c r="BX139">
        <v>40.51</v>
      </c>
      <c r="BY139">
        <v>0</v>
      </c>
      <c r="BZ139">
        <v>1557074823.4</v>
      </c>
      <c r="CA139">
        <v>2.19033461538462</v>
      </c>
      <c r="CB139">
        <v>0.492317935890468</v>
      </c>
      <c r="CC139">
        <v>28.9333336124136</v>
      </c>
      <c r="CD139">
        <v>20973.6730769231</v>
      </c>
      <c r="CE139">
        <v>15</v>
      </c>
      <c r="CF139">
        <v>0</v>
      </c>
      <c r="CG139" t="s">
        <v>251</v>
      </c>
      <c r="CH139">
        <v>0</v>
      </c>
      <c r="CI139">
        <v>2.615</v>
      </c>
      <c r="CJ139">
        <v>0.039</v>
      </c>
      <c r="CK139">
        <v>0</v>
      </c>
      <c r="CL139">
        <v>0</v>
      </c>
      <c r="CM139">
        <v>0</v>
      </c>
      <c r="CN139">
        <v>0</v>
      </c>
      <c r="CO139">
        <v>-24.5437463414634</v>
      </c>
      <c r="CP139">
        <v>-3.00656864111502</v>
      </c>
      <c r="CQ139">
        <v>0.345275663709492</v>
      </c>
      <c r="CR139">
        <v>0</v>
      </c>
      <c r="CS139">
        <v>2.18401764705882</v>
      </c>
      <c r="CT139">
        <v>0.392540832718943</v>
      </c>
      <c r="CU139">
        <v>0.183149886336443</v>
      </c>
      <c r="CV139">
        <v>1</v>
      </c>
      <c r="CW139">
        <v>1.4955787804878</v>
      </c>
      <c r="CX139">
        <v>0.0432353310104521</v>
      </c>
      <c r="CY139">
        <v>0.00449327366948504</v>
      </c>
      <c r="CZ139">
        <v>1</v>
      </c>
      <c r="DA139">
        <v>2</v>
      </c>
      <c r="DB139">
        <v>3</v>
      </c>
      <c r="DC139" t="s">
        <v>259</v>
      </c>
      <c r="DD139">
        <v>1.85563</v>
      </c>
      <c r="DE139">
        <v>1.85373</v>
      </c>
      <c r="DF139">
        <v>1.85474</v>
      </c>
      <c r="DG139">
        <v>1.85916</v>
      </c>
      <c r="DH139">
        <v>1.85349</v>
      </c>
      <c r="DI139">
        <v>1.85791</v>
      </c>
      <c r="DJ139">
        <v>1.85513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2.615</v>
      </c>
      <c r="DZ139">
        <v>0.039</v>
      </c>
      <c r="EA139">
        <v>2</v>
      </c>
      <c r="EB139">
        <v>508.647</v>
      </c>
      <c r="EC139">
        <v>489.843</v>
      </c>
      <c r="ED139">
        <v>15.0051</v>
      </c>
      <c r="EE139">
        <v>19.5644</v>
      </c>
      <c r="EF139">
        <v>30.0002</v>
      </c>
      <c r="EG139">
        <v>19.2899</v>
      </c>
      <c r="EH139">
        <v>19.2518</v>
      </c>
      <c r="EI139">
        <v>19.6535</v>
      </c>
      <c r="EJ139">
        <v>39.2171</v>
      </c>
      <c r="EK139">
        <v>79.6801</v>
      </c>
      <c r="EL139">
        <v>15.0268</v>
      </c>
      <c r="EM139">
        <v>405</v>
      </c>
      <c r="EN139">
        <v>12.466</v>
      </c>
      <c r="EO139">
        <v>102.198</v>
      </c>
      <c r="EP139">
        <v>102.585</v>
      </c>
    </row>
    <row r="140" spans="1:146">
      <c r="A140">
        <v>124</v>
      </c>
      <c r="B140">
        <v>1557074802.6</v>
      </c>
      <c r="C140">
        <v>246</v>
      </c>
      <c r="D140" t="s">
        <v>503</v>
      </c>
      <c r="E140" t="s">
        <v>504</v>
      </c>
      <c r="H140">
        <v>1557074793.26071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-0.0418433722798069</v>
      </c>
      <c r="AF140">
        <v>0.0469728510648243</v>
      </c>
      <c r="AG140">
        <v>3.49890551120518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1557074793.26071</v>
      </c>
      <c r="AU140">
        <v>356.593821428571</v>
      </c>
      <c r="AV140">
        <v>381.345892857143</v>
      </c>
      <c r="AW140">
        <v>13.9302642857143</v>
      </c>
      <c r="AX140">
        <v>12.4313035714286</v>
      </c>
      <c r="AY140">
        <v>500.007785714286</v>
      </c>
      <c r="AZ140">
        <v>100.857571428571</v>
      </c>
      <c r="BA140">
        <v>0.199958464285714</v>
      </c>
      <c r="BB140">
        <v>20.0030857142857</v>
      </c>
      <c r="BC140">
        <v>20.9427714285714</v>
      </c>
      <c r="BD140">
        <v>999.9</v>
      </c>
      <c r="BE140">
        <v>0</v>
      </c>
      <c r="BF140">
        <v>0</v>
      </c>
      <c r="BG140">
        <v>10004.9332142857</v>
      </c>
      <c r="BH140">
        <v>0</v>
      </c>
      <c r="BI140">
        <v>1214.65714285714</v>
      </c>
      <c r="BJ140">
        <v>1499.99714285714</v>
      </c>
      <c r="BK140">
        <v>0.972992142857143</v>
      </c>
      <c r="BL140">
        <v>0.0270080392857143</v>
      </c>
      <c r="BM140">
        <v>0</v>
      </c>
      <c r="BN140">
        <v>2.20245714285714</v>
      </c>
      <c r="BO140">
        <v>0</v>
      </c>
      <c r="BP140">
        <v>20977.7535714286</v>
      </c>
      <c r="BQ140">
        <v>13121.9535714286</v>
      </c>
      <c r="BR140">
        <v>37.5845</v>
      </c>
      <c r="BS140">
        <v>40.6870714285714</v>
      </c>
      <c r="BT140">
        <v>39.098</v>
      </c>
      <c r="BU140">
        <v>38.33675</v>
      </c>
      <c r="BV140">
        <v>37.44375</v>
      </c>
      <c r="BW140">
        <v>1459.48714285714</v>
      </c>
      <c r="BX140">
        <v>40.51</v>
      </c>
      <c r="BY140">
        <v>0</v>
      </c>
      <c r="BZ140">
        <v>1557074825.2</v>
      </c>
      <c r="CA140">
        <v>2.21451538461538</v>
      </c>
      <c r="CB140">
        <v>-0.235186334870018</v>
      </c>
      <c r="CC140">
        <v>152.584615605473</v>
      </c>
      <c r="CD140">
        <v>20977.6038461538</v>
      </c>
      <c r="CE140">
        <v>15</v>
      </c>
      <c r="CF140">
        <v>0</v>
      </c>
      <c r="CG140" t="s">
        <v>251</v>
      </c>
      <c r="CH140">
        <v>0</v>
      </c>
      <c r="CI140">
        <v>2.615</v>
      </c>
      <c r="CJ140">
        <v>0.039</v>
      </c>
      <c r="CK140">
        <v>0</v>
      </c>
      <c r="CL140">
        <v>0</v>
      </c>
      <c r="CM140">
        <v>0</v>
      </c>
      <c r="CN140">
        <v>0</v>
      </c>
      <c r="CO140">
        <v>-24.6690292682927</v>
      </c>
      <c r="CP140">
        <v>-2.78062787456435</v>
      </c>
      <c r="CQ140">
        <v>0.32062794276225</v>
      </c>
      <c r="CR140">
        <v>0</v>
      </c>
      <c r="CS140">
        <v>2.18789117647059</v>
      </c>
      <c r="CT140">
        <v>0.138411608699089</v>
      </c>
      <c r="CU140">
        <v>0.188447629435322</v>
      </c>
      <c r="CV140">
        <v>1</v>
      </c>
      <c r="CW140">
        <v>1.49732609756098</v>
      </c>
      <c r="CX140">
        <v>0.0479500348432071</v>
      </c>
      <c r="CY140">
        <v>0.00501836961088535</v>
      </c>
      <c r="CZ140">
        <v>1</v>
      </c>
      <c r="DA140">
        <v>2</v>
      </c>
      <c r="DB140">
        <v>3</v>
      </c>
      <c r="DC140" t="s">
        <v>259</v>
      </c>
      <c r="DD140">
        <v>1.85563</v>
      </c>
      <c r="DE140">
        <v>1.85373</v>
      </c>
      <c r="DF140">
        <v>1.85474</v>
      </c>
      <c r="DG140">
        <v>1.85916</v>
      </c>
      <c r="DH140">
        <v>1.85349</v>
      </c>
      <c r="DI140">
        <v>1.85791</v>
      </c>
      <c r="DJ140">
        <v>1.85513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2.615</v>
      </c>
      <c r="DZ140">
        <v>0.039</v>
      </c>
      <c r="EA140">
        <v>2</v>
      </c>
      <c r="EB140">
        <v>508.376</v>
      </c>
      <c r="EC140">
        <v>489.956</v>
      </c>
      <c r="ED140">
        <v>15.0163</v>
      </c>
      <c r="EE140">
        <v>19.5661</v>
      </c>
      <c r="EF140">
        <v>30.0002</v>
      </c>
      <c r="EG140">
        <v>19.2916</v>
      </c>
      <c r="EH140">
        <v>19.2534</v>
      </c>
      <c r="EI140">
        <v>19.8189</v>
      </c>
      <c r="EJ140">
        <v>39.2171</v>
      </c>
      <c r="EK140">
        <v>79.6801</v>
      </c>
      <c r="EL140">
        <v>15.0202</v>
      </c>
      <c r="EM140">
        <v>410</v>
      </c>
      <c r="EN140">
        <v>12.4657</v>
      </c>
      <c r="EO140">
        <v>102.198</v>
      </c>
      <c r="EP140">
        <v>102.584</v>
      </c>
    </row>
    <row r="141" spans="1:146">
      <c r="A141">
        <v>125</v>
      </c>
      <c r="B141">
        <v>1557074804.6</v>
      </c>
      <c r="C141">
        <v>248</v>
      </c>
      <c r="D141" t="s">
        <v>505</v>
      </c>
      <c r="E141" t="s">
        <v>506</v>
      </c>
      <c r="H141">
        <v>1557074795.26071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-0.041831748297714</v>
      </c>
      <c r="AF141">
        <v>0.0469598021266083</v>
      </c>
      <c r="AG141">
        <v>3.49813778133128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1557074795.26071</v>
      </c>
      <c r="AU141">
        <v>359.839785714286</v>
      </c>
      <c r="AV141">
        <v>384.679107142857</v>
      </c>
      <c r="AW141">
        <v>13.9298785714286</v>
      </c>
      <c r="AX141">
        <v>12.4284464285714</v>
      </c>
      <c r="AY141">
        <v>500.010464285714</v>
      </c>
      <c r="AZ141">
        <v>100.857642857143</v>
      </c>
      <c r="BA141">
        <v>0.19997625</v>
      </c>
      <c r="BB141">
        <v>20.0038678571429</v>
      </c>
      <c r="BC141">
        <v>20.9438964285714</v>
      </c>
      <c r="BD141">
        <v>999.9</v>
      </c>
      <c r="BE141">
        <v>0</v>
      </c>
      <c r="BF141">
        <v>0</v>
      </c>
      <c r="BG141">
        <v>10002.1467857143</v>
      </c>
      <c r="BH141">
        <v>0</v>
      </c>
      <c r="BI141">
        <v>1215.40857142857</v>
      </c>
      <c r="BJ141">
        <v>1500.00357142857</v>
      </c>
      <c r="BK141">
        <v>0.972992142857143</v>
      </c>
      <c r="BL141">
        <v>0.0270080392857143</v>
      </c>
      <c r="BM141">
        <v>0</v>
      </c>
      <c r="BN141">
        <v>2.21238571428571</v>
      </c>
      <c r="BO141">
        <v>0</v>
      </c>
      <c r="BP141">
        <v>20981.5428571429</v>
      </c>
      <c r="BQ141">
        <v>13122.0107142857</v>
      </c>
      <c r="BR141">
        <v>37.57775</v>
      </c>
      <c r="BS141">
        <v>40.6781785714286</v>
      </c>
      <c r="BT141">
        <v>39.09125</v>
      </c>
      <c r="BU141">
        <v>38.33</v>
      </c>
      <c r="BV141">
        <v>37.4326071428571</v>
      </c>
      <c r="BW141">
        <v>1459.49357142857</v>
      </c>
      <c r="BX141">
        <v>40.51</v>
      </c>
      <c r="BY141">
        <v>0</v>
      </c>
      <c r="BZ141">
        <v>1557074827.6</v>
      </c>
      <c r="CA141">
        <v>2.18706923076923</v>
      </c>
      <c r="CB141">
        <v>-0.538017097027081</v>
      </c>
      <c r="CC141">
        <v>273.658119726462</v>
      </c>
      <c r="CD141">
        <v>20980.2884615385</v>
      </c>
      <c r="CE141">
        <v>15</v>
      </c>
      <c r="CF141">
        <v>0</v>
      </c>
      <c r="CG141" t="s">
        <v>251</v>
      </c>
      <c r="CH141">
        <v>0</v>
      </c>
      <c r="CI141">
        <v>2.615</v>
      </c>
      <c r="CJ141">
        <v>0.039</v>
      </c>
      <c r="CK141">
        <v>0</v>
      </c>
      <c r="CL141">
        <v>0</v>
      </c>
      <c r="CM141">
        <v>0</v>
      </c>
      <c r="CN141">
        <v>0</v>
      </c>
      <c r="CO141">
        <v>-24.7683097560976</v>
      </c>
      <c r="CP141">
        <v>-2.77765505226472</v>
      </c>
      <c r="CQ141">
        <v>0.320139046623668</v>
      </c>
      <c r="CR141">
        <v>0</v>
      </c>
      <c r="CS141">
        <v>2.19015588235294</v>
      </c>
      <c r="CT141">
        <v>0.153183899999816</v>
      </c>
      <c r="CU141">
        <v>0.190083175588658</v>
      </c>
      <c r="CV141">
        <v>1</v>
      </c>
      <c r="CW141">
        <v>1.49958341463415</v>
      </c>
      <c r="CX141">
        <v>0.056828989547039</v>
      </c>
      <c r="CY141">
        <v>0.00607019452003026</v>
      </c>
      <c r="CZ141">
        <v>1</v>
      </c>
      <c r="DA141">
        <v>2</v>
      </c>
      <c r="DB141">
        <v>3</v>
      </c>
      <c r="DC141" t="s">
        <v>259</v>
      </c>
      <c r="DD141">
        <v>1.85562</v>
      </c>
      <c r="DE141">
        <v>1.85375</v>
      </c>
      <c r="DF141">
        <v>1.85473</v>
      </c>
      <c r="DG141">
        <v>1.85916</v>
      </c>
      <c r="DH141">
        <v>1.85349</v>
      </c>
      <c r="DI141">
        <v>1.85791</v>
      </c>
      <c r="DJ141">
        <v>1.85514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2.615</v>
      </c>
      <c r="DZ141">
        <v>0.039</v>
      </c>
      <c r="EA141">
        <v>2</v>
      </c>
      <c r="EB141">
        <v>508.591</v>
      </c>
      <c r="EC141">
        <v>489.671</v>
      </c>
      <c r="ED141">
        <v>15.0217</v>
      </c>
      <c r="EE141">
        <v>19.5677</v>
      </c>
      <c r="EF141">
        <v>30.0004</v>
      </c>
      <c r="EG141">
        <v>19.2932</v>
      </c>
      <c r="EH141">
        <v>19.2551</v>
      </c>
      <c r="EI141">
        <v>19.9201</v>
      </c>
      <c r="EJ141">
        <v>39.2171</v>
      </c>
      <c r="EK141">
        <v>79.6801</v>
      </c>
      <c r="EL141">
        <v>15.0202</v>
      </c>
      <c r="EM141">
        <v>410</v>
      </c>
      <c r="EN141">
        <v>12.4659</v>
      </c>
      <c r="EO141">
        <v>102.198</v>
      </c>
      <c r="EP141">
        <v>102.583</v>
      </c>
    </row>
    <row r="142" spans="1:146">
      <c r="A142">
        <v>126</v>
      </c>
      <c r="B142">
        <v>1557074806.6</v>
      </c>
      <c r="C142">
        <v>250</v>
      </c>
      <c r="D142" t="s">
        <v>507</v>
      </c>
      <c r="E142" t="s">
        <v>508</v>
      </c>
      <c r="H142">
        <v>1557074797.26071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-0.0418025268193422</v>
      </c>
      <c r="AF142">
        <v>0.0469269984571938</v>
      </c>
      <c r="AG142">
        <v>3.4962074576151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1557074797.26071</v>
      </c>
      <c r="AU142">
        <v>363.083821428571</v>
      </c>
      <c r="AV142">
        <v>388.025857142857</v>
      </c>
      <c r="AW142">
        <v>13.9294</v>
      </c>
      <c r="AX142">
        <v>12.4255571428571</v>
      </c>
      <c r="AY142">
        <v>500.006535714286</v>
      </c>
      <c r="AZ142">
        <v>100.857857142857</v>
      </c>
      <c r="BA142">
        <v>0.200003642857143</v>
      </c>
      <c r="BB142">
        <v>20.004375</v>
      </c>
      <c r="BC142">
        <v>20.9451607142857</v>
      </c>
      <c r="BD142">
        <v>999.9</v>
      </c>
      <c r="BE142">
        <v>0</v>
      </c>
      <c r="BF142">
        <v>0</v>
      </c>
      <c r="BG142">
        <v>9995.13857142857</v>
      </c>
      <c r="BH142">
        <v>0</v>
      </c>
      <c r="BI142">
        <v>1216.23857142857</v>
      </c>
      <c r="BJ142">
        <v>1500.01071428571</v>
      </c>
      <c r="BK142">
        <v>0.972992142857143</v>
      </c>
      <c r="BL142">
        <v>0.0270080392857143</v>
      </c>
      <c r="BM142">
        <v>0</v>
      </c>
      <c r="BN142">
        <v>2.22561428571429</v>
      </c>
      <c r="BO142">
        <v>0</v>
      </c>
      <c r="BP142">
        <v>20981.1571428571</v>
      </c>
      <c r="BQ142">
        <v>13122.0785714286</v>
      </c>
      <c r="BR142">
        <v>37.571</v>
      </c>
      <c r="BS142">
        <v>40.6692857142857</v>
      </c>
      <c r="BT142">
        <v>39.0845</v>
      </c>
      <c r="BU142">
        <v>38.3255</v>
      </c>
      <c r="BV142">
        <v>37.4237142857143</v>
      </c>
      <c r="BW142">
        <v>1459.50071428571</v>
      </c>
      <c r="BX142">
        <v>40.51</v>
      </c>
      <c r="BY142">
        <v>0</v>
      </c>
      <c r="BZ142">
        <v>1557074829.4</v>
      </c>
      <c r="CA142">
        <v>2.18059230769231</v>
      </c>
      <c r="CB142">
        <v>0.0276102577522733</v>
      </c>
      <c r="CC142">
        <v>220.434187962211</v>
      </c>
      <c r="CD142">
        <v>20982.8192307692</v>
      </c>
      <c r="CE142">
        <v>15</v>
      </c>
      <c r="CF142">
        <v>0</v>
      </c>
      <c r="CG142" t="s">
        <v>251</v>
      </c>
      <c r="CH142">
        <v>0</v>
      </c>
      <c r="CI142">
        <v>2.615</v>
      </c>
      <c r="CJ142">
        <v>0.039</v>
      </c>
      <c r="CK142">
        <v>0</v>
      </c>
      <c r="CL142">
        <v>0</v>
      </c>
      <c r="CM142">
        <v>0</v>
      </c>
      <c r="CN142">
        <v>0</v>
      </c>
      <c r="CO142">
        <v>-24.8439682926829</v>
      </c>
      <c r="CP142">
        <v>-2.61179790940767</v>
      </c>
      <c r="CQ142">
        <v>0.308865193136474</v>
      </c>
      <c r="CR142">
        <v>0</v>
      </c>
      <c r="CS142">
        <v>2.17421470588235</v>
      </c>
      <c r="CT142">
        <v>-0.0145174846240772</v>
      </c>
      <c r="CU142">
        <v>0.194029896320361</v>
      </c>
      <c r="CV142">
        <v>1</v>
      </c>
      <c r="CW142">
        <v>1.50209024390244</v>
      </c>
      <c r="CX142">
        <v>0.0640601393728204</v>
      </c>
      <c r="CY142">
        <v>0.00688472061810007</v>
      </c>
      <c r="CZ142">
        <v>1</v>
      </c>
      <c r="DA142">
        <v>2</v>
      </c>
      <c r="DB142">
        <v>3</v>
      </c>
      <c r="DC142" t="s">
        <v>259</v>
      </c>
      <c r="DD142">
        <v>1.85562</v>
      </c>
      <c r="DE142">
        <v>1.85374</v>
      </c>
      <c r="DF142">
        <v>1.85476</v>
      </c>
      <c r="DG142">
        <v>1.85916</v>
      </c>
      <c r="DH142">
        <v>1.85349</v>
      </c>
      <c r="DI142">
        <v>1.85791</v>
      </c>
      <c r="DJ142">
        <v>1.85513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2.615</v>
      </c>
      <c r="DZ142">
        <v>0.039</v>
      </c>
      <c r="EA142">
        <v>2</v>
      </c>
      <c r="EB142">
        <v>508.532</v>
      </c>
      <c r="EC142">
        <v>489.689</v>
      </c>
      <c r="ED142">
        <v>15.0225</v>
      </c>
      <c r="EE142">
        <v>19.5692</v>
      </c>
      <c r="EF142">
        <v>30.0004</v>
      </c>
      <c r="EG142">
        <v>19.2949</v>
      </c>
      <c r="EH142">
        <v>19.2568</v>
      </c>
      <c r="EI142">
        <v>20.0374</v>
      </c>
      <c r="EJ142">
        <v>39.2171</v>
      </c>
      <c r="EK142">
        <v>79.6801</v>
      </c>
      <c r="EL142">
        <v>15.0202</v>
      </c>
      <c r="EM142">
        <v>415</v>
      </c>
      <c r="EN142">
        <v>12.4659</v>
      </c>
      <c r="EO142">
        <v>102.197</v>
      </c>
      <c r="EP142">
        <v>102.583</v>
      </c>
    </row>
    <row r="143" spans="1:146">
      <c r="A143">
        <v>127</v>
      </c>
      <c r="B143">
        <v>1557074808.6</v>
      </c>
      <c r="C143">
        <v>252</v>
      </c>
      <c r="D143" t="s">
        <v>509</v>
      </c>
      <c r="E143" t="s">
        <v>510</v>
      </c>
      <c r="H143">
        <v>1557074799.26071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-0.0418061134259448</v>
      </c>
      <c r="AF143">
        <v>0.0469310247373092</v>
      </c>
      <c r="AG143">
        <v>3.49644440855069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1557074799.26071</v>
      </c>
      <c r="AU143">
        <v>366.328821428571</v>
      </c>
      <c r="AV143">
        <v>391.373714285714</v>
      </c>
      <c r="AW143">
        <v>13.9286678571429</v>
      </c>
      <c r="AX143">
        <v>12.4225464285714</v>
      </c>
      <c r="AY143">
        <v>500.0045</v>
      </c>
      <c r="AZ143">
        <v>100.858178571429</v>
      </c>
      <c r="BA143">
        <v>0.199952785714286</v>
      </c>
      <c r="BB143">
        <v>20.0044</v>
      </c>
      <c r="BC143">
        <v>20.9454785714286</v>
      </c>
      <c r="BD143">
        <v>999.9</v>
      </c>
      <c r="BE143">
        <v>0</v>
      </c>
      <c r="BF143">
        <v>0</v>
      </c>
      <c r="BG143">
        <v>9995.96428571429</v>
      </c>
      <c r="BH143">
        <v>0</v>
      </c>
      <c r="BI143">
        <v>1217.28285714286</v>
      </c>
      <c r="BJ143">
        <v>1500.00678571429</v>
      </c>
      <c r="BK143">
        <v>0.972992</v>
      </c>
      <c r="BL143">
        <v>0.0270082</v>
      </c>
      <c r="BM143">
        <v>0</v>
      </c>
      <c r="BN143">
        <v>2.23106785714286</v>
      </c>
      <c r="BO143">
        <v>0</v>
      </c>
      <c r="BP143">
        <v>20980.8321428571</v>
      </c>
      <c r="BQ143">
        <v>13122.0464285714</v>
      </c>
      <c r="BR143">
        <v>37.5576071428571</v>
      </c>
      <c r="BS143">
        <v>40.6626428571429</v>
      </c>
      <c r="BT143">
        <v>39.0733214285714</v>
      </c>
      <c r="BU143">
        <v>38.321</v>
      </c>
      <c r="BV143">
        <v>37.4170714285714</v>
      </c>
      <c r="BW143">
        <v>1459.49678571429</v>
      </c>
      <c r="BX143">
        <v>40.51</v>
      </c>
      <c r="BY143">
        <v>0</v>
      </c>
      <c r="BZ143">
        <v>1557074831.2</v>
      </c>
      <c r="CA143">
        <v>2.22131923076923</v>
      </c>
      <c r="CB143">
        <v>0.112386320446115</v>
      </c>
      <c r="CC143">
        <v>128.47521379962</v>
      </c>
      <c r="CD143">
        <v>20985.9269230769</v>
      </c>
      <c r="CE143">
        <v>15</v>
      </c>
      <c r="CF143">
        <v>0</v>
      </c>
      <c r="CG143" t="s">
        <v>251</v>
      </c>
      <c r="CH143">
        <v>0</v>
      </c>
      <c r="CI143">
        <v>2.615</v>
      </c>
      <c r="CJ143">
        <v>0.039</v>
      </c>
      <c r="CK143">
        <v>0</v>
      </c>
      <c r="CL143">
        <v>0</v>
      </c>
      <c r="CM143">
        <v>0</v>
      </c>
      <c r="CN143">
        <v>0</v>
      </c>
      <c r="CO143">
        <v>-24.9776073170732</v>
      </c>
      <c r="CP143">
        <v>-2.74198536585357</v>
      </c>
      <c r="CQ143">
        <v>0.325501278248769</v>
      </c>
      <c r="CR143">
        <v>0</v>
      </c>
      <c r="CS143">
        <v>2.22188823529412</v>
      </c>
      <c r="CT143">
        <v>-0.104750468761442</v>
      </c>
      <c r="CU143">
        <v>0.188292205275402</v>
      </c>
      <c r="CV143">
        <v>1</v>
      </c>
      <c r="CW143">
        <v>1.50450853658537</v>
      </c>
      <c r="CX143">
        <v>0.0711089895470377</v>
      </c>
      <c r="CY143">
        <v>0.00757191813214335</v>
      </c>
      <c r="CZ143">
        <v>1</v>
      </c>
      <c r="DA143">
        <v>2</v>
      </c>
      <c r="DB143">
        <v>3</v>
      </c>
      <c r="DC143" t="s">
        <v>259</v>
      </c>
      <c r="DD143">
        <v>1.85562</v>
      </c>
      <c r="DE143">
        <v>1.8537</v>
      </c>
      <c r="DF143">
        <v>1.85476</v>
      </c>
      <c r="DG143">
        <v>1.85916</v>
      </c>
      <c r="DH143">
        <v>1.85349</v>
      </c>
      <c r="DI143">
        <v>1.85791</v>
      </c>
      <c r="DJ143">
        <v>1.85511</v>
      </c>
      <c r="DK143">
        <v>1.85378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2.615</v>
      </c>
      <c r="DZ143">
        <v>0.039</v>
      </c>
      <c r="EA143">
        <v>2</v>
      </c>
      <c r="EB143">
        <v>508.336</v>
      </c>
      <c r="EC143">
        <v>489.887</v>
      </c>
      <c r="ED143">
        <v>15.0216</v>
      </c>
      <c r="EE143">
        <v>19.5704</v>
      </c>
      <c r="EF143">
        <v>30.0004</v>
      </c>
      <c r="EG143">
        <v>19.2966</v>
      </c>
      <c r="EH143">
        <v>19.2589</v>
      </c>
      <c r="EI143">
        <v>20.202</v>
      </c>
      <c r="EJ143">
        <v>39.2171</v>
      </c>
      <c r="EK143">
        <v>79.6801</v>
      </c>
      <c r="EL143">
        <v>15.0088</v>
      </c>
      <c r="EM143">
        <v>420</v>
      </c>
      <c r="EN143">
        <v>12.4659</v>
      </c>
      <c r="EO143">
        <v>102.196</v>
      </c>
      <c r="EP143">
        <v>102.584</v>
      </c>
    </row>
    <row r="144" spans="1:146">
      <c r="A144">
        <v>128</v>
      </c>
      <c r="B144">
        <v>1557074810.6</v>
      </c>
      <c r="C144">
        <v>254</v>
      </c>
      <c r="D144" t="s">
        <v>511</v>
      </c>
      <c r="E144" t="s">
        <v>512</v>
      </c>
      <c r="H144">
        <v>1557074801.26071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-0.0418128889370902</v>
      </c>
      <c r="AF144">
        <v>0.0469386308421373</v>
      </c>
      <c r="AG144">
        <v>3.49689201657442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1557074801.26071</v>
      </c>
      <c r="AU144">
        <v>369.575964285714</v>
      </c>
      <c r="AV144">
        <v>394.706357142857</v>
      </c>
      <c r="AW144">
        <v>13.9276964285714</v>
      </c>
      <c r="AX144">
        <v>12.419625</v>
      </c>
      <c r="AY144">
        <v>500.006107142857</v>
      </c>
      <c r="AZ144">
        <v>100.858535714286</v>
      </c>
      <c r="BA144">
        <v>0.199953607142857</v>
      </c>
      <c r="BB144">
        <v>20.0042285714286</v>
      </c>
      <c r="BC144">
        <v>20.9457678571429</v>
      </c>
      <c r="BD144">
        <v>999.9</v>
      </c>
      <c r="BE144">
        <v>0</v>
      </c>
      <c r="BF144">
        <v>0</v>
      </c>
      <c r="BG144">
        <v>9997.54892857143</v>
      </c>
      <c r="BH144">
        <v>0</v>
      </c>
      <c r="BI144">
        <v>1218.43</v>
      </c>
      <c r="BJ144">
        <v>1500.01214285714</v>
      </c>
      <c r="BK144">
        <v>0.972992</v>
      </c>
      <c r="BL144">
        <v>0.0270082</v>
      </c>
      <c r="BM144">
        <v>0</v>
      </c>
      <c r="BN144">
        <v>2.2186</v>
      </c>
      <c r="BO144">
        <v>0</v>
      </c>
      <c r="BP144">
        <v>20983.8535714286</v>
      </c>
      <c r="BQ144">
        <v>13122.0964285714</v>
      </c>
      <c r="BR144">
        <v>37.5487142857143</v>
      </c>
      <c r="BS144">
        <v>40.656</v>
      </c>
      <c r="BT144">
        <v>39.0621428571429</v>
      </c>
      <c r="BU144">
        <v>38.31425</v>
      </c>
      <c r="BV144">
        <v>37.4104285714286</v>
      </c>
      <c r="BW144">
        <v>1459.50214285714</v>
      </c>
      <c r="BX144">
        <v>40.51</v>
      </c>
      <c r="BY144">
        <v>0</v>
      </c>
      <c r="BZ144">
        <v>1557074833.6</v>
      </c>
      <c r="CA144">
        <v>2.20361538461538</v>
      </c>
      <c r="CB144">
        <v>0.110988031086914</v>
      </c>
      <c r="CC144">
        <v>10.7829064790026</v>
      </c>
      <c r="CD144">
        <v>20989.4461538462</v>
      </c>
      <c r="CE144">
        <v>15</v>
      </c>
      <c r="CF144">
        <v>0</v>
      </c>
      <c r="CG144" t="s">
        <v>251</v>
      </c>
      <c r="CH144">
        <v>0</v>
      </c>
      <c r="CI144">
        <v>2.615</v>
      </c>
      <c r="CJ144">
        <v>0.039</v>
      </c>
      <c r="CK144">
        <v>0</v>
      </c>
      <c r="CL144">
        <v>0</v>
      </c>
      <c r="CM144">
        <v>0</v>
      </c>
      <c r="CN144">
        <v>0</v>
      </c>
      <c r="CO144">
        <v>-25.0689048780488</v>
      </c>
      <c r="CP144">
        <v>-3.12646620209026</v>
      </c>
      <c r="CQ144">
        <v>0.356095947574027</v>
      </c>
      <c r="CR144">
        <v>0</v>
      </c>
      <c r="CS144">
        <v>2.20792941176471</v>
      </c>
      <c r="CT144">
        <v>0.0231715996833299</v>
      </c>
      <c r="CU144">
        <v>0.173468304494971</v>
      </c>
      <c r="CV144">
        <v>1</v>
      </c>
      <c r="CW144">
        <v>1.50659146341463</v>
      </c>
      <c r="CX144">
        <v>0.0768520557491268</v>
      </c>
      <c r="CY144">
        <v>0.00803175422353039</v>
      </c>
      <c r="CZ144">
        <v>1</v>
      </c>
      <c r="DA144">
        <v>2</v>
      </c>
      <c r="DB144">
        <v>3</v>
      </c>
      <c r="DC144" t="s">
        <v>259</v>
      </c>
      <c r="DD144">
        <v>1.85562</v>
      </c>
      <c r="DE144">
        <v>1.85373</v>
      </c>
      <c r="DF144">
        <v>1.85476</v>
      </c>
      <c r="DG144">
        <v>1.85916</v>
      </c>
      <c r="DH144">
        <v>1.8535</v>
      </c>
      <c r="DI144">
        <v>1.85791</v>
      </c>
      <c r="DJ144">
        <v>1.85513</v>
      </c>
      <c r="DK144">
        <v>1.85378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2.615</v>
      </c>
      <c r="DZ144">
        <v>0.039</v>
      </c>
      <c r="EA144">
        <v>2</v>
      </c>
      <c r="EB144">
        <v>508.643</v>
      </c>
      <c r="EC144">
        <v>489.717</v>
      </c>
      <c r="ED144">
        <v>15.0188</v>
      </c>
      <c r="EE144">
        <v>19.5719</v>
      </c>
      <c r="EF144">
        <v>30.0005</v>
      </c>
      <c r="EG144">
        <v>19.2982</v>
      </c>
      <c r="EH144">
        <v>19.2609</v>
      </c>
      <c r="EI144">
        <v>20.3026</v>
      </c>
      <c r="EJ144">
        <v>39.2171</v>
      </c>
      <c r="EK144">
        <v>79.6801</v>
      </c>
      <c r="EL144">
        <v>15.0088</v>
      </c>
      <c r="EM144">
        <v>420</v>
      </c>
      <c r="EN144">
        <v>12.4659</v>
      </c>
      <c r="EO144">
        <v>102.196</v>
      </c>
      <c r="EP144">
        <v>102.584</v>
      </c>
    </row>
    <row r="145" spans="1:146">
      <c r="A145">
        <v>129</v>
      </c>
      <c r="B145">
        <v>1557074812.6</v>
      </c>
      <c r="C145">
        <v>256</v>
      </c>
      <c r="D145" t="s">
        <v>513</v>
      </c>
      <c r="E145" t="s">
        <v>514</v>
      </c>
      <c r="H145">
        <v>1557074803.26071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-0.041816434164581</v>
      </c>
      <c r="AF145">
        <v>0.0469426106705748</v>
      </c>
      <c r="AG145">
        <v>3.49712621344991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1557074803.26071</v>
      </c>
      <c r="AU145">
        <v>372.820964285714</v>
      </c>
      <c r="AV145">
        <v>398.060678571429</v>
      </c>
      <c r="AW145">
        <v>13.9266678571429</v>
      </c>
      <c r="AX145">
        <v>12.4169035714286</v>
      </c>
      <c r="AY145">
        <v>500.002571428571</v>
      </c>
      <c r="AZ145">
        <v>100.85875</v>
      </c>
      <c r="BA145">
        <v>0.199964357142857</v>
      </c>
      <c r="BB145">
        <v>20.0038571428571</v>
      </c>
      <c r="BC145">
        <v>20.946525</v>
      </c>
      <c r="BD145">
        <v>999.9</v>
      </c>
      <c r="BE145">
        <v>0</v>
      </c>
      <c r="BF145">
        <v>0</v>
      </c>
      <c r="BG145">
        <v>9998.37535714286</v>
      </c>
      <c r="BH145">
        <v>0</v>
      </c>
      <c r="BI145">
        <v>1219.61178571429</v>
      </c>
      <c r="BJ145">
        <v>1500.00642857143</v>
      </c>
      <c r="BK145">
        <v>0.972993964285714</v>
      </c>
      <c r="BL145">
        <v>0.0270062071428571</v>
      </c>
      <c r="BM145">
        <v>0</v>
      </c>
      <c r="BN145">
        <v>2.23372142857143</v>
      </c>
      <c r="BO145">
        <v>0</v>
      </c>
      <c r="BP145">
        <v>20987.0571428571</v>
      </c>
      <c r="BQ145">
        <v>13122.05</v>
      </c>
      <c r="BR145">
        <v>37.5420714285714</v>
      </c>
      <c r="BS145">
        <v>40.6493571428571</v>
      </c>
      <c r="BT145">
        <v>39.04875</v>
      </c>
      <c r="BU145">
        <v>38.3075714285714</v>
      </c>
      <c r="BV145">
        <v>37.4037857142857</v>
      </c>
      <c r="BW145">
        <v>1459.49964285714</v>
      </c>
      <c r="BX145">
        <v>40.5067857142857</v>
      </c>
      <c r="BY145">
        <v>0</v>
      </c>
      <c r="BZ145">
        <v>1557074835.4</v>
      </c>
      <c r="CA145">
        <v>2.23703846153846</v>
      </c>
      <c r="CB145">
        <v>0.594222228620398</v>
      </c>
      <c r="CC145">
        <v>-40.6769224982357</v>
      </c>
      <c r="CD145">
        <v>20993.8538461538</v>
      </c>
      <c r="CE145">
        <v>15</v>
      </c>
      <c r="CF145">
        <v>0</v>
      </c>
      <c r="CG145" t="s">
        <v>251</v>
      </c>
      <c r="CH145">
        <v>0</v>
      </c>
      <c r="CI145">
        <v>2.615</v>
      </c>
      <c r="CJ145">
        <v>0.039</v>
      </c>
      <c r="CK145">
        <v>0</v>
      </c>
      <c r="CL145">
        <v>0</v>
      </c>
      <c r="CM145">
        <v>0</v>
      </c>
      <c r="CN145">
        <v>0</v>
      </c>
      <c r="CO145">
        <v>-25.1324170731707</v>
      </c>
      <c r="CP145">
        <v>-3.12968989547121</v>
      </c>
      <c r="CQ145">
        <v>0.355716266695008</v>
      </c>
      <c r="CR145">
        <v>0</v>
      </c>
      <c r="CS145">
        <v>2.20662352941176</v>
      </c>
      <c r="CT145">
        <v>0.346553040280332</v>
      </c>
      <c r="CU145">
        <v>0.184723967454819</v>
      </c>
      <c r="CV145">
        <v>1</v>
      </c>
      <c r="CW145">
        <v>1.50827780487805</v>
      </c>
      <c r="CX145">
        <v>0.0761619512195152</v>
      </c>
      <c r="CY145">
        <v>0.00799870127025056</v>
      </c>
      <c r="CZ145">
        <v>1</v>
      </c>
      <c r="DA145">
        <v>2</v>
      </c>
      <c r="DB145">
        <v>3</v>
      </c>
      <c r="DC145" t="s">
        <v>259</v>
      </c>
      <c r="DD145">
        <v>1.85562</v>
      </c>
      <c r="DE145">
        <v>1.85374</v>
      </c>
      <c r="DF145">
        <v>1.85476</v>
      </c>
      <c r="DG145">
        <v>1.85915</v>
      </c>
      <c r="DH145">
        <v>1.8535</v>
      </c>
      <c r="DI145">
        <v>1.85791</v>
      </c>
      <c r="DJ145">
        <v>1.85515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2.615</v>
      </c>
      <c r="DZ145">
        <v>0.039</v>
      </c>
      <c r="EA145">
        <v>2</v>
      </c>
      <c r="EB145">
        <v>508.66</v>
      </c>
      <c r="EC145">
        <v>489.845</v>
      </c>
      <c r="ED145">
        <v>15.0139</v>
      </c>
      <c r="EE145">
        <v>19.5736</v>
      </c>
      <c r="EF145">
        <v>30.0003</v>
      </c>
      <c r="EG145">
        <v>19.2999</v>
      </c>
      <c r="EH145">
        <v>19.2624</v>
      </c>
      <c r="EI145">
        <v>20.4225</v>
      </c>
      <c r="EJ145">
        <v>39.2171</v>
      </c>
      <c r="EK145">
        <v>79.303</v>
      </c>
      <c r="EL145">
        <v>15.0066</v>
      </c>
      <c r="EM145">
        <v>425</v>
      </c>
      <c r="EN145">
        <v>12.4659</v>
      </c>
      <c r="EO145">
        <v>102.197</v>
      </c>
      <c r="EP145">
        <v>102.584</v>
      </c>
    </row>
    <row r="146" spans="1:146">
      <c r="A146">
        <v>130</v>
      </c>
      <c r="B146">
        <v>1557074814.6</v>
      </c>
      <c r="C146">
        <v>258</v>
      </c>
      <c r="D146" t="s">
        <v>515</v>
      </c>
      <c r="E146" t="s">
        <v>516</v>
      </c>
      <c r="H146">
        <v>1557074805.26071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-0.0418263512356717</v>
      </c>
      <c r="AF146">
        <v>0.0469537434516572</v>
      </c>
      <c r="AG146">
        <v>3.4977812957681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1557074805.26071</v>
      </c>
      <c r="AU146">
        <v>376.068535714286</v>
      </c>
      <c r="AV146">
        <v>401.405642857143</v>
      </c>
      <c r="AW146">
        <v>13.925725</v>
      </c>
      <c r="AX146">
        <v>12.4143785714286</v>
      </c>
      <c r="AY146">
        <v>500.008964285714</v>
      </c>
      <c r="AZ146">
        <v>100.859035714286</v>
      </c>
      <c r="BA146">
        <v>0.199962535714286</v>
      </c>
      <c r="BB146">
        <v>20.0034928571429</v>
      </c>
      <c r="BC146">
        <v>20.9473178571429</v>
      </c>
      <c r="BD146">
        <v>999.9</v>
      </c>
      <c r="BE146">
        <v>0</v>
      </c>
      <c r="BF146">
        <v>0</v>
      </c>
      <c r="BG146">
        <v>10000.7182142857</v>
      </c>
      <c r="BH146">
        <v>0</v>
      </c>
      <c r="BI146">
        <v>1220.86214285714</v>
      </c>
      <c r="BJ146">
        <v>1500.01321428571</v>
      </c>
      <c r="BK146">
        <v>0.972993964285714</v>
      </c>
      <c r="BL146">
        <v>0.0270062071428571</v>
      </c>
      <c r="BM146">
        <v>0</v>
      </c>
      <c r="BN146">
        <v>2.20901071428571</v>
      </c>
      <c r="BO146">
        <v>0</v>
      </c>
      <c r="BP146">
        <v>20994.5642857143</v>
      </c>
      <c r="BQ146">
        <v>13122.1071428571</v>
      </c>
      <c r="BR146">
        <v>37.5354285714286</v>
      </c>
      <c r="BS146">
        <v>40.6427142857143</v>
      </c>
      <c r="BT146">
        <v>39.0398571428571</v>
      </c>
      <c r="BU146">
        <v>38.3009285714286</v>
      </c>
      <c r="BV146">
        <v>37.3971428571429</v>
      </c>
      <c r="BW146">
        <v>1459.50642857143</v>
      </c>
      <c r="BX146">
        <v>40.5067857142857</v>
      </c>
      <c r="BY146">
        <v>0</v>
      </c>
      <c r="BZ146">
        <v>1557074837.8</v>
      </c>
      <c r="CA146">
        <v>2.22373846153846</v>
      </c>
      <c r="CB146">
        <v>0.691254710476855</v>
      </c>
      <c r="CC146">
        <v>68.6769234417188</v>
      </c>
      <c r="CD146">
        <v>21001.6692307692</v>
      </c>
      <c r="CE146">
        <v>15</v>
      </c>
      <c r="CF146">
        <v>0</v>
      </c>
      <c r="CG146" t="s">
        <v>251</v>
      </c>
      <c r="CH146">
        <v>0</v>
      </c>
      <c r="CI146">
        <v>2.615</v>
      </c>
      <c r="CJ146">
        <v>0.039</v>
      </c>
      <c r="CK146">
        <v>0</v>
      </c>
      <c r="CL146">
        <v>0</v>
      </c>
      <c r="CM146">
        <v>0</v>
      </c>
      <c r="CN146">
        <v>0</v>
      </c>
      <c r="CO146">
        <v>-25.2629487804878</v>
      </c>
      <c r="CP146">
        <v>-2.99156027874529</v>
      </c>
      <c r="CQ146">
        <v>0.340394152540667</v>
      </c>
      <c r="CR146">
        <v>0</v>
      </c>
      <c r="CS146">
        <v>2.22350588235294</v>
      </c>
      <c r="CT146">
        <v>0.168925384215634</v>
      </c>
      <c r="CU146">
        <v>0.192952657925959</v>
      </c>
      <c r="CV146">
        <v>1</v>
      </c>
      <c r="CW146">
        <v>1.5096756097561</v>
      </c>
      <c r="CX146">
        <v>0.0660662717770013</v>
      </c>
      <c r="CY146">
        <v>0.00746186534214435</v>
      </c>
      <c r="CZ146">
        <v>1</v>
      </c>
      <c r="DA146">
        <v>2</v>
      </c>
      <c r="DB146">
        <v>3</v>
      </c>
      <c r="DC146" t="s">
        <v>259</v>
      </c>
      <c r="DD146">
        <v>1.85562</v>
      </c>
      <c r="DE146">
        <v>1.85373</v>
      </c>
      <c r="DF146">
        <v>1.85476</v>
      </c>
      <c r="DG146">
        <v>1.85915</v>
      </c>
      <c r="DH146">
        <v>1.8535</v>
      </c>
      <c r="DI146">
        <v>1.85791</v>
      </c>
      <c r="DJ146">
        <v>1.85515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2.615</v>
      </c>
      <c r="DZ146">
        <v>0.039</v>
      </c>
      <c r="EA146">
        <v>2</v>
      </c>
      <c r="EB146">
        <v>508.601</v>
      </c>
      <c r="EC146">
        <v>490.114</v>
      </c>
      <c r="ED146">
        <v>15.01</v>
      </c>
      <c r="EE146">
        <v>19.5753</v>
      </c>
      <c r="EF146">
        <v>30.0003</v>
      </c>
      <c r="EG146">
        <v>19.3015</v>
      </c>
      <c r="EH146">
        <v>19.2636</v>
      </c>
      <c r="EI146">
        <v>20.5882</v>
      </c>
      <c r="EJ146">
        <v>39.2171</v>
      </c>
      <c r="EK146">
        <v>79.303</v>
      </c>
      <c r="EL146">
        <v>15.0066</v>
      </c>
      <c r="EM146">
        <v>430</v>
      </c>
      <c r="EN146">
        <v>12.4659</v>
      </c>
      <c r="EO146">
        <v>102.199</v>
      </c>
      <c r="EP146">
        <v>102.584</v>
      </c>
    </row>
    <row r="147" spans="1:146">
      <c r="A147">
        <v>131</v>
      </c>
      <c r="B147">
        <v>1557074816.6</v>
      </c>
      <c r="C147">
        <v>260</v>
      </c>
      <c r="D147" t="s">
        <v>517</v>
      </c>
      <c r="E147" t="s">
        <v>518</v>
      </c>
      <c r="H147">
        <v>1557074807.26071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-0.0418149905437314</v>
      </c>
      <c r="AF147">
        <v>0.0469409900797029</v>
      </c>
      <c r="AG147">
        <v>3.49703084904487</v>
      </c>
      <c r="AH147">
        <v>1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1557074807.26071</v>
      </c>
      <c r="AU147">
        <v>379.31625</v>
      </c>
      <c r="AV147">
        <v>404.724678571429</v>
      </c>
      <c r="AW147">
        <v>13.9247464285714</v>
      </c>
      <c r="AX147">
        <v>12.4118928571429</v>
      </c>
      <c r="AY147">
        <v>500.015178571429</v>
      </c>
      <c r="AZ147">
        <v>100.859357142857</v>
      </c>
      <c r="BA147">
        <v>0.200014107142857</v>
      </c>
      <c r="BB147">
        <v>20.0028535714286</v>
      </c>
      <c r="BC147">
        <v>20.9482321428571</v>
      </c>
      <c r="BD147">
        <v>999.9</v>
      </c>
      <c r="BE147">
        <v>0</v>
      </c>
      <c r="BF147">
        <v>0</v>
      </c>
      <c r="BG147">
        <v>9997.97</v>
      </c>
      <c r="BH147">
        <v>0</v>
      </c>
      <c r="BI147">
        <v>1222.15</v>
      </c>
      <c r="BJ147">
        <v>1500.00964285714</v>
      </c>
      <c r="BK147">
        <v>0.9729945</v>
      </c>
      <c r="BL147">
        <v>0.02700565</v>
      </c>
      <c r="BM147">
        <v>0</v>
      </c>
      <c r="BN147">
        <v>2.21378928571429</v>
      </c>
      <c r="BO147">
        <v>0</v>
      </c>
      <c r="BP147">
        <v>21003.1535714286</v>
      </c>
      <c r="BQ147">
        <v>13122.0714285714</v>
      </c>
      <c r="BR147">
        <v>37.5287857142857</v>
      </c>
      <c r="BS147">
        <v>40.6360714285714</v>
      </c>
      <c r="BT147">
        <v>39.0332142857143</v>
      </c>
      <c r="BU147">
        <v>38.2942857142857</v>
      </c>
      <c r="BV147">
        <v>37.3905</v>
      </c>
      <c r="BW147">
        <v>1459.50392857143</v>
      </c>
      <c r="BX147">
        <v>40.5057142857143</v>
      </c>
      <c r="BY147">
        <v>0</v>
      </c>
      <c r="BZ147">
        <v>1557074839.6</v>
      </c>
      <c r="CA147">
        <v>2.24796923076923</v>
      </c>
      <c r="CB147">
        <v>0.411452993974493</v>
      </c>
      <c r="CC147">
        <v>189.18290608543</v>
      </c>
      <c r="CD147">
        <v>21007.0307692308</v>
      </c>
      <c r="CE147">
        <v>15</v>
      </c>
      <c r="CF147">
        <v>0</v>
      </c>
      <c r="CG147" t="s">
        <v>251</v>
      </c>
      <c r="CH147">
        <v>0</v>
      </c>
      <c r="CI147">
        <v>2.615</v>
      </c>
      <c r="CJ147">
        <v>0.039</v>
      </c>
      <c r="CK147">
        <v>0</v>
      </c>
      <c r="CL147">
        <v>0</v>
      </c>
      <c r="CM147">
        <v>0</v>
      </c>
      <c r="CN147">
        <v>0</v>
      </c>
      <c r="CO147">
        <v>-25.3512682926829</v>
      </c>
      <c r="CP147">
        <v>-2.9864445993033</v>
      </c>
      <c r="CQ147">
        <v>0.339827758695507</v>
      </c>
      <c r="CR147">
        <v>0</v>
      </c>
      <c r="CS147">
        <v>2.21650588235294</v>
      </c>
      <c r="CT147">
        <v>0.144827988628913</v>
      </c>
      <c r="CU147">
        <v>0.19178939113943</v>
      </c>
      <c r="CV147">
        <v>1</v>
      </c>
      <c r="CW147">
        <v>1.51110902439024</v>
      </c>
      <c r="CX147">
        <v>0.0508672473867615</v>
      </c>
      <c r="CY147">
        <v>0.00655687232283363</v>
      </c>
      <c r="CZ147">
        <v>1</v>
      </c>
      <c r="DA147">
        <v>2</v>
      </c>
      <c r="DB147">
        <v>3</v>
      </c>
      <c r="DC147" t="s">
        <v>259</v>
      </c>
      <c r="DD147">
        <v>1.85563</v>
      </c>
      <c r="DE147">
        <v>1.85375</v>
      </c>
      <c r="DF147">
        <v>1.85477</v>
      </c>
      <c r="DG147">
        <v>1.85914</v>
      </c>
      <c r="DH147">
        <v>1.8535</v>
      </c>
      <c r="DI147">
        <v>1.85792</v>
      </c>
      <c r="DJ147">
        <v>1.85515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2.615</v>
      </c>
      <c r="DZ147">
        <v>0.039</v>
      </c>
      <c r="EA147">
        <v>2</v>
      </c>
      <c r="EB147">
        <v>508.77</v>
      </c>
      <c r="EC147">
        <v>490</v>
      </c>
      <c r="ED147">
        <v>15.0072</v>
      </c>
      <c r="EE147">
        <v>19.5766</v>
      </c>
      <c r="EF147">
        <v>30.0003</v>
      </c>
      <c r="EG147">
        <v>19.3032</v>
      </c>
      <c r="EH147">
        <v>19.265</v>
      </c>
      <c r="EI147">
        <v>20.6877</v>
      </c>
      <c r="EJ147">
        <v>39.2171</v>
      </c>
      <c r="EK147">
        <v>79.303</v>
      </c>
      <c r="EL147">
        <v>15.0066</v>
      </c>
      <c r="EM147">
        <v>430</v>
      </c>
      <c r="EN147">
        <v>12.4659</v>
      </c>
      <c r="EO147">
        <v>102.2</v>
      </c>
      <c r="EP147">
        <v>102.584</v>
      </c>
    </row>
    <row r="148" spans="1:146">
      <c r="A148">
        <v>132</v>
      </c>
      <c r="B148">
        <v>1557074818.6</v>
      </c>
      <c r="C148">
        <v>262</v>
      </c>
      <c r="D148" t="s">
        <v>519</v>
      </c>
      <c r="E148" t="s">
        <v>520</v>
      </c>
      <c r="H148">
        <v>1557074809.26071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-0.0417777176364448</v>
      </c>
      <c r="AF148">
        <v>0.0468991479759877</v>
      </c>
      <c r="AG148">
        <v>3.4945682313927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1557074809.26071</v>
      </c>
      <c r="AU148">
        <v>382.556642857143</v>
      </c>
      <c r="AV148">
        <v>408.073928571429</v>
      </c>
      <c r="AW148">
        <v>13.9236892857143</v>
      </c>
      <c r="AX148">
        <v>12.4093142857143</v>
      </c>
      <c r="AY148">
        <v>500.016964285714</v>
      </c>
      <c r="AZ148">
        <v>100.859535714286</v>
      </c>
      <c r="BA148">
        <v>0.200047714285714</v>
      </c>
      <c r="BB148">
        <v>20.0015964285714</v>
      </c>
      <c r="BC148">
        <v>20.9487857142857</v>
      </c>
      <c r="BD148">
        <v>999.9</v>
      </c>
      <c r="BE148">
        <v>0</v>
      </c>
      <c r="BF148">
        <v>0</v>
      </c>
      <c r="BG148">
        <v>9989.04035714286</v>
      </c>
      <c r="BH148">
        <v>0</v>
      </c>
      <c r="BI148">
        <v>1223.44321428571</v>
      </c>
      <c r="BJ148">
        <v>1500.01642857143</v>
      </c>
      <c r="BK148">
        <v>0.9729945</v>
      </c>
      <c r="BL148">
        <v>0.02700565</v>
      </c>
      <c r="BM148">
        <v>0</v>
      </c>
      <c r="BN148">
        <v>2.23182142857143</v>
      </c>
      <c r="BO148">
        <v>0</v>
      </c>
      <c r="BP148">
        <v>21012.6285714286</v>
      </c>
      <c r="BQ148">
        <v>13122.1285714286</v>
      </c>
      <c r="BR148">
        <v>37.5221428571429</v>
      </c>
      <c r="BS148">
        <v>40.6294285714286</v>
      </c>
      <c r="BT148">
        <v>39.0265714285714</v>
      </c>
      <c r="BU148">
        <v>38.2876428571428</v>
      </c>
      <c r="BV148">
        <v>37.3838571428571</v>
      </c>
      <c r="BW148">
        <v>1459.51071428571</v>
      </c>
      <c r="BX148">
        <v>40.5057142857143</v>
      </c>
      <c r="BY148">
        <v>0</v>
      </c>
      <c r="BZ148">
        <v>1557074841.4</v>
      </c>
      <c r="CA148">
        <v>2.24323461538462</v>
      </c>
      <c r="CB148">
        <v>0.280126494264933</v>
      </c>
      <c r="CC148">
        <v>406.892308775394</v>
      </c>
      <c r="CD148">
        <v>21014.3384615385</v>
      </c>
      <c r="CE148">
        <v>15</v>
      </c>
      <c r="CF148">
        <v>0</v>
      </c>
      <c r="CG148" t="s">
        <v>251</v>
      </c>
      <c r="CH148">
        <v>0</v>
      </c>
      <c r="CI148">
        <v>2.615</v>
      </c>
      <c r="CJ148">
        <v>0.039</v>
      </c>
      <c r="CK148">
        <v>0</v>
      </c>
      <c r="CL148">
        <v>0</v>
      </c>
      <c r="CM148">
        <v>0</v>
      </c>
      <c r="CN148">
        <v>0</v>
      </c>
      <c r="CO148">
        <v>-25.410143902439</v>
      </c>
      <c r="CP148">
        <v>-2.89854355400633</v>
      </c>
      <c r="CQ148">
        <v>0.335561040246201</v>
      </c>
      <c r="CR148">
        <v>0</v>
      </c>
      <c r="CS148">
        <v>2.24060294117647</v>
      </c>
      <c r="CT148">
        <v>0.465550894447814</v>
      </c>
      <c r="CU148">
        <v>0.195605615348986</v>
      </c>
      <c r="CV148">
        <v>1</v>
      </c>
      <c r="CW148">
        <v>1.51264975609756</v>
      </c>
      <c r="CX148">
        <v>0.0346990243902361</v>
      </c>
      <c r="CY148">
        <v>0.0053350486261093</v>
      </c>
      <c r="CZ148">
        <v>1</v>
      </c>
      <c r="DA148">
        <v>2</v>
      </c>
      <c r="DB148">
        <v>3</v>
      </c>
      <c r="DC148" t="s">
        <v>259</v>
      </c>
      <c r="DD148">
        <v>1.85563</v>
      </c>
      <c r="DE148">
        <v>1.85376</v>
      </c>
      <c r="DF148">
        <v>1.8548</v>
      </c>
      <c r="DG148">
        <v>1.85915</v>
      </c>
      <c r="DH148">
        <v>1.8535</v>
      </c>
      <c r="DI148">
        <v>1.85791</v>
      </c>
      <c r="DJ148">
        <v>1.85513</v>
      </c>
      <c r="DK148">
        <v>1.85378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2.615</v>
      </c>
      <c r="DZ148">
        <v>0.039</v>
      </c>
      <c r="EA148">
        <v>2</v>
      </c>
      <c r="EB148">
        <v>508.666</v>
      </c>
      <c r="EC148">
        <v>490.066</v>
      </c>
      <c r="ED148">
        <v>15.0053</v>
      </c>
      <c r="EE148">
        <v>19.5778</v>
      </c>
      <c r="EF148">
        <v>30.0002</v>
      </c>
      <c r="EG148">
        <v>19.3049</v>
      </c>
      <c r="EH148">
        <v>19.2666</v>
      </c>
      <c r="EI148">
        <v>20.8244</v>
      </c>
      <c r="EJ148">
        <v>39.2171</v>
      </c>
      <c r="EK148">
        <v>79.303</v>
      </c>
      <c r="EL148">
        <v>15.0134</v>
      </c>
      <c r="EM148">
        <v>435</v>
      </c>
      <c r="EN148">
        <v>12.4659</v>
      </c>
      <c r="EO148">
        <v>102.201</v>
      </c>
      <c r="EP148">
        <v>102.583</v>
      </c>
    </row>
    <row r="149" spans="1:146">
      <c r="A149">
        <v>133</v>
      </c>
      <c r="B149">
        <v>1557074820.6</v>
      </c>
      <c r="C149">
        <v>264</v>
      </c>
      <c r="D149" t="s">
        <v>521</v>
      </c>
      <c r="E149" t="s">
        <v>522</v>
      </c>
      <c r="H149">
        <v>1557074811.26071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-0.0417583291306145</v>
      </c>
      <c r="AF149">
        <v>0.0468773826796668</v>
      </c>
      <c r="AG149">
        <v>3.49328692997681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1557074811.26071</v>
      </c>
      <c r="AU149">
        <v>385.801</v>
      </c>
      <c r="AV149">
        <v>411.434035714286</v>
      </c>
      <c r="AW149">
        <v>13.9226214285714</v>
      </c>
      <c r="AX149">
        <v>12.40705</v>
      </c>
      <c r="AY149">
        <v>500.015714285714</v>
      </c>
      <c r="AZ149">
        <v>100.859607142857</v>
      </c>
      <c r="BA149">
        <v>0.200030785714286</v>
      </c>
      <c r="BB149">
        <v>19.9998964285714</v>
      </c>
      <c r="BC149">
        <v>20.9485392857143</v>
      </c>
      <c r="BD149">
        <v>999.9</v>
      </c>
      <c r="BE149">
        <v>0</v>
      </c>
      <c r="BF149">
        <v>0</v>
      </c>
      <c r="BG149">
        <v>9984.3975</v>
      </c>
      <c r="BH149">
        <v>0</v>
      </c>
      <c r="BI149">
        <v>1224.71821428571</v>
      </c>
      <c r="BJ149">
        <v>1500.00214285714</v>
      </c>
      <c r="BK149">
        <v>0.972996285714286</v>
      </c>
      <c r="BL149">
        <v>0.0270038178571429</v>
      </c>
      <c r="BM149">
        <v>0</v>
      </c>
      <c r="BN149">
        <v>2.233425</v>
      </c>
      <c r="BO149">
        <v>0</v>
      </c>
      <c r="BP149">
        <v>21021.8071428571</v>
      </c>
      <c r="BQ149">
        <v>13122.0142857143</v>
      </c>
      <c r="BR149">
        <v>37.511</v>
      </c>
      <c r="BS149">
        <v>40.6205</v>
      </c>
      <c r="BT149">
        <v>39.0199285714286</v>
      </c>
      <c r="BU149">
        <v>38.281</v>
      </c>
      <c r="BV149">
        <v>37.3727142857143</v>
      </c>
      <c r="BW149">
        <v>1459.49964285714</v>
      </c>
      <c r="BX149">
        <v>40.5025</v>
      </c>
      <c r="BY149">
        <v>0</v>
      </c>
      <c r="BZ149">
        <v>1557074843.2</v>
      </c>
      <c r="CA149">
        <v>2.25269230769231</v>
      </c>
      <c r="CB149">
        <v>-0.423165819890761</v>
      </c>
      <c r="CC149">
        <v>555.418804627955</v>
      </c>
      <c r="CD149">
        <v>21025.3461538462</v>
      </c>
      <c r="CE149">
        <v>15</v>
      </c>
      <c r="CF149">
        <v>0</v>
      </c>
      <c r="CG149" t="s">
        <v>251</v>
      </c>
      <c r="CH149">
        <v>0</v>
      </c>
      <c r="CI149">
        <v>2.615</v>
      </c>
      <c r="CJ149">
        <v>0.039</v>
      </c>
      <c r="CK149">
        <v>0</v>
      </c>
      <c r="CL149">
        <v>0</v>
      </c>
      <c r="CM149">
        <v>0</v>
      </c>
      <c r="CN149">
        <v>0</v>
      </c>
      <c r="CO149">
        <v>-25.5447512195122</v>
      </c>
      <c r="CP149">
        <v>-2.86790383275255</v>
      </c>
      <c r="CQ149">
        <v>0.3316604067798</v>
      </c>
      <c r="CR149">
        <v>0</v>
      </c>
      <c r="CS149">
        <v>2.22457647058824</v>
      </c>
      <c r="CT149">
        <v>0.292989071278415</v>
      </c>
      <c r="CU149">
        <v>0.204067994808569</v>
      </c>
      <c r="CV149">
        <v>1</v>
      </c>
      <c r="CW149">
        <v>1.51426</v>
      </c>
      <c r="CX149">
        <v>0.019009965156794</v>
      </c>
      <c r="CY149">
        <v>0.00370506179797709</v>
      </c>
      <c r="CZ149">
        <v>1</v>
      </c>
      <c r="DA149">
        <v>2</v>
      </c>
      <c r="DB149">
        <v>3</v>
      </c>
      <c r="DC149" t="s">
        <v>259</v>
      </c>
      <c r="DD149">
        <v>1.85563</v>
      </c>
      <c r="DE149">
        <v>1.85376</v>
      </c>
      <c r="DF149">
        <v>1.8548</v>
      </c>
      <c r="DG149">
        <v>1.85915</v>
      </c>
      <c r="DH149">
        <v>1.8535</v>
      </c>
      <c r="DI149">
        <v>1.85791</v>
      </c>
      <c r="DJ149">
        <v>1.85512</v>
      </c>
      <c r="DK149">
        <v>1.85378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2.615</v>
      </c>
      <c r="DZ149">
        <v>0.039</v>
      </c>
      <c r="EA149">
        <v>2</v>
      </c>
      <c r="EB149">
        <v>508.531</v>
      </c>
      <c r="EC149">
        <v>490.099</v>
      </c>
      <c r="ED149">
        <v>15.0063</v>
      </c>
      <c r="EE149">
        <v>19.5792</v>
      </c>
      <c r="EF149">
        <v>30.0002</v>
      </c>
      <c r="EG149">
        <v>19.3065</v>
      </c>
      <c r="EH149">
        <v>19.2683</v>
      </c>
      <c r="EI149">
        <v>20.9808</v>
      </c>
      <c r="EJ149">
        <v>39.2171</v>
      </c>
      <c r="EK149">
        <v>79.303</v>
      </c>
      <c r="EL149">
        <v>15.0134</v>
      </c>
      <c r="EM149">
        <v>440</v>
      </c>
      <c r="EN149">
        <v>12.4659</v>
      </c>
      <c r="EO149">
        <v>102.199</v>
      </c>
      <c r="EP149">
        <v>102.582</v>
      </c>
    </row>
    <row r="150" spans="1:146">
      <c r="A150">
        <v>134</v>
      </c>
      <c r="B150">
        <v>1557074822.6</v>
      </c>
      <c r="C150">
        <v>266</v>
      </c>
      <c r="D150" t="s">
        <v>523</v>
      </c>
      <c r="E150" t="s">
        <v>524</v>
      </c>
      <c r="H150">
        <v>1557074813.26071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-0.0417744633483626</v>
      </c>
      <c r="AF150">
        <v>0.0468954947525242</v>
      </c>
      <c r="AG150">
        <v>3.49435318430581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1557074813.26071</v>
      </c>
      <c r="AU150">
        <v>389.051642857143</v>
      </c>
      <c r="AV150">
        <v>414.796642857143</v>
      </c>
      <c r="AW150">
        <v>13.9215321428571</v>
      </c>
      <c r="AX150">
        <v>12.4053642857143</v>
      </c>
      <c r="AY150">
        <v>500.020214285714</v>
      </c>
      <c r="AZ150">
        <v>100.859785714286</v>
      </c>
      <c r="BA150">
        <v>0.1999825</v>
      </c>
      <c r="BB150">
        <v>19.9977392857143</v>
      </c>
      <c r="BC150">
        <v>20.9485428571429</v>
      </c>
      <c r="BD150">
        <v>999.9</v>
      </c>
      <c r="BE150">
        <v>0</v>
      </c>
      <c r="BF150">
        <v>0</v>
      </c>
      <c r="BG150">
        <v>9988.2375</v>
      </c>
      <c r="BH150">
        <v>0</v>
      </c>
      <c r="BI150">
        <v>1226.00214285714</v>
      </c>
      <c r="BJ150">
        <v>1500.00821428571</v>
      </c>
      <c r="BK150">
        <v>0.972996285714286</v>
      </c>
      <c r="BL150">
        <v>0.0270038178571429</v>
      </c>
      <c r="BM150">
        <v>0</v>
      </c>
      <c r="BN150">
        <v>2.25196071428571</v>
      </c>
      <c r="BO150">
        <v>0</v>
      </c>
      <c r="BP150">
        <v>21032.8892857143</v>
      </c>
      <c r="BQ150">
        <v>13122.0607142857</v>
      </c>
      <c r="BR150">
        <v>37.4976071428571</v>
      </c>
      <c r="BS150">
        <v>40.6205</v>
      </c>
      <c r="BT150">
        <v>39.0132857142857</v>
      </c>
      <c r="BU150">
        <v>38.2743571428571</v>
      </c>
      <c r="BV150">
        <v>37.36825</v>
      </c>
      <c r="BW150">
        <v>1459.50571428571</v>
      </c>
      <c r="BX150">
        <v>40.5025</v>
      </c>
      <c r="BY150">
        <v>0</v>
      </c>
      <c r="BZ150">
        <v>1557074845.6</v>
      </c>
      <c r="CA150">
        <v>2.25610384615385</v>
      </c>
      <c r="CB150">
        <v>-0.345911119902272</v>
      </c>
      <c r="CC150">
        <v>687.781196874217</v>
      </c>
      <c r="CD150">
        <v>21048.1692307692</v>
      </c>
      <c r="CE150">
        <v>15</v>
      </c>
      <c r="CF150">
        <v>0</v>
      </c>
      <c r="CG150" t="s">
        <v>251</v>
      </c>
      <c r="CH150">
        <v>0</v>
      </c>
      <c r="CI150">
        <v>2.615</v>
      </c>
      <c r="CJ150">
        <v>0.039</v>
      </c>
      <c r="CK150">
        <v>0</v>
      </c>
      <c r="CL150">
        <v>0</v>
      </c>
      <c r="CM150">
        <v>0</v>
      </c>
      <c r="CN150">
        <v>0</v>
      </c>
      <c r="CO150">
        <v>-25.6639170731707</v>
      </c>
      <c r="CP150">
        <v>-3.13190592334482</v>
      </c>
      <c r="CQ150">
        <v>0.357150204721903</v>
      </c>
      <c r="CR150">
        <v>0</v>
      </c>
      <c r="CS150">
        <v>2.24018823529412</v>
      </c>
      <c r="CT150">
        <v>0.0659218005913537</v>
      </c>
      <c r="CU150">
        <v>0.199966579214548</v>
      </c>
      <c r="CV150">
        <v>1</v>
      </c>
      <c r="CW150">
        <v>1.51556390243902</v>
      </c>
      <c r="CX150">
        <v>0.0084955400696856</v>
      </c>
      <c r="CY150">
        <v>0.00236183566274178</v>
      </c>
      <c r="CZ150">
        <v>1</v>
      </c>
      <c r="DA150">
        <v>2</v>
      </c>
      <c r="DB150">
        <v>3</v>
      </c>
      <c r="DC150" t="s">
        <v>259</v>
      </c>
      <c r="DD150">
        <v>1.85562</v>
      </c>
      <c r="DE150">
        <v>1.85374</v>
      </c>
      <c r="DF150">
        <v>1.85477</v>
      </c>
      <c r="DG150">
        <v>1.85914</v>
      </c>
      <c r="DH150">
        <v>1.85351</v>
      </c>
      <c r="DI150">
        <v>1.85791</v>
      </c>
      <c r="DJ150">
        <v>1.85513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2.615</v>
      </c>
      <c r="DZ150">
        <v>0.039</v>
      </c>
      <c r="EA150">
        <v>2</v>
      </c>
      <c r="EB150">
        <v>508.64</v>
      </c>
      <c r="EC150">
        <v>489.877</v>
      </c>
      <c r="ED150">
        <v>15.0087</v>
      </c>
      <c r="EE150">
        <v>19.5805</v>
      </c>
      <c r="EF150">
        <v>30.0003</v>
      </c>
      <c r="EG150">
        <v>19.3082</v>
      </c>
      <c r="EH150">
        <v>19.2699</v>
      </c>
      <c r="EI150">
        <v>21.0736</v>
      </c>
      <c r="EJ150">
        <v>39.2171</v>
      </c>
      <c r="EK150">
        <v>79.303</v>
      </c>
      <c r="EL150">
        <v>15.0197</v>
      </c>
      <c r="EM150">
        <v>440</v>
      </c>
      <c r="EN150">
        <v>12.4659</v>
      </c>
      <c r="EO150">
        <v>102.198</v>
      </c>
      <c r="EP150">
        <v>102.582</v>
      </c>
    </row>
    <row r="151" spans="1:146">
      <c r="A151">
        <v>135</v>
      </c>
      <c r="B151">
        <v>1557074824.6</v>
      </c>
      <c r="C151">
        <v>268</v>
      </c>
      <c r="D151" t="s">
        <v>525</v>
      </c>
      <c r="E151" t="s">
        <v>526</v>
      </c>
      <c r="H151">
        <v>1557074815.26071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-0.0418116976960136</v>
      </c>
      <c r="AF151">
        <v>0.0469372935696704</v>
      </c>
      <c r="AG151">
        <v>3.49681332191111</v>
      </c>
      <c r="AH151">
        <v>1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1557074815.26071</v>
      </c>
      <c r="AU151">
        <v>392.310392857143</v>
      </c>
      <c r="AV151">
        <v>418.198214285714</v>
      </c>
      <c r="AW151">
        <v>13.9204535714286</v>
      </c>
      <c r="AX151">
        <v>12.4041464285714</v>
      </c>
      <c r="AY151">
        <v>500.012714285714</v>
      </c>
      <c r="AZ151">
        <v>100.859964285714</v>
      </c>
      <c r="BA151">
        <v>0.199958607142857</v>
      </c>
      <c r="BB151">
        <v>19.9960142857143</v>
      </c>
      <c r="BC151">
        <v>20.9490928571429</v>
      </c>
      <c r="BD151">
        <v>999.9</v>
      </c>
      <c r="BE151">
        <v>0</v>
      </c>
      <c r="BF151">
        <v>0</v>
      </c>
      <c r="BG151">
        <v>9997.1225</v>
      </c>
      <c r="BH151">
        <v>0</v>
      </c>
      <c r="BI151">
        <v>1227.2825</v>
      </c>
      <c r="BJ151">
        <v>1499.98928571429</v>
      </c>
      <c r="BK151">
        <v>0.972998071428572</v>
      </c>
      <c r="BL151">
        <v>0.0270019857142857</v>
      </c>
      <c r="BM151">
        <v>0</v>
      </c>
      <c r="BN151">
        <v>2.26763214285714</v>
      </c>
      <c r="BO151">
        <v>0</v>
      </c>
      <c r="BP151">
        <v>21051.7178571429</v>
      </c>
      <c r="BQ151">
        <v>13121.8964285714</v>
      </c>
      <c r="BR151">
        <v>37.4842142857143</v>
      </c>
      <c r="BS151">
        <v>40.61375</v>
      </c>
      <c r="BT151">
        <v>39.0021428571429</v>
      </c>
      <c r="BU151">
        <v>38.2677142857143</v>
      </c>
      <c r="BV151">
        <v>37.3615</v>
      </c>
      <c r="BW151">
        <v>1459.49</v>
      </c>
      <c r="BX151">
        <v>40.4992857142857</v>
      </c>
      <c r="BY151">
        <v>0</v>
      </c>
      <c r="BZ151">
        <v>1557074847.4</v>
      </c>
      <c r="CA151">
        <v>2.25334615384615</v>
      </c>
      <c r="CB151">
        <v>0.044082045920787</v>
      </c>
      <c r="CC151">
        <v>774.105983590267</v>
      </c>
      <c r="CD151">
        <v>21069.1307692308</v>
      </c>
      <c r="CE151">
        <v>15</v>
      </c>
      <c r="CF151">
        <v>0</v>
      </c>
      <c r="CG151" t="s">
        <v>251</v>
      </c>
      <c r="CH151">
        <v>0</v>
      </c>
      <c r="CI151">
        <v>2.615</v>
      </c>
      <c r="CJ151">
        <v>0.039</v>
      </c>
      <c r="CK151">
        <v>0</v>
      </c>
      <c r="CL151">
        <v>0</v>
      </c>
      <c r="CM151">
        <v>0</v>
      </c>
      <c r="CN151">
        <v>0</v>
      </c>
      <c r="CO151">
        <v>-25.7674682926829</v>
      </c>
      <c r="CP151">
        <v>-3.44455400696836</v>
      </c>
      <c r="CQ151">
        <v>0.383156516092203</v>
      </c>
      <c r="CR151">
        <v>0</v>
      </c>
      <c r="CS151">
        <v>2.24175882352941</v>
      </c>
      <c r="CT151">
        <v>0.128782639396889</v>
      </c>
      <c r="CU151">
        <v>0.206906473781594</v>
      </c>
      <c r="CV151">
        <v>1</v>
      </c>
      <c r="CW151">
        <v>1.51616853658537</v>
      </c>
      <c r="CX151">
        <v>0.0036731707317062</v>
      </c>
      <c r="CY151">
        <v>0.00193590914039916</v>
      </c>
      <c r="CZ151">
        <v>1</v>
      </c>
      <c r="DA151">
        <v>2</v>
      </c>
      <c r="DB151">
        <v>3</v>
      </c>
      <c r="DC151" t="s">
        <v>259</v>
      </c>
      <c r="DD151">
        <v>1.85562</v>
      </c>
      <c r="DE151">
        <v>1.85373</v>
      </c>
      <c r="DF151">
        <v>1.85479</v>
      </c>
      <c r="DG151">
        <v>1.85916</v>
      </c>
      <c r="DH151">
        <v>1.85351</v>
      </c>
      <c r="DI151">
        <v>1.85791</v>
      </c>
      <c r="DJ151">
        <v>1.8551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2.615</v>
      </c>
      <c r="DZ151">
        <v>0.039</v>
      </c>
      <c r="EA151">
        <v>2</v>
      </c>
      <c r="EB151">
        <v>508.763</v>
      </c>
      <c r="EC151">
        <v>489.831</v>
      </c>
      <c r="ED151">
        <v>15.011</v>
      </c>
      <c r="EE151">
        <v>19.582</v>
      </c>
      <c r="EF151">
        <v>30.0002</v>
      </c>
      <c r="EG151">
        <v>19.3098</v>
      </c>
      <c r="EH151">
        <v>19.2716</v>
      </c>
      <c r="EI151">
        <v>21.1863</v>
      </c>
      <c r="EJ151">
        <v>38.9325</v>
      </c>
      <c r="EK151">
        <v>79.303</v>
      </c>
      <c r="EL151">
        <v>15.0197</v>
      </c>
      <c r="EM151">
        <v>445</v>
      </c>
      <c r="EN151">
        <v>12.4659</v>
      </c>
      <c r="EO151">
        <v>102.196</v>
      </c>
      <c r="EP151">
        <v>102.582</v>
      </c>
    </row>
    <row r="152" spans="1:146">
      <c r="A152">
        <v>136</v>
      </c>
      <c r="B152">
        <v>1557074826.6</v>
      </c>
      <c r="C152">
        <v>270</v>
      </c>
      <c r="D152" t="s">
        <v>527</v>
      </c>
      <c r="E152" t="s">
        <v>528</v>
      </c>
      <c r="H152">
        <v>1557074817.26071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-0.0418094616200309</v>
      </c>
      <c r="AF152">
        <v>0.0469347833784888</v>
      </c>
      <c r="AG152">
        <v>3.49666560220847</v>
      </c>
      <c r="AH152">
        <v>1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1557074817.26071</v>
      </c>
      <c r="AU152">
        <v>395.583821428571</v>
      </c>
      <c r="AV152">
        <v>421.5815</v>
      </c>
      <c r="AW152">
        <v>13.919625</v>
      </c>
      <c r="AX152">
        <v>12.4034892857143</v>
      </c>
      <c r="AY152">
        <v>500.015964285714</v>
      </c>
      <c r="AZ152">
        <v>100.859964285714</v>
      </c>
      <c r="BA152">
        <v>0.200029892857143</v>
      </c>
      <c r="BB152">
        <v>19.9954321428571</v>
      </c>
      <c r="BC152">
        <v>20.9506285714286</v>
      </c>
      <c r="BD152">
        <v>999.9</v>
      </c>
      <c r="BE152">
        <v>0</v>
      </c>
      <c r="BF152">
        <v>0</v>
      </c>
      <c r="BG152">
        <v>9996.58785714286</v>
      </c>
      <c r="BH152">
        <v>0</v>
      </c>
      <c r="BI152">
        <v>1228.58107142857</v>
      </c>
      <c r="BJ152">
        <v>1499.99178571429</v>
      </c>
      <c r="BK152">
        <v>0.972998071428572</v>
      </c>
      <c r="BL152">
        <v>0.0270019857142857</v>
      </c>
      <c r="BM152">
        <v>0</v>
      </c>
      <c r="BN152">
        <v>2.24346785714286</v>
      </c>
      <c r="BO152">
        <v>0</v>
      </c>
      <c r="BP152">
        <v>21073.9642857143</v>
      </c>
      <c r="BQ152">
        <v>13121.9178571429</v>
      </c>
      <c r="BR152">
        <v>37.47525</v>
      </c>
      <c r="BS152">
        <v>40.607</v>
      </c>
      <c r="BT152">
        <v>38.9909642857143</v>
      </c>
      <c r="BU152">
        <v>38.2610714285714</v>
      </c>
      <c r="BV152">
        <v>37.35475</v>
      </c>
      <c r="BW152">
        <v>1459.4925</v>
      </c>
      <c r="BX152">
        <v>40.4992857142857</v>
      </c>
      <c r="BY152">
        <v>0</v>
      </c>
      <c r="BZ152">
        <v>1557074849.8</v>
      </c>
      <c r="CA152">
        <v>2.24337307692308</v>
      </c>
      <c r="CB152">
        <v>-0.0999829111959361</v>
      </c>
      <c r="CC152">
        <v>774.960684556413</v>
      </c>
      <c r="CD152">
        <v>21100.4076923077</v>
      </c>
      <c r="CE152">
        <v>15</v>
      </c>
      <c r="CF152">
        <v>0</v>
      </c>
      <c r="CG152" t="s">
        <v>251</v>
      </c>
      <c r="CH152">
        <v>0</v>
      </c>
      <c r="CI152">
        <v>2.615</v>
      </c>
      <c r="CJ152">
        <v>0.039</v>
      </c>
      <c r="CK152">
        <v>0</v>
      </c>
      <c r="CL152">
        <v>0</v>
      </c>
      <c r="CM152">
        <v>0</v>
      </c>
      <c r="CN152">
        <v>0</v>
      </c>
      <c r="CO152">
        <v>-25.9222975609756</v>
      </c>
      <c r="CP152">
        <v>-3.62695400696859</v>
      </c>
      <c r="CQ152">
        <v>0.403952338101249</v>
      </c>
      <c r="CR152">
        <v>0</v>
      </c>
      <c r="CS152">
        <v>2.25605882352941</v>
      </c>
      <c r="CT152">
        <v>-0.276775700522108</v>
      </c>
      <c r="CU152">
        <v>0.195008042243884</v>
      </c>
      <c r="CV152">
        <v>1</v>
      </c>
      <c r="CW152">
        <v>1.51632317073171</v>
      </c>
      <c r="CX152">
        <v>0.00193567944250833</v>
      </c>
      <c r="CY152">
        <v>0.00188135581497971</v>
      </c>
      <c r="CZ152">
        <v>1</v>
      </c>
      <c r="DA152">
        <v>2</v>
      </c>
      <c r="DB152">
        <v>3</v>
      </c>
      <c r="DC152" t="s">
        <v>259</v>
      </c>
      <c r="DD152">
        <v>1.85562</v>
      </c>
      <c r="DE152">
        <v>1.85374</v>
      </c>
      <c r="DF152">
        <v>1.8548</v>
      </c>
      <c r="DG152">
        <v>1.85915</v>
      </c>
      <c r="DH152">
        <v>1.8535</v>
      </c>
      <c r="DI152">
        <v>1.85791</v>
      </c>
      <c r="DJ152">
        <v>1.85512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2.615</v>
      </c>
      <c r="DZ152">
        <v>0.039</v>
      </c>
      <c r="EA152">
        <v>2</v>
      </c>
      <c r="EB152">
        <v>508.886</v>
      </c>
      <c r="EC152">
        <v>490.008</v>
      </c>
      <c r="ED152">
        <v>15.0144</v>
      </c>
      <c r="EE152">
        <v>19.5833</v>
      </c>
      <c r="EF152">
        <v>30</v>
      </c>
      <c r="EG152">
        <v>19.3113</v>
      </c>
      <c r="EH152">
        <v>19.2733</v>
      </c>
      <c r="EI152">
        <v>21.3502</v>
      </c>
      <c r="EJ152">
        <v>38.9325</v>
      </c>
      <c r="EK152">
        <v>79.303</v>
      </c>
      <c r="EL152">
        <v>15.0197</v>
      </c>
      <c r="EM152">
        <v>450</v>
      </c>
      <c r="EN152">
        <v>12.4659</v>
      </c>
      <c r="EO152">
        <v>102.195</v>
      </c>
      <c r="EP152">
        <v>102.583</v>
      </c>
    </row>
    <row r="153" spans="1:146">
      <c r="A153">
        <v>137</v>
      </c>
      <c r="B153">
        <v>1557074828.6</v>
      </c>
      <c r="C153">
        <v>272</v>
      </c>
      <c r="D153" t="s">
        <v>529</v>
      </c>
      <c r="E153" t="s">
        <v>530</v>
      </c>
      <c r="H153">
        <v>1557074819.26071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-0.0417910445185392</v>
      </c>
      <c r="AF153">
        <v>0.0469141085686376</v>
      </c>
      <c r="AG153">
        <v>3.49544882577531</v>
      </c>
      <c r="AH153">
        <v>1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1557074819.26071</v>
      </c>
      <c r="AU153">
        <v>398.859857142857</v>
      </c>
      <c r="AV153">
        <v>424.918214285714</v>
      </c>
      <c r="AW153">
        <v>13.9192392857143</v>
      </c>
      <c r="AX153">
        <v>12.4041428571429</v>
      </c>
      <c r="AY153">
        <v>500.029357142857</v>
      </c>
      <c r="AZ153">
        <v>100.859892857143</v>
      </c>
      <c r="BA153">
        <v>0.200043964285714</v>
      </c>
      <c r="BB153">
        <v>19.9957107142857</v>
      </c>
      <c r="BC153">
        <v>20.9529464285714</v>
      </c>
      <c r="BD153">
        <v>999.9</v>
      </c>
      <c r="BE153">
        <v>0</v>
      </c>
      <c r="BF153">
        <v>0</v>
      </c>
      <c r="BG153">
        <v>9992.19142857143</v>
      </c>
      <c r="BH153">
        <v>0</v>
      </c>
      <c r="BI153">
        <v>1229.90107142857</v>
      </c>
      <c r="BJ153">
        <v>1499.98428571429</v>
      </c>
      <c r="BK153">
        <v>0.972998607142857</v>
      </c>
      <c r="BL153">
        <v>0.0270014285714286</v>
      </c>
      <c r="BM153">
        <v>0</v>
      </c>
      <c r="BN153">
        <v>2.26334642857143</v>
      </c>
      <c r="BO153">
        <v>0</v>
      </c>
      <c r="BP153">
        <v>21096.5785714286</v>
      </c>
      <c r="BQ153">
        <v>13121.8535714286</v>
      </c>
      <c r="BR153">
        <v>37.4685</v>
      </c>
      <c r="BS153">
        <v>40.60025</v>
      </c>
      <c r="BT153">
        <v>38.982</v>
      </c>
      <c r="BU153">
        <v>38.2544285714286</v>
      </c>
      <c r="BV153">
        <v>37.348</v>
      </c>
      <c r="BW153">
        <v>1459.48607142857</v>
      </c>
      <c r="BX153">
        <v>40.4982142857143</v>
      </c>
      <c r="BY153">
        <v>0</v>
      </c>
      <c r="BZ153">
        <v>1557074851.6</v>
      </c>
      <c r="CA153">
        <v>2.25498461538462</v>
      </c>
      <c r="CB153">
        <v>0.432895715679344</v>
      </c>
      <c r="CC153">
        <v>754.967521381716</v>
      </c>
      <c r="CD153">
        <v>21122.5307692308</v>
      </c>
      <c r="CE153">
        <v>15</v>
      </c>
      <c r="CF153">
        <v>0</v>
      </c>
      <c r="CG153" t="s">
        <v>251</v>
      </c>
      <c r="CH153">
        <v>0</v>
      </c>
      <c r="CI153">
        <v>2.615</v>
      </c>
      <c r="CJ153">
        <v>0.039</v>
      </c>
      <c r="CK153">
        <v>0</v>
      </c>
      <c r="CL153">
        <v>0</v>
      </c>
      <c r="CM153">
        <v>0</v>
      </c>
      <c r="CN153">
        <v>0</v>
      </c>
      <c r="CO153">
        <v>-26.005543902439</v>
      </c>
      <c r="CP153">
        <v>-3.52619790940768</v>
      </c>
      <c r="CQ153">
        <v>0.399862140907479</v>
      </c>
      <c r="CR153">
        <v>0</v>
      </c>
      <c r="CS153">
        <v>2.25880588235294</v>
      </c>
      <c r="CT153">
        <v>-0.110307924376443</v>
      </c>
      <c r="CU153">
        <v>0.196279164848522</v>
      </c>
      <c r="CV153">
        <v>1</v>
      </c>
      <c r="CW153">
        <v>1.51590463414634</v>
      </c>
      <c r="CX153">
        <v>-0.00105574912892067</v>
      </c>
      <c r="CY153">
        <v>0.00223035280766046</v>
      </c>
      <c r="CZ153">
        <v>1</v>
      </c>
      <c r="DA153">
        <v>2</v>
      </c>
      <c r="DB153">
        <v>3</v>
      </c>
      <c r="DC153" t="s">
        <v>259</v>
      </c>
      <c r="DD153">
        <v>1.85562</v>
      </c>
      <c r="DE153">
        <v>1.85374</v>
      </c>
      <c r="DF153">
        <v>1.85481</v>
      </c>
      <c r="DG153">
        <v>1.85913</v>
      </c>
      <c r="DH153">
        <v>1.8535</v>
      </c>
      <c r="DI153">
        <v>1.85792</v>
      </c>
      <c r="DJ153">
        <v>1.85515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2.615</v>
      </c>
      <c r="DZ153">
        <v>0.039</v>
      </c>
      <c r="EA153">
        <v>2</v>
      </c>
      <c r="EB153">
        <v>509.005</v>
      </c>
      <c r="EC153">
        <v>490.025</v>
      </c>
      <c r="ED153">
        <v>15.0173</v>
      </c>
      <c r="EE153">
        <v>19.5842</v>
      </c>
      <c r="EF153">
        <v>30.0001</v>
      </c>
      <c r="EG153">
        <v>19.3125</v>
      </c>
      <c r="EH153">
        <v>19.2748</v>
      </c>
      <c r="EI153">
        <v>21.4503</v>
      </c>
      <c r="EJ153">
        <v>38.9325</v>
      </c>
      <c r="EK153">
        <v>79.303</v>
      </c>
      <c r="EL153">
        <v>15.0201</v>
      </c>
      <c r="EM153">
        <v>450</v>
      </c>
      <c r="EN153">
        <v>12.4659</v>
      </c>
      <c r="EO153">
        <v>102.195</v>
      </c>
      <c r="EP153">
        <v>102.584</v>
      </c>
    </row>
    <row r="154" spans="1:146">
      <c r="A154">
        <v>138</v>
      </c>
      <c r="B154">
        <v>1557074830.6</v>
      </c>
      <c r="C154">
        <v>274</v>
      </c>
      <c r="D154" t="s">
        <v>531</v>
      </c>
      <c r="E154" t="s">
        <v>532</v>
      </c>
      <c r="H154">
        <v>1557074821.26071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-0.0417878067291242</v>
      </c>
      <c r="AF154">
        <v>0.0469104738663734</v>
      </c>
      <c r="AG154">
        <v>3.49523489287958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1557074821.26071</v>
      </c>
      <c r="AU154">
        <v>402.126678571428</v>
      </c>
      <c r="AV154">
        <v>428.26425</v>
      </c>
      <c r="AW154">
        <v>13.9194357142857</v>
      </c>
      <c r="AX154">
        <v>12.4079428571429</v>
      </c>
      <c r="AY154">
        <v>500.021464285714</v>
      </c>
      <c r="AZ154">
        <v>100.85975</v>
      </c>
      <c r="BA154">
        <v>0.200017142857143</v>
      </c>
      <c r="BB154">
        <v>19.9968607142857</v>
      </c>
      <c r="BC154">
        <v>20.954825</v>
      </c>
      <c r="BD154">
        <v>999.9</v>
      </c>
      <c r="BE154">
        <v>0</v>
      </c>
      <c r="BF154">
        <v>0</v>
      </c>
      <c r="BG154">
        <v>9991.43142857143</v>
      </c>
      <c r="BH154">
        <v>0</v>
      </c>
      <c r="BI154">
        <v>1231.37428571429</v>
      </c>
      <c r="BJ154">
        <v>1499.98892857143</v>
      </c>
      <c r="BK154">
        <v>0.972997178571429</v>
      </c>
      <c r="BL154">
        <v>0.0270028642857143</v>
      </c>
      <c r="BM154">
        <v>0</v>
      </c>
      <c r="BN154">
        <v>2.24673214285714</v>
      </c>
      <c r="BO154">
        <v>0</v>
      </c>
      <c r="BP154">
        <v>21120.5428571429</v>
      </c>
      <c r="BQ154">
        <v>13121.8892857143</v>
      </c>
      <c r="BR154">
        <v>37.46175</v>
      </c>
      <c r="BS154">
        <v>40.5935</v>
      </c>
      <c r="BT154">
        <v>38.97525</v>
      </c>
      <c r="BU154">
        <v>38.25</v>
      </c>
      <c r="BV154">
        <v>37.34125</v>
      </c>
      <c r="BW154">
        <v>1459.48857142857</v>
      </c>
      <c r="BX154">
        <v>40.5003571428571</v>
      </c>
      <c r="BY154">
        <v>0</v>
      </c>
      <c r="BZ154">
        <v>1557074853.4</v>
      </c>
      <c r="CA154">
        <v>2.25724615384615</v>
      </c>
      <c r="CB154">
        <v>0.333367509903625</v>
      </c>
      <c r="CC154">
        <v>731.189743525535</v>
      </c>
      <c r="CD154">
        <v>21141.7192307692</v>
      </c>
      <c r="CE154">
        <v>15</v>
      </c>
      <c r="CF154">
        <v>0</v>
      </c>
      <c r="CG154" t="s">
        <v>251</v>
      </c>
      <c r="CH154">
        <v>0</v>
      </c>
      <c r="CI154">
        <v>2.615</v>
      </c>
      <c r="CJ154">
        <v>0.039</v>
      </c>
      <c r="CK154">
        <v>0</v>
      </c>
      <c r="CL154">
        <v>0</v>
      </c>
      <c r="CM154">
        <v>0</v>
      </c>
      <c r="CN154">
        <v>0</v>
      </c>
      <c r="CO154">
        <v>-26.0423048780488</v>
      </c>
      <c r="CP154">
        <v>-2.99558466898965</v>
      </c>
      <c r="CQ154">
        <v>0.3851718146561</v>
      </c>
      <c r="CR154">
        <v>0</v>
      </c>
      <c r="CS154">
        <v>2.26027941176471</v>
      </c>
      <c r="CT154">
        <v>0.0595238455142389</v>
      </c>
      <c r="CU154">
        <v>0.188446762304857</v>
      </c>
      <c r="CV154">
        <v>1</v>
      </c>
      <c r="CW154">
        <v>1.51338926829268</v>
      </c>
      <c r="CX154">
        <v>-0.033291428571427</v>
      </c>
      <c r="CY154">
        <v>0.00754888503808762</v>
      </c>
      <c r="CZ154">
        <v>1</v>
      </c>
      <c r="DA154">
        <v>2</v>
      </c>
      <c r="DB154">
        <v>3</v>
      </c>
      <c r="DC154" t="s">
        <v>259</v>
      </c>
      <c r="DD154">
        <v>1.85562</v>
      </c>
      <c r="DE154">
        <v>1.85375</v>
      </c>
      <c r="DF154">
        <v>1.85481</v>
      </c>
      <c r="DG154">
        <v>1.85914</v>
      </c>
      <c r="DH154">
        <v>1.85349</v>
      </c>
      <c r="DI154">
        <v>1.85792</v>
      </c>
      <c r="DJ154">
        <v>1.85514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2.615</v>
      </c>
      <c r="DZ154">
        <v>0.039</v>
      </c>
      <c r="EA154">
        <v>2</v>
      </c>
      <c r="EB154">
        <v>508.852</v>
      </c>
      <c r="EC154">
        <v>490.122</v>
      </c>
      <c r="ED154">
        <v>15.0187</v>
      </c>
      <c r="EE154">
        <v>19.5855</v>
      </c>
      <c r="EF154">
        <v>30.0003</v>
      </c>
      <c r="EG154">
        <v>19.3139</v>
      </c>
      <c r="EH154">
        <v>19.2765</v>
      </c>
      <c r="EI154">
        <v>21.5879</v>
      </c>
      <c r="EJ154">
        <v>38.9325</v>
      </c>
      <c r="EK154">
        <v>78.923</v>
      </c>
      <c r="EL154">
        <v>15.0201</v>
      </c>
      <c r="EM154">
        <v>455</v>
      </c>
      <c r="EN154">
        <v>12.4623</v>
      </c>
      <c r="EO154">
        <v>102.196</v>
      </c>
      <c r="EP154">
        <v>102.584</v>
      </c>
    </row>
    <row r="155" spans="1:146">
      <c r="A155">
        <v>139</v>
      </c>
      <c r="B155">
        <v>1557074832.6</v>
      </c>
      <c r="C155">
        <v>276</v>
      </c>
      <c r="D155" t="s">
        <v>533</v>
      </c>
      <c r="E155" t="s">
        <v>534</v>
      </c>
      <c r="H155">
        <v>1557074823.26071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-0.0417729106245681</v>
      </c>
      <c r="AF155">
        <v>0.0468937516840387</v>
      </c>
      <c r="AG155">
        <v>3.49425057646827</v>
      </c>
      <c r="AH155">
        <v>1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1557074823.26071</v>
      </c>
      <c r="AU155">
        <v>405.390107142857</v>
      </c>
      <c r="AV155">
        <v>431.6105</v>
      </c>
      <c r="AW155">
        <v>13.9207392857143</v>
      </c>
      <c r="AX155">
        <v>12.4146142857143</v>
      </c>
      <c r="AY155">
        <v>500.015928571429</v>
      </c>
      <c r="AZ155">
        <v>100.859607142857</v>
      </c>
      <c r="BA155">
        <v>0.200004821428571</v>
      </c>
      <c r="BB155">
        <v>19.9990392857143</v>
      </c>
      <c r="BC155">
        <v>20.9574428571429</v>
      </c>
      <c r="BD155">
        <v>999.9</v>
      </c>
      <c r="BE155">
        <v>0</v>
      </c>
      <c r="BF155">
        <v>0</v>
      </c>
      <c r="BG155">
        <v>9987.88392857143</v>
      </c>
      <c r="BH155">
        <v>0</v>
      </c>
      <c r="BI155">
        <v>1232.99571428571</v>
      </c>
      <c r="BJ155">
        <v>1499.99214285714</v>
      </c>
      <c r="BK155">
        <v>0.972997035714286</v>
      </c>
      <c r="BL155">
        <v>0.0270030178571429</v>
      </c>
      <c r="BM155">
        <v>0</v>
      </c>
      <c r="BN155">
        <v>2.26037857142857</v>
      </c>
      <c r="BO155">
        <v>0</v>
      </c>
      <c r="BP155">
        <v>21144.6464285714</v>
      </c>
      <c r="BQ155">
        <v>13121.9178571429</v>
      </c>
      <c r="BR155">
        <v>37.4483571428571</v>
      </c>
      <c r="BS155">
        <v>40.58675</v>
      </c>
      <c r="BT155">
        <v>38.9685</v>
      </c>
      <c r="BU155">
        <v>38.24325</v>
      </c>
      <c r="BV155">
        <v>37.3345</v>
      </c>
      <c r="BW155">
        <v>1459.49142857143</v>
      </c>
      <c r="BX155">
        <v>40.5007142857143</v>
      </c>
      <c r="BY155">
        <v>0</v>
      </c>
      <c r="BZ155">
        <v>1557074855.2</v>
      </c>
      <c r="CA155">
        <v>2.25328076923077</v>
      </c>
      <c r="CB155">
        <v>0.268543582865585</v>
      </c>
      <c r="CC155">
        <v>685.866667126862</v>
      </c>
      <c r="CD155">
        <v>21163.3923076923</v>
      </c>
      <c r="CE155">
        <v>15</v>
      </c>
      <c r="CF155">
        <v>0</v>
      </c>
      <c r="CG155" t="s">
        <v>251</v>
      </c>
      <c r="CH155">
        <v>0</v>
      </c>
      <c r="CI155">
        <v>2.615</v>
      </c>
      <c r="CJ155">
        <v>0.039</v>
      </c>
      <c r="CK155">
        <v>0</v>
      </c>
      <c r="CL155">
        <v>0</v>
      </c>
      <c r="CM155">
        <v>0</v>
      </c>
      <c r="CN155">
        <v>0</v>
      </c>
      <c r="CO155">
        <v>-26.1492341463415</v>
      </c>
      <c r="CP155">
        <v>-2.5104773519167</v>
      </c>
      <c r="CQ155">
        <v>0.343759104258864</v>
      </c>
      <c r="CR155">
        <v>0</v>
      </c>
      <c r="CS155">
        <v>2.2673</v>
      </c>
      <c r="CT155">
        <v>0.27640711067549</v>
      </c>
      <c r="CU155">
        <v>0.179225164002616</v>
      </c>
      <c r="CV155">
        <v>1</v>
      </c>
      <c r="CW155">
        <v>1.50866048780488</v>
      </c>
      <c r="CX155">
        <v>-0.0981622996515424</v>
      </c>
      <c r="CY155">
        <v>0.0153930353195012</v>
      </c>
      <c r="CZ155">
        <v>1</v>
      </c>
      <c r="DA155">
        <v>2</v>
      </c>
      <c r="DB155">
        <v>3</v>
      </c>
      <c r="DC155" t="s">
        <v>259</v>
      </c>
      <c r="DD155">
        <v>1.85562</v>
      </c>
      <c r="DE155">
        <v>1.85374</v>
      </c>
      <c r="DF155">
        <v>1.8548</v>
      </c>
      <c r="DG155">
        <v>1.85915</v>
      </c>
      <c r="DH155">
        <v>1.8535</v>
      </c>
      <c r="DI155">
        <v>1.85792</v>
      </c>
      <c r="DJ155">
        <v>1.85514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2.615</v>
      </c>
      <c r="DZ155">
        <v>0.039</v>
      </c>
      <c r="EA155">
        <v>2</v>
      </c>
      <c r="EB155">
        <v>508.671</v>
      </c>
      <c r="EC155">
        <v>490.304</v>
      </c>
      <c r="ED155">
        <v>15.0191</v>
      </c>
      <c r="EE155">
        <v>19.587</v>
      </c>
      <c r="EF155">
        <v>30.0002</v>
      </c>
      <c r="EG155">
        <v>19.3156</v>
      </c>
      <c r="EH155">
        <v>19.2786</v>
      </c>
      <c r="EI155">
        <v>21.7451</v>
      </c>
      <c r="EJ155">
        <v>38.9325</v>
      </c>
      <c r="EK155">
        <v>78.923</v>
      </c>
      <c r="EL155">
        <v>15.0163</v>
      </c>
      <c r="EM155">
        <v>460</v>
      </c>
      <c r="EN155">
        <v>12.4547</v>
      </c>
      <c r="EO155">
        <v>102.197</v>
      </c>
      <c r="EP155">
        <v>102.583</v>
      </c>
    </row>
    <row r="156" spans="1:146">
      <c r="A156">
        <v>140</v>
      </c>
      <c r="B156">
        <v>1557074834.6</v>
      </c>
      <c r="C156">
        <v>278</v>
      </c>
      <c r="D156" t="s">
        <v>535</v>
      </c>
      <c r="E156" t="s">
        <v>536</v>
      </c>
      <c r="H156">
        <v>1557074825.26071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-0.041780540726391</v>
      </c>
      <c r="AF156">
        <v>0.0469023171417685</v>
      </c>
      <c r="AG156">
        <v>3.4947547796559</v>
      </c>
      <c r="AH156">
        <v>1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1557074825.26071</v>
      </c>
      <c r="AU156">
        <v>408.657392857143</v>
      </c>
      <c r="AV156">
        <v>434.964</v>
      </c>
      <c r="AW156">
        <v>13.9233357142857</v>
      </c>
      <c r="AX156">
        <v>12.4224857142857</v>
      </c>
      <c r="AY156">
        <v>500.008178571429</v>
      </c>
      <c r="AZ156">
        <v>100.859535714286</v>
      </c>
      <c r="BA156">
        <v>0.199955535714286</v>
      </c>
      <c r="BB156">
        <v>20.0023321428571</v>
      </c>
      <c r="BC156">
        <v>20.96105</v>
      </c>
      <c r="BD156">
        <v>999.9</v>
      </c>
      <c r="BE156">
        <v>0</v>
      </c>
      <c r="BF156">
        <v>0</v>
      </c>
      <c r="BG156">
        <v>9989.71535714286</v>
      </c>
      <c r="BH156">
        <v>0</v>
      </c>
      <c r="BI156">
        <v>1234.68178571429</v>
      </c>
      <c r="BJ156">
        <v>1499.98321428571</v>
      </c>
      <c r="BK156">
        <v>0.972998285714286</v>
      </c>
      <c r="BL156">
        <v>0.0270017428571429</v>
      </c>
      <c r="BM156">
        <v>0</v>
      </c>
      <c r="BN156">
        <v>2.28008571428571</v>
      </c>
      <c r="BO156">
        <v>0</v>
      </c>
      <c r="BP156">
        <v>21167.2571428571</v>
      </c>
      <c r="BQ156">
        <v>13121.8464285714</v>
      </c>
      <c r="BR156">
        <v>37.4349642857143</v>
      </c>
      <c r="BS156">
        <v>40.58</v>
      </c>
      <c r="BT156">
        <v>38.96175</v>
      </c>
      <c r="BU156">
        <v>38.2365</v>
      </c>
      <c r="BV156">
        <v>37.32775</v>
      </c>
      <c r="BW156">
        <v>1459.48464285714</v>
      </c>
      <c r="BX156">
        <v>40.4985714285714</v>
      </c>
      <c r="BY156">
        <v>0</v>
      </c>
      <c r="BZ156">
        <v>1557074857.6</v>
      </c>
      <c r="CA156">
        <v>2.26873076923077</v>
      </c>
      <c r="CB156">
        <v>0.124129914264272</v>
      </c>
      <c r="CC156">
        <v>659.917948740097</v>
      </c>
      <c r="CD156">
        <v>21190.7461538462</v>
      </c>
      <c r="CE156">
        <v>15</v>
      </c>
      <c r="CF156">
        <v>0</v>
      </c>
      <c r="CG156" t="s">
        <v>251</v>
      </c>
      <c r="CH156">
        <v>0</v>
      </c>
      <c r="CI156">
        <v>2.615</v>
      </c>
      <c r="CJ156">
        <v>0.039</v>
      </c>
      <c r="CK156">
        <v>0</v>
      </c>
      <c r="CL156">
        <v>0</v>
      </c>
      <c r="CM156">
        <v>0</v>
      </c>
      <c r="CN156">
        <v>0</v>
      </c>
      <c r="CO156">
        <v>-26.2335097560976</v>
      </c>
      <c r="CP156">
        <v>-2.41725365853651</v>
      </c>
      <c r="CQ156">
        <v>0.336032334974956</v>
      </c>
      <c r="CR156">
        <v>0</v>
      </c>
      <c r="CS156">
        <v>2.25107352941176</v>
      </c>
      <c r="CT156">
        <v>0.117009083085221</v>
      </c>
      <c r="CU156">
        <v>0.174292199394856</v>
      </c>
      <c r="CV156">
        <v>1</v>
      </c>
      <c r="CW156">
        <v>1.50368829268293</v>
      </c>
      <c r="CX156">
        <v>-0.16071470383274</v>
      </c>
      <c r="CY156">
        <v>0.0204634845401289</v>
      </c>
      <c r="CZ156">
        <v>0</v>
      </c>
      <c r="DA156">
        <v>1</v>
      </c>
      <c r="DB156">
        <v>3</v>
      </c>
      <c r="DC156" t="s">
        <v>270</v>
      </c>
      <c r="DD156">
        <v>1.85562</v>
      </c>
      <c r="DE156">
        <v>1.85375</v>
      </c>
      <c r="DF156">
        <v>1.8548</v>
      </c>
      <c r="DG156">
        <v>1.85914</v>
      </c>
      <c r="DH156">
        <v>1.8535</v>
      </c>
      <c r="DI156">
        <v>1.85791</v>
      </c>
      <c r="DJ156">
        <v>1.85515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2.615</v>
      </c>
      <c r="DZ156">
        <v>0.039</v>
      </c>
      <c r="EA156">
        <v>2</v>
      </c>
      <c r="EB156">
        <v>508.795</v>
      </c>
      <c r="EC156">
        <v>489.895</v>
      </c>
      <c r="ED156">
        <v>15.0192</v>
      </c>
      <c r="EE156">
        <v>19.5882</v>
      </c>
      <c r="EF156">
        <v>30.0001</v>
      </c>
      <c r="EG156">
        <v>19.3172</v>
      </c>
      <c r="EH156">
        <v>19.2806</v>
      </c>
      <c r="EI156">
        <v>21.8422</v>
      </c>
      <c r="EJ156">
        <v>38.9325</v>
      </c>
      <c r="EK156">
        <v>78.923</v>
      </c>
      <c r="EL156">
        <v>15.0163</v>
      </c>
      <c r="EM156">
        <v>460</v>
      </c>
      <c r="EN156">
        <v>12.4422</v>
      </c>
      <c r="EO156">
        <v>102.196</v>
      </c>
      <c r="EP156">
        <v>102.583</v>
      </c>
    </row>
    <row r="157" spans="1:146">
      <c r="A157">
        <v>141</v>
      </c>
      <c r="B157">
        <v>1557074837.1</v>
      </c>
      <c r="C157">
        <v>280.5</v>
      </c>
      <c r="D157" t="s">
        <v>537</v>
      </c>
      <c r="E157" t="s">
        <v>538</v>
      </c>
      <c r="H157">
        <v>1557074827.92143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-0.0418508756430001</v>
      </c>
      <c r="AF157">
        <v>0.0469812742473394</v>
      </c>
      <c r="AG157">
        <v>3.49940104651518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1557074827.92143</v>
      </c>
      <c r="AU157">
        <v>413.009428571429</v>
      </c>
      <c r="AV157">
        <v>439.465214285714</v>
      </c>
      <c r="AW157">
        <v>13.9284285714286</v>
      </c>
      <c r="AX157">
        <v>12.4339321428571</v>
      </c>
      <c r="AY157">
        <v>499.990678571429</v>
      </c>
      <c r="AZ157">
        <v>100.859642857143</v>
      </c>
      <c r="BA157">
        <v>0.199852107142857</v>
      </c>
      <c r="BB157">
        <v>20.0076</v>
      </c>
      <c r="BC157">
        <v>20.9656428571429</v>
      </c>
      <c r="BD157">
        <v>999.9</v>
      </c>
      <c r="BE157">
        <v>0</v>
      </c>
      <c r="BF157">
        <v>0</v>
      </c>
      <c r="BG157">
        <v>10006.5217857143</v>
      </c>
      <c r="BH157">
        <v>0</v>
      </c>
      <c r="BI157">
        <v>1236.825</v>
      </c>
      <c r="BJ157">
        <v>1499.99285714286</v>
      </c>
      <c r="BK157">
        <v>0.972999178571429</v>
      </c>
      <c r="BL157">
        <v>0.0270008642857143</v>
      </c>
      <c r="BM157">
        <v>0</v>
      </c>
      <c r="BN157">
        <v>2.26224642857143</v>
      </c>
      <c r="BO157">
        <v>0</v>
      </c>
      <c r="BP157">
        <v>21198.2785714286</v>
      </c>
      <c r="BQ157">
        <v>13121.9357142857</v>
      </c>
      <c r="BR157">
        <v>37.4171071428571</v>
      </c>
      <c r="BS157">
        <v>40.571</v>
      </c>
      <c r="BT157">
        <v>38.95275</v>
      </c>
      <c r="BU157">
        <v>38.2275</v>
      </c>
      <c r="BV157">
        <v>37.3165357142857</v>
      </c>
      <c r="BW157">
        <v>1459.49535714286</v>
      </c>
      <c r="BX157">
        <v>40.4975</v>
      </c>
      <c r="BY157">
        <v>0</v>
      </c>
      <c r="BZ157">
        <v>1557074860</v>
      </c>
      <c r="CA157">
        <v>2.26489230769231</v>
      </c>
      <c r="CB157">
        <v>-0.182509402072653</v>
      </c>
      <c r="CC157">
        <v>600.441024640489</v>
      </c>
      <c r="CD157">
        <v>21218.6807692308</v>
      </c>
      <c r="CE157">
        <v>15</v>
      </c>
      <c r="CF157">
        <v>0</v>
      </c>
      <c r="CG157" t="s">
        <v>251</v>
      </c>
      <c r="CH157">
        <v>0</v>
      </c>
      <c r="CI157">
        <v>2.615</v>
      </c>
      <c r="CJ157">
        <v>0.039</v>
      </c>
      <c r="CK157">
        <v>0</v>
      </c>
      <c r="CL157">
        <v>0</v>
      </c>
      <c r="CM157">
        <v>0</v>
      </c>
      <c r="CN157">
        <v>0</v>
      </c>
      <c r="CO157">
        <v>-26.3716634146341</v>
      </c>
      <c r="CP157">
        <v>-2.0922585365853</v>
      </c>
      <c r="CQ157">
        <v>0.307649468536481</v>
      </c>
      <c r="CR157">
        <v>0</v>
      </c>
      <c r="CS157">
        <v>2.25312941176471</v>
      </c>
      <c r="CT157">
        <v>0.0985124677557231</v>
      </c>
      <c r="CU157">
        <v>0.188867945664832</v>
      </c>
      <c r="CV157">
        <v>1</v>
      </c>
      <c r="CW157">
        <v>1.49723829268293</v>
      </c>
      <c r="CX157">
        <v>-0.206282926829226</v>
      </c>
      <c r="CY157">
        <v>0.0231431952705103</v>
      </c>
      <c r="CZ157">
        <v>0</v>
      </c>
      <c r="DA157">
        <v>1</v>
      </c>
      <c r="DB157">
        <v>3</v>
      </c>
      <c r="DC157" t="s">
        <v>270</v>
      </c>
      <c r="DD157">
        <v>1.85562</v>
      </c>
      <c r="DE157">
        <v>1.85375</v>
      </c>
      <c r="DF157">
        <v>1.85478</v>
      </c>
      <c r="DG157">
        <v>1.85917</v>
      </c>
      <c r="DH157">
        <v>1.8535</v>
      </c>
      <c r="DI157">
        <v>1.85791</v>
      </c>
      <c r="DJ157">
        <v>1.85514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2.615</v>
      </c>
      <c r="DZ157">
        <v>0.039</v>
      </c>
      <c r="EA157">
        <v>2</v>
      </c>
      <c r="EB157">
        <v>508.596</v>
      </c>
      <c r="EC157">
        <v>489.922</v>
      </c>
      <c r="ED157">
        <v>15.019</v>
      </c>
      <c r="EE157">
        <v>19.5891</v>
      </c>
      <c r="EF157">
        <v>30.0002</v>
      </c>
      <c r="EG157">
        <v>19.3186</v>
      </c>
      <c r="EH157">
        <v>19.2816</v>
      </c>
      <c r="EI157">
        <v>21.9784</v>
      </c>
      <c r="EJ157">
        <v>38.9325</v>
      </c>
      <c r="EK157">
        <v>78.923</v>
      </c>
      <c r="EL157">
        <v>14.9924</v>
      </c>
      <c r="EM157">
        <v>465</v>
      </c>
      <c r="EN157">
        <v>12.4298</v>
      </c>
      <c r="EO157">
        <v>102.196</v>
      </c>
      <c r="EP157">
        <v>102.583</v>
      </c>
    </row>
    <row r="158" spans="1:146">
      <c r="A158">
        <v>142</v>
      </c>
      <c r="B158">
        <v>1557074838.6</v>
      </c>
      <c r="C158">
        <v>282</v>
      </c>
      <c r="D158" t="s">
        <v>539</v>
      </c>
      <c r="E158" t="s">
        <v>540</v>
      </c>
      <c r="H158">
        <v>1557074829.24286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-0.041872294970335</v>
      </c>
      <c r="AF158">
        <v>0.0470053193187089</v>
      </c>
      <c r="AG158">
        <v>3.50081544483624</v>
      </c>
      <c r="AH158">
        <v>1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1557074829.24286</v>
      </c>
      <c r="AU158">
        <v>415.172714285714</v>
      </c>
      <c r="AV158">
        <v>441.682392857143</v>
      </c>
      <c r="AW158">
        <v>13.9315714285714</v>
      </c>
      <c r="AX158">
        <v>12.4399464285714</v>
      </c>
      <c r="AY158">
        <v>499.990964285714</v>
      </c>
      <c r="AZ158">
        <v>100.85975</v>
      </c>
      <c r="BA158">
        <v>0.19986</v>
      </c>
      <c r="BB158">
        <v>20.0102607142857</v>
      </c>
      <c r="BC158">
        <v>20.9673071428571</v>
      </c>
      <c r="BD158">
        <v>999.9</v>
      </c>
      <c r="BE158">
        <v>0</v>
      </c>
      <c r="BF158">
        <v>0</v>
      </c>
      <c r="BG158">
        <v>10011.6325</v>
      </c>
      <c r="BH158">
        <v>0</v>
      </c>
      <c r="BI158">
        <v>1237.81178571429</v>
      </c>
      <c r="BJ158">
        <v>1499.995</v>
      </c>
      <c r="BK158">
        <v>0.972998464285714</v>
      </c>
      <c r="BL158">
        <v>0.0270015821428571</v>
      </c>
      <c r="BM158">
        <v>0</v>
      </c>
      <c r="BN158">
        <v>2.26289285714286</v>
      </c>
      <c r="BO158">
        <v>0</v>
      </c>
      <c r="BP158">
        <v>21212.7857142857</v>
      </c>
      <c r="BQ158">
        <v>13121.9535714286</v>
      </c>
      <c r="BR158">
        <v>37.4104285714286</v>
      </c>
      <c r="BS158">
        <v>40.56875</v>
      </c>
      <c r="BT158">
        <v>38.94825</v>
      </c>
      <c r="BU158">
        <v>38.223</v>
      </c>
      <c r="BV158">
        <v>37.3142857142857</v>
      </c>
      <c r="BW158">
        <v>1459.49642857143</v>
      </c>
      <c r="BX158">
        <v>40.4985714285714</v>
      </c>
      <c r="BY158">
        <v>0</v>
      </c>
      <c r="BZ158">
        <v>1557074861.8</v>
      </c>
      <c r="CA158">
        <v>2.25142307692308</v>
      </c>
      <c r="CB158">
        <v>-0.673558977896155</v>
      </c>
      <c r="CC158">
        <v>593.702564331507</v>
      </c>
      <c r="CD158">
        <v>21236</v>
      </c>
      <c r="CE158">
        <v>15</v>
      </c>
      <c r="CF158">
        <v>0</v>
      </c>
      <c r="CG158" t="s">
        <v>251</v>
      </c>
      <c r="CH158">
        <v>0</v>
      </c>
      <c r="CI158">
        <v>2.615</v>
      </c>
      <c r="CJ158">
        <v>0.039</v>
      </c>
      <c r="CK158">
        <v>0</v>
      </c>
      <c r="CL158">
        <v>0</v>
      </c>
      <c r="CM158">
        <v>0</v>
      </c>
      <c r="CN158">
        <v>0</v>
      </c>
      <c r="CO158">
        <v>-26.4410902439024</v>
      </c>
      <c r="CP158">
        <v>-1.96560418118478</v>
      </c>
      <c r="CQ158">
        <v>0.290505617933905</v>
      </c>
      <c r="CR158">
        <v>0</v>
      </c>
      <c r="CS158">
        <v>2.25067941176471</v>
      </c>
      <c r="CT158">
        <v>0.177154920477999</v>
      </c>
      <c r="CU158">
        <v>0.187907577061972</v>
      </c>
      <c r="CV158">
        <v>1</v>
      </c>
      <c r="CW158">
        <v>1.4953587804878</v>
      </c>
      <c r="CX158">
        <v>-0.207019860627217</v>
      </c>
      <c r="CY158">
        <v>0.0231787305987909</v>
      </c>
      <c r="CZ158">
        <v>0</v>
      </c>
      <c r="DA158">
        <v>1</v>
      </c>
      <c r="DB158">
        <v>3</v>
      </c>
      <c r="DC158" t="s">
        <v>270</v>
      </c>
      <c r="DD158">
        <v>1.85562</v>
      </c>
      <c r="DE158">
        <v>1.85374</v>
      </c>
      <c r="DF158">
        <v>1.85478</v>
      </c>
      <c r="DG158">
        <v>1.85918</v>
      </c>
      <c r="DH158">
        <v>1.8535</v>
      </c>
      <c r="DI158">
        <v>1.85791</v>
      </c>
      <c r="DJ158">
        <v>1.85512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2.615</v>
      </c>
      <c r="DZ158">
        <v>0.039</v>
      </c>
      <c r="EA158">
        <v>2</v>
      </c>
      <c r="EB158">
        <v>508.85</v>
      </c>
      <c r="EC158">
        <v>489.709</v>
      </c>
      <c r="ED158">
        <v>15.0179</v>
      </c>
      <c r="EE158">
        <v>19.5898</v>
      </c>
      <c r="EF158">
        <v>30.0003</v>
      </c>
      <c r="EG158">
        <v>19.3196</v>
      </c>
      <c r="EH158">
        <v>19.2826</v>
      </c>
      <c r="EI158">
        <v>22.1095</v>
      </c>
      <c r="EJ158">
        <v>38.9325</v>
      </c>
      <c r="EK158">
        <v>78.923</v>
      </c>
      <c r="EL158">
        <v>14.9924</v>
      </c>
      <c r="EM158">
        <v>470</v>
      </c>
      <c r="EN158">
        <v>12.4212</v>
      </c>
      <c r="EO158">
        <v>102.195</v>
      </c>
      <c r="EP158">
        <v>102.583</v>
      </c>
    </row>
    <row r="159" spans="1:146">
      <c r="A159">
        <v>143</v>
      </c>
      <c r="B159">
        <v>1557074840.6</v>
      </c>
      <c r="C159">
        <v>284</v>
      </c>
      <c r="D159" t="s">
        <v>541</v>
      </c>
      <c r="E159" t="s">
        <v>542</v>
      </c>
      <c r="H159">
        <v>1557074831.24286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-0.0418979117499732</v>
      </c>
      <c r="AF159">
        <v>0.0470340763980059</v>
      </c>
      <c r="AG159">
        <v>3.50250668258819</v>
      </c>
      <c r="AH159">
        <v>1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1557074831.24286</v>
      </c>
      <c r="AU159">
        <v>418.449142857143</v>
      </c>
      <c r="AV159">
        <v>444.960107142857</v>
      </c>
      <c r="AW159">
        <v>13.9370178571429</v>
      </c>
      <c r="AX159">
        <v>12.4493464285714</v>
      </c>
      <c r="AY159">
        <v>499.991892857143</v>
      </c>
      <c r="AZ159">
        <v>100.859821428571</v>
      </c>
      <c r="BA159">
        <v>0.199873178571429</v>
      </c>
      <c r="BB159">
        <v>20.0140535714286</v>
      </c>
      <c r="BC159">
        <v>20.9699178571429</v>
      </c>
      <c r="BD159">
        <v>999.9</v>
      </c>
      <c r="BE159">
        <v>0</v>
      </c>
      <c r="BF159">
        <v>0</v>
      </c>
      <c r="BG159">
        <v>10017.7503571429</v>
      </c>
      <c r="BH159">
        <v>0</v>
      </c>
      <c r="BI159">
        <v>1239.36571428571</v>
      </c>
      <c r="BJ159">
        <v>1500.00678571429</v>
      </c>
      <c r="BK159">
        <v>0.972998642857143</v>
      </c>
      <c r="BL159">
        <v>0.0270014214285714</v>
      </c>
      <c r="BM159">
        <v>0</v>
      </c>
      <c r="BN159">
        <v>2.25896428571429</v>
      </c>
      <c r="BO159">
        <v>0</v>
      </c>
      <c r="BP159">
        <v>21231.4464285714</v>
      </c>
      <c r="BQ159">
        <v>13122.0535714286</v>
      </c>
      <c r="BR159">
        <v>37.4037857142857</v>
      </c>
      <c r="BS159">
        <v>40.56425</v>
      </c>
      <c r="BT159">
        <v>38.9348571428571</v>
      </c>
      <c r="BU159">
        <v>38.21625</v>
      </c>
      <c r="BV159">
        <v>37.3053928571429</v>
      </c>
      <c r="BW159">
        <v>1459.50821428571</v>
      </c>
      <c r="BX159">
        <v>40.4985714285714</v>
      </c>
      <c r="BY159">
        <v>0</v>
      </c>
      <c r="BZ159">
        <v>1557074863.6</v>
      </c>
      <c r="CA159">
        <v>2.25511153846154</v>
      </c>
      <c r="CB159">
        <v>-0.452776068671623</v>
      </c>
      <c r="CC159">
        <v>449.487179729831</v>
      </c>
      <c r="CD159">
        <v>21247.3269230769</v>
      </c>
      <c r="CE159">
        <v>15</v>
      </c>
      <c r="CF159">
        <v>0</v>
      </c>
      <c r="CG159" t="s">
        <v>251</v>
      </c>
      <c r="CH159">
        <v>0</v>
      </c>
      <c r="CI159">
        <v>2.615</v>
      </c>
      <c r="CJ159">
        <v>0.039</v>
      </c>
      <c r="CK159">
        <v>0</v>
      </c>
      <c r="CL159">
        <v>0</v>
      </c>
      <c r="CM159">
        <v>0</v>
      </c>
      <c r="CN159">
        <v>0</v>
      </c>
      <c r="CO159">
        <v>-26.4999170731707</v>
      </c>
      <c r="CP159">
        <v>-1.47531846689897</v>
      </c>
      <c r="CQ159">
        <v>0.26999090039087</v>
      </c>
      <c r="CR159">
        <v>0</v>
      </c>
      <c r="CS159">
        <v>2.25587058823529</v>
      </c>
      <c r="CT159">
        <v>-0.108286924962515</v>
      </c>
      <c r="CU159">
        <v>0.188604279986075</v>
      </c>
      <c r="CV159">
        <v>1</v>
      </c>
      <c r="CW159">
        <v>1.49177829268293</v>
      </c>
      <c r="CX159">
        <v>-0.191088292682922</v>
      </c>
      <c r="CY159">
        <v>0.0224570275710961</v>
      </c>
      <c r="CZ159">
        <v>0</v>
      </c>
      <c r="DA159">
        <v>1</v>
      </c>
      <c r="DB159">
        <v>3</v>
      </c>
      <c r="DC159" t="s">
        <v>270</v>
      </c>
      <c r="DD159">
        <v>1.85562</v>
      </c>
      <c r="DE159">
        <v>1.85374</v>
      </c>
      <c r="DF159">
        <v>1.85478</v>
      </c>
      <c r="DG159">
        <v>1.85916</v>
      </c>
      <c r="DH159">
        <v>1.85349</v>
      </c>
      <c r="DI159">
        <v>1.85791</v>
      </c>
      <c r="DJ159">
        <v>1.85511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2.615</v>
      </c>
      <c r="DZ159">
        <v>0.039</v>
      </c>
      <c r="EA159">
        <v>2</v>
      </c>
      <c r="EB159">
        <v>509.022</v>
      </c>
      <c r="EC159">
        <v>489.828</v>
      </c>
      <c r="ED159">
        <v>15.0097</v>
      </c>
      <c r="EE159">
        <v>19.5917</v>
      </c>
      <c r="EF159">
        <v>30.0003</v>
      </c>
      <c r="EG159">
        <v>19.3215</v>
      </c>
      <c r="EH159">
        <v>19.2848</v>
      </c>
      <c r="EI159">
        <v>22.2222</v>
      </c>
      <c r="EJ159">
        <v>38.9325</v>
      </c>
      <c r="EK159">
        <v>78.923</v>
      </c>
      <c r="EL159">
        <v>14.9924</v>
      </c>
      <c r="EM159">
        <v>470</v>
      </c>
      <c r="EN159">
        <v>12.415</v>
      </c>
      <c r="EO159">
        <v>102.194</v>
      </c>
      <c r="EP159">
        <v>102.582</v>
      </c>
    </row>
    <row r="160" spans="1:146">
      <c r="A160">
        <v>144</v>
      </c>
      <c r="B160">
        <v>1557074842.6</v>
      </c>
      <c r="C160">
        <v>286</v>
      </c>
      <c r="D160" t="s">
        <v>543</v>
      </c>
      <c r="E160" t="s">
        <v>544</v>
      </c>
      <c r="H160">
        <v>1557074833.24286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-0.0418956717051302</v>
      </c>
      <c r="AF160">
        <v>0.047031561751431</v>
      </c>
      <c r="AG160">
        <v>3.50235880777473</v>
      </c>
      <c r="AH160">
        <v>1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1557074833.24286</v>
      </c>
      <c r="AU160">
        <v>421.711714285714</v>
      </c>
      <c r="AV160">
        <v>448.1895</v>
      </c>
      <c r="AW160">
        <v>13.9431035714286</v>
      </c>
      <c r="AX160">
        <v>12.4591964285714</v>
      </c>
      <c r="AY160">
        <v>500.004285714286</v>
      </c>
      <c r="AZ160">
        <v>100.859642857143</v>
      </c>
      <c r="BA160">
        <v>0.199912464285714</v>
      </c>
      <c r="BB160">
        <v>20.0175464285714</v>
      </c>
      <c r="BC160">
        <v>20.971825</v>
      </c>
      <c r="BD160">
        <v>999.9</v>
      </c>
      <c r="BE160">
        <v>0</v>
      </c>
      <c r="BF160">
        <v>0</v>
      </c>
      <c r="BG160">
        <v>10017.2325</v>
      </c>
      <c r="BH160">
        <v>0</v>
      </c>
      <c r="BI160">
        <v>1240.92964285714</v>
      </c>
      <c r="BJ160">
        <v>1500.02142857143</v>
      </c>
      <c r="BK160">
        <v>0.97299725</v>
      </c>
      <c r="BL160">
        <v>0.02700285</v>
      </c>
      <c r="BM160">
        <v>0</v>
      </c>
      <c r="BN160">
        <v>2.22818214285714</v>
      </c>
      <c r="BO160">
        <v>0</v>
      </c>
      <c r="BP160">
        <v>21244.55</v>
      </c>
      <c r="BQ160">
        <v>13122.1821428571</v>
      </c>
      <c r="BR160">
        <v>37.3971428571429</v>
      </c>
      <c r="BS160">
        <v>40.562</v>
      </c>
      <c r="BT160">
        <v>38.9237142857143</v>
      </c>
      <c r="BU160">
        <v>38.2095</v>
      </c>
      <c r="BV160">
        <v>37.2965</v>
      </c>
      <c r="BW160">
        <v>1459.52035714286</v>
      </c>
      <c r="BX160">
        <v>40.5010714285714</v>
      </c>
      <c r="BY160">
        <v>0</v>
      </c>
      <c r="BZ160">
        <v>1557074865.4</v>
      </c>
      <c r="CA160">
        <v>2.24059230769231</v>
      </c>
      <c r="CB160">
        <v>-0.882926496671251</v>
      </c>
      <c r="CC160">
        <v>365.921367529719</v>
      </c>
      <c r="CD160">
        <v>21257.4846153846</v>
      </c>
      <c r="CE160">
        <v>15</v>
      </c>
      <c r="CF160">
        <v>0</v>
      </c>
      <c r="CG160" t="s">
        <v>251</v>
      </c>
      <c r="CH160">
        <v>0</v>
      </c>
      <c r="CI160">
        <v>2.615</v>
      </c>
      <c r="CJ160">
        <v>0.039</v>
      </c>
      <c r="CK160">
        <v>0</v>
      </c>
      <c r="CL160">
        <v>0</v>
      </c>
      <c r="CM160">
        <v>0</v>
      </c>
      <c r="CN160">
        <v>0</v>
      </c>
      <c r="CO160">
        <v>-26.4704390243902</v>
      </c>
      <c r="CP160">
        <v>-0.319396515679614</v>
      </c>
      <c r="CQ160">
        <v>0.305190341149184</v>
      </c>
      <c r="CR160">
        <v>1</v>
      </c>
      <c r="CS160">
        <v>2.24172941176471</v>
      </c>
      <c r="CT160">
        <v>-0.386206647699577</v>
      </c>
      <c r="CU160">
        <v>0.189645895303685</v>
      </c>
      <c r="CV160">
        <v>1</v>
      </c>
      <c r="CW160">
        <v>1.48825390243902</v>
      </c>
      <c r="CX160">
        <v>-0.155216027874562</v>
      </c>
      <c r="CY160">
        <v>0.0207485355202333</v>
      </c>
      <c r="CZ160">
        <v>0</v>
      </c>
      <c r="DA160">
        <v>2</v>
      </c>
      <c r="DB160">
        <v>3</v>
      </c>
      <c r="DC160" t="s">
        <v>259</v>
      </c>
      <c r="DD160">
        <v>1.85562</v>
      </c>
      <c r="DE160">
        <v>1.85376</v>
      </c>
      <c r="DF160">
        <v>1.85477</v>
      </c>
      <c r="DG160">
        <v>1.85915</v>
      </c>
      <c r="DH160">
        <v>1.85349</v>
      </c>
      <c r="DI160">
        <v>1.85791</v>
      </c>
      <c r="DJ160">
        <v>1.85511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2.615</v>
      </c>
      <c r="DZ160">
        <v>0.039</v>
      </c>
      <c r="EA160">
        <v>2</v>
      </c>
      <c r="EB160">
        <v>508.81</v>
      </c>
      <c r="EC160">
        <v>490.117</v>
      </c>
      <c r="ED160">
        <v>14.999</v>
      </c>
      <c r="EE160">
        <v>19.5933</v>
      </c>
      <c r="EF160">
        <v>30.0004</v>
      </c>
      <c r="EG160">
        <v>19.3231</v>
      </c>
      <c r="EH160">
        <v>19.2865</v>
      </c>
      <c r="EI160">
        <v>22.3352</v>
      </c>
      <c r="EJ160">
        <v>38.9325</v>
      </c>
      <c r="EK160">
        <v>78.923</v>
      </c>
      <c r="EL160">
        <v>14.9646</v>
      </c>
      <c r="EM160">
        <v>475</v>
      </c>
      <c r="EN160">
        <v>12.4058</v>
      </c>
      <c r="EO160">
        <v>102.195</v>
      </c>
      <c r="EP160">
        <v>102.581</v>
      </c>
    </row>
    <row r="161" spans="1:146">
      <c r="A161">
        <v>145</v>
      </c>
      <c r="B161">
        <v>1557074844.6</v>
      </c>
      <c r="C161">
        <v>288</v>
      </c>
      <c r="D161" t="s">
        <v>545</v>
      </c>
      <c r="E161" t="s">
        <v>546</v>
      </c>
      <c r="H161">
        <v>1557074835.24286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-0.0418959338142455</v>
      </c>
      <c r="AF161">
        <v>0.047031855991875</v>
      </c>
      <c r="AG161">
        <v>3.50237611084731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1557074835.24286</v>
      </c>
      <c r="AU161">
        <v>424.947392857143</v>
      </c>
      <c r="AV161">
        <v>451.460142857143</v>
      </c>
      <c r="AW161">
        <v>13.94965</v>
      </c>
      <c r="AX161">
        <v>12.4694285714286</v>
      </c>
      <c r="AY161">
        <v>500.010142857143</v>
      </c>
      <c r="AZ161">
        <v>100.859392857143</v>
      </c>
      <c r="BA161">
        <v>0.199905178571429</v>
      </c>
      <c r="BB161">
        <v>20.0212142857143</v>
      </c>
      <c r="BC161">
        <v>20.9735214285714</v>
      </c>
      <c r="BD161">
        <v>999.9</v>
      </c>
      <c r="BE161">
        <v>0</v>
      </c>
      <c r="BF161">
        <v>0</v>
      </c>
      <c r="BG161">
        <v>10017.32</v>
      </c>
      <c r="BH161">
        <v>0</v>
      </c>
      <c r="BI161">
        <v>1242.30535714286</v>
      </c>
      <c r="BJ161">
        <v>1500.02464285714</v>
      </c>
      <c r="BK161">
        <v>0.972997107142857</v>
      </c>
      <c r="BL161">
        <v>0.027003</v>
      </c>
      <c r="BM161">
        <v>0</v>
      </c>
      <c r="BN161">
        <v>2.237725</v>
      </c>
      <c r="BO161">
        <v>0</v>
      </c>
      <c r="BP161">
        <v>21260.9357142857</v>
      </c>
      <c r="BQ161">
        <v>13122.2071428571</v>
      </c>
      <c r="BR161">
        <v>37.3905</v>
      </c>
      <c r="BS161">
        <v>40.562</v>
      </c>
      <c r="BT161">
        <v>38.9170714285714</v>
      </c>
      <c r="BU161">
        <v>38.20275</v>
      </c>
      <c r="BV161">
        <v>37.2898571428571</v>
      </c>
      <c r="BW161">
        <v>1459.52321428571</v>
      </c>
      <c r="BX161">
        <v>40.5017857142857</v>
      </c>
      <c r="BY161">
        <v>0</v>
      </c>
      <c r="BZ161">
        <v>1557074867.2</v>
      </c>
      <c r="CA161">
        <v>2.22863846153846</v>
      </c>
      <c r="CB161">
        <v>-0.294338463110106</v>
      </c>
      <c r="CC161">
        <v>372.820513078706</v>
      </c>
      <c r="CD161">
        <v>21271.7923076923</v>
      </c>
      <c r="CE161">
        <v>15</v>
      </c>
      <c r="CF161">
        <v>0</v>
      </c>
      <c r="CG161" t="s">
        <v>251</v>
      </c>
      <c r="CH161">
        <v>0</v>
      </c>
      <c r="CI161">
        <v>2.615</v>
      </c>
      <c r="CJ161">
        <v>0.039</v>
      </c>
      <c r="CK161">
        <v>0</v>
      </c>
      <c r="CL161">
        <v>0</v>
      </c>
      <c r="CM161">
        <v>0</v>
      </c>
      <c r="CN161">
        <v>0</v>
      </c>
      <c r="CO161">
        <v>-26.5078609756098</v>
      </c>
      <c r="CP161">
        <v>-0.255192334495008</v>
      </c>
      <c r="CQ161">
        <v>0.316304307688755</v>
      </c>
      <c r="CR161">
        <v>1</v>
      </c>
      <c r="CS161">
        <v>2.24678823529412</v>
      </c>
      <c r="CT161">
        <v>-0.34167915403297</v>
      </c>
      <c r="CU161">
        <v>0.181098682498709</v>
      </c>
      <c r="CV161">
        <v>1</v>
      </c>
      <c r="CW161">
        <v>1.48477634146341</v>
      </c>
      <c r="CX161">
        <v>-0.108843554006965</v>
      </c>
      <c r="CY161">
        <v>0.0183429504975774</v>
      </c>
      <c r="CZ161">
        <v>0</v>
      </c>
      <c r="DA161">
        <v>2</v>
      </c>
      <c r="DB161">
        <v>3</v>
      </c>
      <c r="DC161" t="s">
        <v>259</v>
      </c>
      <c r="DD161">
        <v>1.85562</v>
      </c>
      <c r="DE161">
        <v>1.85376</v>
      </c>
      <c r="DF161">
        <v>1.85478</v>
      </c>
      <c r="DG161">
        <v>1.85916</v>
      </c>
      <c r="DH161">
        <v>1.85349</v>
      </c>
      <c r="DI161">
        <v>1.85791</v>
      </c>
      <c r="DJ161">
        <v>1.85511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2.615</v>
      </c>
      <c r="DZ161">
        <v>0.039</v>
      </c>
      <c r="EA161">
        <v>2</v>
      </c>
      <c r="EB161">
        <v>508.63</v>
      </c>
      <c r="EC161">
        <v>490.007</v>
      </c>
      <c r="ED161">
        <v>14.9894</v>
      </c>
      <c r="EE161">
        <v>19.5944</v>
      </c>
      <c r="EF161">
        <v>30.0005</v>
      </c>
      <c r="EG161">
        <v>19.3248</v>
      </c>
      <c r="EH161">
        <v>19.2881</v>
      </c>
      <c r="EI161">
        <v>22.4909</v>
      </c>
      <c r="EJ161">
        <v>39.2201</v>
      </c>
      <c r="EK161">
        <v>78.923</v>
      </c>
      <c r="EL161">
        <v>14.9646</v>
      </c>
      <c r="EM161">
        <v>480</v>
      </c>
      <c r="EN161">
        <v>12.394</v>
      </c>
      <c r="EO161">
        <v>102.196</v>
      </c>
      <c r="EP161">
        <v>102.581</v>
      </c>
    </row>
    <row r="162" spans="1:146">
      <c r="A162">
        <v>146</v>
      </c>
      <c r="B162">
        <v>1557074846.6</v>
      </c>
      <c r="C162">
        <v>290</v>
      </c>
      <c r="D162" t="s">
        <v>547</v>
      </c>
      <c r="E162" t="s">
        <v>548</v>
      </c>
      <c r="H162">
        <v>1557074837.24286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-0.0419060679316168</v>
      </c>
      <c r="AF162">
        <v>0.0470432324264216</v>
      </c>
      <c r="AG162">
        <v>3.50304508305094</v>
      </c>
      <c r="AH162">
        <v>1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1557074837.24286</v>
      </c>
      <c r="AU162">
        <v>428.1725</v>
      </c>
      <c r="AV162">
        <v>454.785</v>
      </c>
      <c r="AW162">
        <v>13.9566607142857</v>
      </c>
      <c r="AX162">
        <v>12.4793857142857</v>
      </c>
      <c r="AY162">
        <v>500.00925</v>
      </c>
      <c r="AZ162">
        <v>100.859071428571</v>
      </c>
      <c r="BA162">
        <v>0.199888535714286</v>
      </c>
      <c r="BB162">
        <v>20.0251321428571</v>
      </c>
      <c r="BC162">
        <v>20.9757892857143</v>
      </c>
      <c r="BD162">
        <v>999.9</v>
      </c>
      <c r="BE162">
        <v>0</v>
      </c>
      <c r="BF162">
        <v>0</v>
      </c>
      <c r="BG162">
        <v>10019.775</v>
      </c>
      <c r="BH162">
        <v>0</v>
      </c>
      <c r="BI162">
        <v>1243.53821428571</v>
      </c>
      <c r="BJ162">
        <v>1500.01857142857</v>
      </c>
      <c r="BK162">
        <v>0.9729975</v>
      </c>
      <c r="BL162">
        <v>0.0270025964285714</v>
      </c>
      <c r="BM162">
        <v>0</v>
      </c>
      <c r="BN162">
        <v>2.21031428571429</v>
      </c>
      <c r="BO162">
        <v>0</v>
      </c>
      <c r="BP162">
        <v>21278.7607142857</v>
      </c>
      <c r="BQ162">
        <v>13122.1535714286</v>
      </c>
      <c r="BR162">
        <v>37.3838571428571</v>
      </c>
      <c r="BS162">
        <v>40.562</v>
      </c>
      <c r="BT162">
        <v>38.9104285714286</v>
      </c>
      <c r="BU162">
        <v>38.196</v>
      </c>
      <c r="BV162">
        <v>37.2832142857143</v>
      </c>
      <c r="BW162">
        <v>1459.51785714286</v>
      </c>
      <c r="BX162">
        <v>40.5010714285714</v>
      </c>
      <c r="BY162">
        <v>0</v>
      </c>
      <c r="BZ162">
        <v>1557074869.6</v>
      </c>
      <c r="CA162">
        <v>2.18333846153846</v>
      </c>
      <c r="CB162">
        <v>-0.657750429951499</v>
      </c>
      <c r="CC162">
        <v>384.300855011476</v>
      </c>
      <c r="CD162">
        <v>21293.3307692308</v>
      </c>
      <c r="CE162">
        <v>15</v>
      </c>
      <c r="CF162">
        <v>0</v>
      </c>
      <c r="CG162" t="s">
        <v>251</v>
      </c>
      <c r="CH162">
        <v>0</v>
      </c>
      <c r="CI162">
        <v>2.615</v>
      </c>
      <c r="CJ162">
        <v>0.039</v>
      </c>
      <c r="CK162">
        <v>0</v>
      </c>
      <c r="CL162">
        <v>0</v>
      </c>
      <c r="CM162">
        <v>0</v>
      </c>
      <c r="CN162">
        <v>0</v>
      </c>
      <c r="CO162">
        <v>-26.5677219512195</v>
      </c>
      <c r="CP162">
        <v>-1.68165156794367</v>
      </c>
      <c r="CQ162">
        <v>0.386771131361596</v>
      </c>
      <c r="CR162">
        <v>0</v>
      </c>
      <c r="CS162">
        <v>2.22819117647059</v>
      </c>
      <c r="CT162">
        <v>-0.54882986130508</v>
      </c>
      <c r="CU162">
        <v>0.192117460038272</v>
      </c>
      <c r="CV162">
        <v>1</v>
      </c>
      <c r="CW162">
        <v>1.48148</v>
      </c>
      <c r="CX162">
        <v>-0.0512500348431976</v>
      </c>
      <c r="CY162">
        <v>0.0150352389324579</v>
      </c>
      <c r="CZ162">
        <v>1</v>
      </c>
      <c r="DA162">
        <v>2</v>
      </c>
      <c r="DB162">
        <v>3</v>
      </c>
      <c r="DC162" t="s">
        <v>259</v>
      </c>
      <c r="DD162">
        <v>1.85562</v>
      </c>
      <c r="DE162">
        <v>1.85376</v>
      </c>
      <c r="DF162">
        <v>1.85476</v>
      </c>
      <c r="DG162">
        <v>1.85915</v>
      </c>
      <c r="DH162">
        <v>1.85351</v>
      </c>
      <c r="DI162">
        <v>1.85791</v>
      </c>
      <c r="DJ162">
        <v>1.85509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2.615</v>
      </c>
      <c r="DZ162">
        <v>0.039</v>
      </c>
      <c r="EA162">
        <v>2</v>
      </c>
      <c r="EB162">
        <v>508.906</v>
      </c>
      <c r="EC162">
        <v>489.786</v>
      </c>
      <c r="ED162">
        <v>14.9767</v>
      </c>
      <c r="EE162">
        <v>19.5956</v>
      </c>
      <c r="EF162">
        <v>30.0004</v>
      </c>
      <c r="EG162">
        <v>19.3265</v>
      </c>
      <c r="EH162">
        <v>19.2898</v>
      </c>
      <c r="EI162">
        <v>22.5869</v>
      </c>
      <c r="EJ162">
        <v>39.2201</v>
      </c>
      <c r="EK162">
        <v>78.5516</v>
      </c>
      <c r="EL162">
        <v>14.9646</v>
      </c>
      <c r="EM162">
        <v>480</v>
      </c>
      <c r="EN162">
        <v>12.3862</v>
      </c>
      <c r="EO162">
        <v>102.196</v>
      </c>
      <c r="EP162">
        <v>102.581</v>
      </c>
    </row>
    <row r="163" spans="1:146">
      <c r="A163">
        <v>147</v>
      </c>
      <c r="B163">
        <v>1557074848.6</v>
      </c>
      <c r="C163">
        <v>292</v>
      </c>
      <c r="D163" t="s">
        <v>549</v>
      </c>
      <c r="E163" t="s">
        <v>550</v>
      </c>
      <c r="H163">
        <v>1557074839.24286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-0.0418960832125461</v>
      </c>
      <c r="AF163">
        <v>0.0470320237045553</v>
      </c>
      <c r="AG163">
        <v>3.50238597332449</v>
      </c>
      <c r="AH163">
        <v>1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1557074839.24286</v>
      </c>
      <c r="AU163">
        <v>431.407785714286</v>
      </c>
      <c r="AV163">
        <v>458.155642857143</v>
      </c>
      <c r="AW163">
        <v>13.9638678571429</v>
      </c>
      <c r="AX163">
        <v>12.4860142857143</v>
      </c>
      <c r="AY163">
        <v>500.006214285714</v>
      </c>
      <c r="AZ163">
        <v>100.858857142857</v>
      </c>
      <c r="BA163">
        <v>0.199909892857143</v>
      </c>
      <c r="BB163">
        <v>20.0287178571429</v>
      </c>
      <c r="BC163">
        <v>20.9792642857143</v>
      </c>
      <c r="BD163">
        <v>999.9</v>
      </c>
      <c r="BE163">
        <v>0</v>
      </c>
      <c r="BF163">
        <v>0</v>
      </c>
      <c r="BG163">
        <v>10017.4089285714</v>
      </c>
      <c r="BH163">
        <v>0</v>
      </c>
      <c r="BI163">
        <v>1244.70714285714</v>
      </c>
      <c r="BJ163">
        <v>1500.01142857143</v>
      </c>
      <c r="BK163">
        <v>0.972998035714286</v>
      </c>
      <c r="BL163">
        <v>0.0270020392857143</v>
      </c>
      <c r="BM163">
        <v>0</v>
      </c>
      <c r="BN163">
        <v>2.19556785714286</v>
      </c>
      <c r="BO163">
        <v>0</v>
      </c>
      <c r="BP163">
        <v>21293.375</v>
      </c>
      <c r="BQ163">
        <v>13122.0964285714</v>
      </c>
      <c r="BR163">
        <v>37.3772142857143</v>
      </c>
      <c r="BS163">
        <v>40.5575714285714</v>
      </c>
      <c r="BT163">
        <v>38.9037857142857</v>
      </c>
      <c r="BU163">
        <v>38.18925</v>
      </c>
      <c r="BV163">
        <v>37.2765714285714</v>
      </c>
      <c r="BW163">
        <v>1459.51178571429</v>
      </c>
      <c r="BX163">
        <v>40.5003571428571</v>
      </c>
      <c r="BY163">
        <v>0</v>
      </c>
      <c r="BZ163">
        <v>1557074871.4</v>
      </c>
      <c r="CA163">
        <v>2.17475384615385</v>
      </c>
      <c r="CB163">
        <v>-1.0811965819733</v>
      </c>
      <c r="CC163">
        <v>365.962393399154</v>
      </c>
      <c r="CD163">
        <v>21304.5692307692</v>
      </c>
      <c r="CE163">
        <v>15</v>
      </c>
      <c r="CF163">
        <v>0</v>
      </c>
      <c r="CG163" t="s">
        <v>251</v>
      </c>
      <c r="CH163">
        <v>0</v>
      </c>
      <c r="CI163">
        <v>2.615</v>
      </c>
      <c r="CJ163">
        <v>0.039</v>
      </c>
      <c r="CK163">
        <v>0</v>
      </c>
      <c r="CL163">
        <v>0</v>
      </c>
      <c r="CM163">
        <v>0</v>
      </c>
      <c r="CN163">
        <v>0</v>
      </c>
      <c r="CO163">
        <v>-26.6403609756098</v>
      </c>
      <c r="CP163">
        <v>-2.63659233449486</v>
      </c>
      <c r="CQ163">
        <v>0.433233299892372</v>
      </c>
      <c r="CR163">
        <v>0</v>
      </c>
      <c r="CS163">
        <v>2.20700882352941</v>
      </c>
      <c r="CT163">
        <v>-0.693225724339555</v>
      </c>
      <c r="CU163">
        <v>0.199629575151295</v>
      </c>
      <c r="CV163">
        <v>1</v>
      </c>
      <c r="CW163">
        <v>1.47921097560976</v>
      </c>
      <c r="CX163">
        <v>0.0284554703832737</v>
      </c>
      <c r="CY163">
        <v>0.0110517165215443</v>
      </c>
      <c r="CZ163">
        <v>1</v>
      </c>
      <c r="DA163">
        <v>2</v>
      </c>
      <c r="DB163">
        <v>3</v>
      </c>
      <c r="DC163" t="s">
        <v>259</v>
      </c>
      <c r="DD163">
        <v>1.85562</v>
      </c>
      <c r="DE163">
        <v>1.85377</v>
      </c>
      <c r="DF163">
        <v>1.85477</v>
      </c>
      <c r="DG163">
        <v>1.85916</v>
      </c>
      <c r="DH163">
        <v>1.85354</v>
      </c>
      <c r="DI163">
        <v>1.85791</v>
      </c>
      <c r="DJ163">
        <v>1.85508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2.615</v>
      </c>
      <c r="DZ163">
        <v>0.039</v>
      </c>
      <c r="EA163">
        <v>2</v>
      </c>
      <c r="EB163">
        <v>508.801</v>
      </c>
      <c r="EC163">
        <v>489.851</v>
      </c>
      <c r="ED163">
        <v>14.9648</v>
      </c>
      <c r="EE163">
        <v>19.5971</v>
      </c>
      <c r="EF163">
        <v>30.0003</v>
      </c>
      <c r="EG163">
        <v>19.3281</v>
      </c>
      <c r="EH163">
        <v>19.2915</v>
      </c>
      <c r="EI163">
        <v>22.7027</v>
      </c>
      <c r="EJ163">
        <v>39.51</v>
      </c>
      <c r="EK163">
        <v>78.5516</v>
      </c>
      <c r="EL163">
        <v>14.9267</v>
      </c>
      <c r="EM163">
        <v>485</v>
      </c>
      <c r="EN163">
        <v>12.3719</v>
      </c>
      <c r="EO163">
        <v>102.195</v>
      </c>
      <c r="EP163">
        <v>102.58</v>
      </c>
    </row>
    <row r="164" spans="1:146">
      <c r="A164">
        <v>148</v>
      </c>
      <c r="B164">
        <v>1557074850.6</v>
      </c>
      <c r="C164">
        <v>294</v>
      </c>
      <c r="D164" t="s">
        <v>551</v>
      </c>
      <c r="E164" t="s">
        <v>552</v>
      </c>
      <c r="H164">
        <v>1557074841.24286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-0.04191021090237</v>
      </c>
      <c r="AF164">
        <v>0.0470478832740364</v>
      </c>
      <c r="AG164">
        <v>3.50331855196668</v>
      </c>
      <c r="AH164">
        <v>1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1557074841.24286</v>
      </c>
      <c r="AU164">
        <v>434.659535714286</v>
      </c>
      <c r="AV164">
        <v>461.517</v>
      </c>
      <c r="AW164">
        <v>13.9707821428571</v>
      </c>
      <c r="AX164">
        <v>12.4881857142857</v>
      </c>
      <c r="AY164">
        <v>499.999785714286</v>
      </c>
      <c r="AZ164">
        <v>100.858714285714</v>
      </c>
      <c r="BA164">
        <v>0.199882678571429</v>
      </c>
      <c r="BB164">
        <v>20.0314464285714</v>
      </c>
      <c r="BC164">
        <v>20.9826607142857</v>
      </c>
      <c r="BD164">
        <v>999.9</v>
      </c>
      <c r="BE164">
        <v>0</v>
      </c>
      <c r="BF164">
        <v>0</v>
      </c>
      <c r="BG164">
        <v>10020.8010714286</v>
      </c>
      <c r="BH164">
        <v>0</v>
      </c>
      <c r="BI164">
        <v>1245.81357142857</v>
      </c>
      <c r="BJ164">
        <v>1500.0125</v>
      </c>
      <c r="BK164">
        <v>0.972998178571429</v>
      </c>
      <c r="BL164">
        <v>0.0270018857142857</v>
      </c>
      <c r="BM164">
        <v>0</v>
      </c>
      <c r="BN164">
        <v>2.19024285714286</v>
      </c>
      <c r="BO164">
        <v>0</v>
      </c>
      <c r="BP164">
        <v>21307.0928571429</v>
      </c>
      <c r="BQ164">
        <v>13122.1035714286</v>
      </c>
      <c r="BR164">
        <v>37.3705</v>
      </c>
      <c r="BS164">
        <v>40.5509285714286</v>
      </c>
      <c r="BT164">
        <v>38.8971428571429</v>
      </c>
      <c r="BU164">
        <v>38.187</v>
      </c>
      <c r="BV164">
        <v>37.2699285714286</v>
      </c>
      <c r="BW164">
        <v>1459.51321428571</v>
      </c>
      <c r="BX164">
        <v>40.5003571428571</v>
      </c>
      <c r="BY164">
        <v>0</v>
      </c>
      <c r="BZ164">
        <v>1557074873.2</v>
      </c>
      <c r="CA164">
        <v>2.17042307692308</v>
      </c>
      <c r="CB164">
        <v>-0.357928211341295</v>
      </c>
      <c r="CC164">
        <v>363.497436387153</v>
      </c>
      <c r="CD164">
        <v>21314.9423076923</v>
      </c>
      <c r="CE164">
        <v>15</v>
      </c>
      <c r="CF164">
        <v>0</v>
      </c>
      <c r="CG164" t="s">
        <v>251</v>
      </c>
      <c r="CH164">
        <v>0</v>
      </c>
      <c r="CI164">
        <v>2.615</v>
      </c>
      <c r="CJ164">
        <v>0.039</v>
      </c>
      <c r="CK164">
        <v>0</v>
      </c>
      <c r="CL164">
        <v>0</v>
      </c>
      <c r="CM164">
        <v>0</v>
      </c>
      <c r="CN164">
        <v>0</v>
      </c>
      <c r="CO164">
        <v>-26.7828487804878</v>
      </c>
      <c r="CP164">
        <v>-2.86419512195031</v>
      </c>
      <c r="CQ164">
        <v>0.453744442482636</v>
      </c>
      <c r="CR164">
        <v>0</v>
      </c>
      <c r="CS164">
        <v>2.19052941176471</v>
      </c>
      <c r="CT164">
        <v>-0.520760011170087</v>
      </c>
      <c r="CU164">
        <v>0.205939352193812</v>
      </c>
      <c r="CV164">
        <v>1</v>
      </c>
      <c r="CW164">
        <v>1.47994414634146</v>
      </c>
      <c r="CX164">
        <v>0.109448780487797</v>
      </c>
      <c r="CY164">
        <v>0.0123582013798302</v>
      </c>
      <c r="CZ164">
        <v>0</v>
      </c>
      <c r="DA164">
        <v>1</v>
      </c>
      <c r="DB164">
        <v>3</v>
      </c>
      <c r="DC164" t="s">
        <v>270</v>
      </c>
      <c r="DD164">
        <v>1.85562</v>
      </c>
      <c r="DE164">
        <v>1.85378</v>
      </c>
      <c r="DF164">
        <v>1.8548</v>
      </c>
      <c r="DG164">
        <v>1.85916</v>
      </c>
      <c r="DH164">
        <v>1.85354</v>
      </c>
      <c r="DI164">
        <v>1.85791</v>
      </c>
      <c r="DJ164">
        <v>1.8551</v>
      </c>
      <c r="DK164">
        <v>1.85378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2.615</v>
      </c>
      <c r="DZ164">
        <v>0.039</v>
      </c>
      <c r="EA164">
        <v>2</v>
      </c>
      <c r="EB164">
        <v>508.666</v>
      </c>
      <c r="EC164">
        <v>489.981</v>
      </c>
      <c r="ED164">
        <v>14.9496</v>
      </c>
      <c r="EE164">
        <v>19.5984</v>
      </c>
      <c r="EF164">
        <v>30.0004</v>
      </c>
      <c r="EG164">
        <v>19.3298</v>
      </c>
      <c r="EH164">
        <v>19.2931</v>
      </c>
      <c r="EI164">
        <v>22.8625</v>
      </c>
      <c r="EJ164">
        <v>39.51</v>
      </c>
      <c r="EK164">
        <v>78.5516</v>
      </c>
      <c r="EL164">
        <v>14.9267</v>
      </c>
      <c r="EM164">
        <v>490</v>
      </c>
      <c r="EN164">
        <v>12.3658</v>
      </c>
      <c r="EO164">
        <v>102.194</v>
      </c>
      <c r="EP164">
        <v>102.58</v>
      </c>
    </row>
    <row r="165" spans="1:146">
      <c r="A165">
        <v>149</v>
      </c>
      <c r="B165">
        <v>1557074852.6</v>
      </c>
      <c r="C165">
        <v>296</v>
      </c>
      <c r="D165" t="s">
        <v>553</v>
      </c>
      <c r="E165" t="s">
        <v>554</v>
      </c>
      <c r="H165">
        <v>1557074843.24286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-0.0419185415639992</v>
      </c>
      <c r="AF165">
        <v>0.0470572351715211</v>
      </c>
      <c r="AG165">
        <v>3.50386841287191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1557074843.24286</v>
      </c>
      <c r="AU165">
        <v>437.915964285714</v>
      </c>
      <c r="AV165">
        <v>464.843428571428</v>
      </c>
      <c r="AW165">
        <v>13.9767964285714</v>
      </c>
      <c r="AX165">
        <v>12.4871464285714</v>
      </c>
      <c r="AY165">
        <v>500.009892857143</v>
      </c>
      <c r="AZ165">
        <v>100.858571428571</v>
      </c>
      <c r="BA165">
        <v>0.199922535714286</v>
      </c>
      <c r="BB165">
        <v>20.0330928571429</v>
      </c>
      <c r="BC165">
        <v>20.98555</v>
      </c>
      <c r="BD165">
        <v>999.9</v>
      </c>
      <c r="BE165">
        <v>0</v>
      </c>
      <c r="BF165">
        <v>0</v>
      </c>
      <c r="BG165">
        <v>10022.8071428571</v>
      </c>
      <c r="BH165">
        <v>0</v>
      </c>
      <c r="BI165">
        <v>1246.93178571429</v>
      </c>
      <c r="BJ165">
        <v>1500.015</v>
      </c>
      <c r="BK165">
        <v>0.972997321428572</v>
      </c>
      <c r="BL165">
        <v>0.0270027464285714</v>
      </c>
      <c r="BM165">
        <v>0</v>
      </c>
      <c r="BN165">
        <v>2.21976785714286</v>
      </c>
      <c r="BO165">
        <v>0</v>
      </c>
      <c r="BP165">
        <v>21318.0357142857</v>
      </c>
      <c r="BQ165">
        <v>13122.1285714286</v>
      </c>
      <c r="BR165">
        <v>37.36375</v>
      </c>
      <c r="BS165">
        <v>40.5442857142857</v>
      </c>
      <c r="BT165">
        <v>38.8905</v>
      </c>
      <c r="BU165">
        <v>38.1803571428571</v>
      </c>
      <c r="BV165">
        <v>37.2565357142857</v>
      </c>
      <c r="BW165">
        <v>1459.51428571429</v>
      </c>
      <c r="BX165">
        <v>40.5021428571429</v>
      </c>
      <c r="BY165">
        <v>0</v>
      </c>
      <c r="BZ165">
        <v>1557074875.6</v>
      </c>
      <c r="CA165">
        <v>2.19433076923077</v>
      </c>
      <c r="CB165">
        <v>0.501777771454755</v>
      </c>
      <c r="CC165">
        <v>371.924786639839</v>
      </c>
      <c r="CD165">
        <v>21325.3846153846</v>
      </c>
      <c r="CE165">
        <v>15</v>
      </c>
      <c r="CF165">
        <v>0</v>
      </c>
      <c r="CG165" t="s">
        <v>251</v>
      </c>
      <c r="CH165">
        <v>0</v>
      </c>
      <c r="CI165">
        <v>2.615</v>
      </c>
      <c r="CJ165">
        <v>0.039</v>
      </c>
      <c r="CK165">
        <v>0</v>
      </c>
      <c r="CL165">
        <v>0</v>
      </c>
      <c r="CM165">
        <v>0</v>
      </c>
      <c r="CN165">
        <v>0</v>
      </c>
      <c r="CO165">
        <v>-26.879543902439</v>
      </c>
      <c r="CP165">
        <v>-3.03226620209098</v>
      </c>
      <c r="CQ165">
        <v>0.464319964347957</v>
      </c>
      <c r="CR165">
        <v>0</v>
      </c>
      <c r="CS165">
        <v>2.19559411764706</v>
      </c>
      <c r="CT165">
        <v>-0.0346423012511393</v>
      </c>
      <c r="CU165">
        <v>0.211943902041216</v>
      </c>
      <c r="CV165">
        <v>1</v>
      </c>
      <c r="CW165">
        <v>1.48469658536585</v>
      </c>
      <c r="CX165">
        <v>0.161765435540087</v>
      </c>
      <c r="CY165">
        <v>0.0171196506132795</v>
      </c>
      <c r="CZ165">
        <v>0</v>
      </c>
      <c r="DA165">
        <v>1</v>
      </c>
      <c r="DB165">
        <v>3</v>
      </c>
      <c r="DC165" t="s">
        <v>270</v>
      </c>
      <c r="DD165">
        <v>1.85562</v>
      </c>
      <c r="DE165">
        <v>1.85378</v>
      </c>
      <c r="DF165">
        <v>1.85479</v>
      </c>
      <c r="DG165">
        <v>1.85916</v>
      </c>
      <c r="DH165">
        <v>1.85353</v>
      </c>
      <c r="DI165">
        <v>1.85791</v>
      </c>
      <c r="DJ165">
        <v>1.85513</v>
      </c>
      <c r="DK165">
        <v>1.85378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2.615</v>
      </c>
      <c r="DZ165">
        <v>0.039</v>
      </c>
      <c r="EA165">
        <v>2</v>
      </c>
      <c r="EB165">
        <v>508.927</v>
      </c>
      <c r="EC165">
        <v>489.934</v>
      </c>
      <c r="ED165">
        <v>14.9327</v>
      </c>
      <c r="EE165">
        <v>19.5997</v>
      </c>
      <c r="EF165">
        <v>30.0004</v>
      </c>
      <c r="EG165">
        <v>19.3315</v>
      </c>
      <c r="EH165">
        <v>19.2947</v>
      </c>
      <c r="EI165">
        <v>22.9595</v>
      </c>
      <c r="EJ165">
        <v>39.51</v>
      </c>
      <c r="EK165">
        <v>78.5516</v>
      </c>
      <c r="EL165">
        <v>14.8878</v>
      </c>
      <c r="EM165">
        <v>490</v>
      </c>
      <c r="EN165">
        <v>12.361</v>
      </c>
      <c r="EO165">
        <v>102.194</v>
      </c>
      <c r="EP165">
        <v>102.578</v>
      </c>
    </row>
    <row r="166" spans="1:146">
      <c r="A166">
        <v>150</v>
      </c>
      <c r="B166">
        <v>1557074854.6</v>
      </c>
      <c r="C166">
        <v>298</v>
      </c>
      <c r="D166" t="s">
        <v>555</v>
      </c>
      <c r="E166" t="s">
        <v>556</v>
      </c>
      <c r="H166">
        <v>1557074845.24286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-0.0418891612127149</v>
      </c>
      <c r="AF166">
        <v>0.0470242531533443</v>
      </c>
      <c r="AG166">
        <v>3.5019290069006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1557074845.24286</v>
      </c>
      <c r="AU166">
        <v>441.171285714286</v>
      </c>
      <c r="AV166">
        <v>468.17475</v>
      </c>
      <c r="AW166">
        <v>13.9815321428571</v>
      </c>
      <c r="AX166">
        <v>12.4833071428571</v>
      </c>
      <c r="AY166">
        <v>500.019714285714</v>
      </c>
      <c r="AZ166">
        <v>100.858428571429</v>
      </c>
      <c r="BA166">
        <v>0.199991392857143</v>
      </c>
      <c r="BB166">
        <v>20.0345964285714</v>
      </c>
      <c r="BC166">
        <v>20.9888464285714</v>
      </c>
      <c r="BD166">
        <v>999.9</v>
      </c>
      <c r="BE166">
        <v>0</v>
      </c>
      <c r="BF166">
        <v>0</v>
      </c>
      <c r="BG166">
        <v>10015.7964285714</v>
      </c>
      <c r="BH166">
        <v>0</v>
      </c>
      <c r="BI166">
        <v>1248.08678571429</v>
      </c>
      <c r="BJ166">
        <v>1500.0275</v>
      </c>
      <c r="BK166">
        <v>0.972996642857143</v>
      </c>
      <c r="BL166">
        <v>0.0270034571428571</v>
      </c>
      <c r="BM166">
        <v>0</v>
      </c>
      <c r="BN166">
        <v>2.17671071428571</v>
      </c>
      <c r="BO166">
        <v>0</v>
      </c>
      <c r="BP166">
        <v>21326.425</v>
      </c>
      <c r="BQ166">
        <v>13122.2321428571</v>
      </c>
      <c r="BR166">
        <v>37.357</v>
      </c>
      <c r="BS166">
        <v>40.5376428571428</v>
      </c>
      <c r="BT166">
        <v>38.8771071428571</v>
      </c>
      <c r="BU166">
        <v>38.1781428571429</v>
      </c>
      <c r="BV166">
        <v>37.2453571428571</v>
      </c>
      <c r="BW166">
        <v>1459.52535714286</v>
      </c>
      <c r="BX166">
        <v>40.5042857142857</v>
      </c>
      <c r="BY166">
        <v>0</v>
      </c>
      <c r="BZ166">
        <v>1557074877.4</v>
      </c>
      <c r="CA166">
        <v>2.21062307692308</v>
      </c>
      <c r="CB166">
        <v>0.441613672146604</v>
      </c>
      <c r="CC166">
        <v>361.969230963182</v>
      </c>
      <c r="CD166">
        <v>21331.3461538462</v>
      </c>
      <c r="CE166">
        <v>15</v>
      </c>
      <c r="CF166">
        <v>0</v>
      </c>
      <c r="CG166" t="s">
        <v>251</v>
      </c>
      <c r="CH166">
        <v>0</v>
      </c>
      <c r="CI166">
        <v>2.615</v>
      </c>
      <c r="CJ166">
        <v>0.039</v>
      </c>
      <c r="CK166">
        <v>0</v>
      </c>
      <c r="CL166">
        <v>0</v>
      </c>
      <c r="CM166">
        <v>0</v>
      </c>
      <c r="CN166">
        <v>0</v>
      </c>
      <c r="CO166">
        <v>-26.9369170731707</v>
      </c>
      <c r="CP166">
        <v>-3.03700139372848</v>
      </c>
      <c r="CQ166">
        <v>0.464724798134541</v>
      </c>
      <c r="CR166">
        <v>0</v>
      </c>
      <c r="CS166">
        <v>2.19990882352941</v>
      </c>
      <c r="CT166">
        <v>-0.08962893591911</v>
      </c>
      <c r="CU166">
        <v>0.209588395457336</v>
      </c>
      <c r="CV166">
        <v>1</v>
      </c>
      <c r="CW166">
        <v>1.49235682926829</v>
      </c>
      <c r="CX166">
        <v>0.206522717770039</v>
      </c>
      <c r="CY166">
        <v>0.0222218105823134</v>
      </c>
      <c r="CZ166">
        <v>0</v>
      </c>
      <c r="DA166">
        <v>1</v>
      </c>
      <c r="DB166">
        <v>3</v>
      </c>
      <c r="DC166" t="s">
        <v>270</v>
      </c>
      <c r="DD166">
        <v>1.85562</v>
      </c>
      <c r="DE166">
        <v>1.85377</v>
      </c>
      <c r="DF166">
        <v>1.85478</v>
      </c>
      <c r="DG166">
        <v>1.85915</v>
      </c>
      <c r="DH166">
        <v>1.85354</v>
      </c>
      <c r="DI166">
        <v>1.85791</v>
      </c>
      <c r="DJ166">
        <v>1.85513</v>
      </c>
      <c r="DK166">
        <v>1.85378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2.615</v>
      </c>
      <c r="DZ166">
        <v>0.039</v>
      </c>
      <c r="EA166">
        <v>2</v>
      </c>
      <c r="EB166">
        <v>508.975</v>
      </c>
      <c r="EC166">
        <v>490.031</v>
      </c>
      <c r="ED166">
        <v>14.9184</v>
      </c>
      <c r="EE166">
        <v>19.6013</v>
      </c>
      <c r="EF166">
        <v>30.0003</v>
      </c>
      <c r="EG166">
        <v>19.3331</v>
      </c>
      <c r="EH166">
        <v>19.2964</v>
      </c>
      <c r="EI166">
        <v>23.0961</v>
      </c>
      <c r="EJ166">
        <v>39.51</v>
      </c>
      <c r="EK166">
        <v>78.5516</v>
      </c>
      <c r="EL166">
        <v>14.8878</v>
      </c>
      <c r="EM166">
        <v>495</v>
      </c>
      <c r="EN166">
        <v>12.3571</v>
      </c>
      <c r="EO166">
        <v>102.194</v>
      </c>
      <c r="EP166">
        <v>102.578</v>
      </c>
    </row>
    <row r="167" spans="1:146">
      <c r="A167">
        <v>151</v>
      </c>
      <c r="B167">
        <v>1557074856.6</v>
      </c>
      <c r="C167">
        <v>300</v>
      </c>
      <c r="D167" t="s">
        <v>557</v>
      </c>
      <c r="E167" t="s">
        <v>558</v>
      </c>
      <c r="H167">
        <v>1557074847.26071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-0.0418411471673854</v>
      </c>
      <c r="AF167">
        <v>0.0469703531812006</v>
      </c>
      <c r="AG167">
        <v>3.49875855486365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1557074847.26071</v>
      </c>
      <c r="AU167">
        <v>444.458392857143</v>
      </c>
      <c r="AV167">
        <v>471.533321428571</v>
      </c>
      <c r="AW167">
        <v>13.9848928571429</v>
      </c>
      <c r="AX167">
        <v>12.4779285714286</v>
      </c>
      <c r="AY167">
        <v>500.027857142857</v>
      </c>
      <c r="AZ167">
        <v>100.858321428571</v>
      </c>
      <c r="BA167">
        <v>0.20003925</v>
      </c>
      <c r="BB167">
        <v>20.0366714285714</v>
      </c>
      <c r="BC167">
        <v>20.9926</v>
      </c>
      <c r="BD167">
        <v>999.9</v>
      </c>
      <c r="BE167">
        <v>0</v>
      </c>
      <c r="BF167">
        <v>0</v>
      </c>
      <c r="BG167">
        <v>10004.3267857143</v>
      </c>
      <c r="BH167">
        <v>0</v>
      </c>
      <c r="BI167">
        <v>1249.31</v>
      </c>
      <c r="BJ167">
        <v>1500.03392857143</v>
      </c>
      <c r="BK167">
        <v>0.972995071428572</v>
      </c>
      <c r="BL167">
        <v>0.0270050464285714</v>
      </c>
      <c r="BM167">
        <v>0</v>
      </c>
      <c r="BN167">
        <v>2.20414642857143</v>
      </c>
      <c r="BO167">
        <v>0</v>
      </c>
      <c r="BP167">
        <v>21332.1714285714</v>
      </c>
      <c r="BQ167">
        <v>13122.2821428571</v>
      </c>
      <c r="BR167">
        <v>37.35025</v>
      </c>
      <c r="BS167">
        <v>40.531</v>
      </c>
      <c r="BT167">
        <v>38.8637142857143</v>
      </c>
      <c r="BU167">
        <v>38.1715</v>
      </c>
      <c r="BV167">
        <v>37.2319642857143</v>
      </c>
      <c r="BW167">
        <v>1459.52892857143</v>
      </c>
      <c r="BX167">
        <v>40.5071428571429</v>
      </c>
      <c r="BY167">
        <v>0</v>
      </c>
      <c r="BZ167">
        <v>1557074879.2</v>
      </c>
      <c r="CA167">
        <v>2.21722307692308</v>
      </c>
      <c r="CB167">
        <v>1.16998974139876</v>
      </c>
      <c r="CC167">
        <v>193.439316197832</v>
      </c>
      <c r="CD167">
        <v>21340.5038461538</v>
      </c>
      <c r="CE167">
        <v>15</v>
      </c>
      <c r="CF167">
        <v>0</v>
      </c>
      <c r="CG167" t="s">
        <v>251</v>
      </c>
      <c r="CH167">
        <v>0</v>
      </c>
      <c r="CI167">
        <v>2.615</v>
      </c>
      <c r="CJ167">
        <v>0.039</v>
      </c>
      <c r="CK167">
        <v>0</v>
      </c>
      <c r="CL167">
        <v>0</v>
      </c>
      <c r="CM167">
        <v>0</v>
      </c>
      <c r="CN167">
        <v>0</v>
      </c>
      <c r="CO167">
        <v>-27.0373024390244</v>
      </c>
      <c r="CP167">
        <v>-3.25718885017417</v>
      </c>
      <c r="CQ167">
        <v>0.478526939113636</v>
      </c>
      <c r="CR167">
        <v>0</v>
      </c>
      <c r="CS167">
        <v>2.19485294117647</v>
      </c>
      <c r="CT167">
        <v>0.382606884157542</v>
      </c>
      <c r="CU167">
        <v>0.201856431559506</v>
      </c>
      <c r="CV167">
        <v>1</v>
      </c>
      <c r="CW167">
        <v>1.50099487804878</v>
      </c>
      <c r="CX167">
        <v>0.253850801393734</v>
      </c>
      <c r="CY167">
        <v>0.027062255158309</v>
      </c>
      <c r="CZ167">
        <v>0</v>
      </c>
      <c r="DA167">
        <v>1</v>
      </c>
      <c r="DB167">
        <v>3</v>
      </c>
      <c r="DC167" t="s">
        <v>270</v>
      </c>
      <c r="DD167">
        <v>1.85562</v>
      </c>
      <c r="DE167">
        <v>1.85378</v>
      </c>
      <c r="DF167">
        <v>1.85481</v>
      </c>
      <c r="DG167">
        <v>1.85916</v>
      </c>
      <c r="DH167">
        <v>1.85354</v>
      </c>
      <c r="DI167">
        <v>1.85791</v>
      </c>
      <c r="DJ167">
        <v>1.85513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2.615</v>
      </c>
      <c r="DZ167">
        <v>0.039</v>
      </c>
      <c r="EA167">
        <v>2</v>
      </c>
      <c r="EB167">
        <v>508.916</v>
      </c>
      <c r="EC167">
        <v>490.129</v>
      </c>
      <c r="ED167">
        <v>14.8997</v>
      </c>
      <c r="EE167">
        <v>19.6028</v>
      </c>
      <c r="EF167">
        <v>30.0003</v>
      </c>
      <c r="EG167">
        <v>19.3348</v>
      </c>
      <c r="EH167">
        <v>19.298</v>
      </c>
      <c r="EI167">
        <v>23.2475</v>
      </c>
      <c r="EJ167">
        <v>39.51</v>
      </c>
      <c r="EK167">
        <v>78.5516</v>
      </c>
      <c r="EL167">
        <v>14.8878</v>
      </c>
      <c r="EM167">
        <v>500</v>
      </c>
      <c r="EN167">
        <v>12.3947</v>
      </c>
      <c r="EO167">
        <v>102.192</v>
      </c>
      <c r="EP167">
        <v>102.579</v>
      </c>
    </row>
    <row r="168" spans="1:146">
      <c r="A168">
        <v>152</v>
      </c>
      <c r="B168">
        <v>1557074858.6</v>
      </c>
      <c r="C168">
        <v>302</v>
      </c>
      <c r="D168" t="s">
        <v>559</v>
      </c>
      <c r="E168" t="s">
        <v>560</v>
      </c>
      <c r="H168">
        <v>1557074849.26071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-0.0418240898441093</v>
      </c>
      <c r="AF168">
        <v>0.0469512048415196</v>
      </c>
      <c r="AG168">
        <v>3.49763192202513</v>
      </c>
      <c r="AH168">
        <v>1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1557074849.26071</v>
      </c>
      <c r="AU168">
        <v>447.71675</v>
      </c>
      <c r="AV168">
        <v>474.900928571429</v>
      </c>
      <c r="AW168">
        <v>13.9866928571429</v>
      </c>
      <c r="AX168">
        <v>12.4719214285714</v>
      </c>
      <c r="AY168">
        <v>500.023678571429</v>
      </c>
      <c r="AZ168">
        <v>100.858178571429</v>
      </c>
      <c r="BA168">
        <v>0.200009428571429</v>
      </c>
      <c r="BB168">
        <v>20.0389964285714</v>
      </c>
      <c r="BC168">
        <v>20.9963035714286</v>
      </c>
      <c r="BD168">
        <v>999.9</v>
      </c>
      <c r="BE168">
        <v>0</v>
      </c>
      <c r="BF168">
        <v>0</v>
      </c>
      <c r="BG168">
        <v>10000.2625</v>
      </c>
      <c r="BH168">
        <v>0</v>
      </c>
      <c r="BI168">
        <v>1250.48035714286</v>
      </c>
      <c r="BJ168">
        <v>1500.02642857143</v>
      </c>
      <c r="BK168">
        <v>0.972996178571429</v>
      </c>
      <c r="BL168">
        <v>0.027003925</v>
      </c>
      <c r="BM168">
        <v>0</v>
      </c>
      <c r="BN168">
        <v>2.2138</v>
      </c>
      <c r="BO168">
        <v>0</v>
      </c>
      <c r="BP168">
        <v>21336.9571428571</v>
      </c>
      <c r="BQ168">
        <v>13122.2285714286</v>
      </c>
      <c r="BR168">
        <v>37.3435</v>
      </c>
      <c r="BS168">
        <v>40.5243571428571</v>
      </c>
      <c r="BT168">
        <v>38.85475</v>
      </c>
      <c r="BU168">
        <v>38.1648571428571</v>
      </c>
      <c r="BV168">
        <v>37.223</v>
      </c>
      <c r="BW168">
        <v>1459.52285714286</v>
      </c>
      <c r="BX168">
        <v>40.5053571428571</v>
      </c>
      <c r="BY168">
        <v>0</v>
      </c>
      <c r="BZ168">
        <v>1557074881.6</v>
      </c>
      <c r="CA168">
        <v>2.23904615384615</v>
      </c>
      <c r="CB168">
        <v>1.00337777331274</v>
      </c>
      <c r="CC168">
        <v>6.21538479206203</v>
      </c>
      <c r="CD168">
        <v>21349.4538461538</v>
      </c>
      <c r="CE168">
        <v>15</v>
      </c>
      <c r="CF168">
        <v>0</v>
      </c>
      <c r="CG168" t="s">
        <v>251</v>
      </c>
      <c r="CH168">
        <v>0</v>
      </c>
      <c r="CI168">
        <v>2.615</v>
      </c>
      <c r="CJ168">
        <v>0.039</v>
      </c>
      <c r="CK168">
        <v>0</v>
      </c>
      <c r="CL168">
        <v>0</v>
      </c>
      <c r="CM168">
        <v>0</v>
      </c>
      <c r="CN168">
        <v>0</v>
      </c>
      <c r="CO168">
        <v>-27.1100926829268</v>
      </c>
      <c r="CP168">
        <v>-3.96911707317144</v>
      </c>
      <c r="CQ168">
        <v>0.508321489106966</v>
      </c>
      <c r="CR168">
        <v>0</v>
      </c>
      <c r="CS168">
        <v>2.21737941176471</v>
      </c>
      <c r="CT168">
        <v>0.579430476660875</v>
      </c>
      <c r="CU168">
        <v>0.209236325407999</v>
      </c>
      <c r="CV168">
        <v>1</v>
      </c>
      <c r="CW168">
        <v>1.50897292682927</v>
      </c>
      <c r="CX168">
        <v>0.283518815331062</v>
      </c>
      <c r="CY168">
        <v>0.0295217048093145</v>
      </c>
      <c r="CZ168">
        <v>0</v>
      </c>
      <c r="DA168">
        <v>1</v>
      </c>
      <c r="DB168">
        <v>3</v>
      </c>
      <c r="DC168" t="s">
        <v>270</v>
      </c>
      <c r="DD168">
        <v>1.85562</v>
      </c>
      <c r="DE168">
        <v>1.85378</v>
      </c>
      <c r="DF168">
        <v>1.85483</v>
      </c>
      <c r="DG168">
        <v>1.85917</v>
      </c>
      <c r="DH168">
        <v>1.85354</v>
      </c>
      <c r="DI168">
        <v>1.85791</v>
      </c>
      <c r="DJ168">
        <v>1.85515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2.615</v>
      </c>
      <c r="DZ168">
        <v>0.039</v>
      </c>
      <c r="EA168">
        <v>2</v>
      </c>
      <c r="EB168">
        <v>508.948</v>
      </c>
      <c r="EC168">
        <v>489.971</v>
      </c>
      <c r="ED168">
        <v>14.8839</v>
      </c>
      <c r="EE168">
        <v>19.604</v>
      </c>
      <c r="EF168">
        <v>30.0003</v>
      </c>
      <c r="EG168">
        <v>19.3364</v>
      </c>
      <c r="EH168">
        <v>19.2998</v>
      </c>
      <c r="EI168">
        <v>23.3437</v>
      </c>
      <c r="EJ168">
        <v>39.51</v>
      </c>
      <c r="EK168">
        <v>78.5516</v>
      </c>
      <c r="EL168">
        <v>14.8451</v>
      </c>
      <c r="EM168">
        <v>500</v>
      </c>
      <c r="EN168">
        <v>12.3947</v>
      </c>
      <c r="EO168">
        <v>102.192</v>
      </c>
      <c r="EP168">
        <v>102.58</v>
      </c>
    </row>
    <row r="169" spans="1:146">
      <c r="A169">
        <v>153</v>
      </c>
      <c r="B169">
        <v>1557074860.6</v>
      </c>
      <c r="C169">
        <v>304</v>
      </c>
      <c r="D169" t="s">
        <v>561</v>
      </c>
      <c r="E169" t="s">
        <v>562</v>
      </c>
      <c r="H169">
        <v>1557074851.26071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-0.04181856336311</v>
      </c>
      <c r="AF169">
        <v>0.0469450008824515</v>
      </c>
      <c r="AG169">
        <v>3.49726686444311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1557074851.26071</v>
      </c>
      <c r="AU169">
        <v>450.979428571429</v>
      </c>
      <c r="AV169">
        <v>478.351392857143</v>
      </c>
      <c r="AW169">
        <v>13.9873</v>
      </c>
      <c r="AX169">
        <v>12.4655</v>
      </c>
      <c r="AY169">
        <v>500.012964285714</v>
      </c>
      <c r="AZ169">
        <v>100.858142857143</v>
      </c>
      <c r="BA169">
        <v>0.19997275</v>
      </c>
      <c r="BB169">
        <v>20.0414428571429</v>
      </c>
      <c r="BC169">
        <v>21.0001821428571</v>
      </c>
      <c r="BD169">
        <v>999.9</v>
      </c>
      <c r="BE169">
        <v>0</v>
      </c>
      <c r="BF169">
        <v>0</v>
      </c>
      <c r="BG169">
        <v>9998.94464285714</v>
      </c>
      <c r="BH169">
        <v>0</v>
      </c>
      <c r="BI169">
        <v>1251.59392857143</v>
      </c>
      <c r="BJ169">
        <v>1500.01964285714</v>
      </c>
      <c r="BK169">
        <v>0.972996142857143</v>
      </c>
      <c r="BL169">
        <v>0.0270039321428571</v>
      </c>
      <c r="BM169">
        <v>0</v>
      </c>
      <c r="BN169">
        <v>2.22185714285714</v>
      </c>
      <c r="BO169">
        <v>0</v>
      </c>
      <c r="BP169">
        <v>21348.0142857143</v>
      </c>
      <c r="BQ169">
        <v>13122.1678571429</v>
      </c>
      <c r="BR169">
        <v>37.33675</v>
      </c>
      <c r="BS169">
        <v>40.5177142857143</v>
      </c>
      <c r="BT169">
        <v>38.848</v>
      </c>
      <c r="BU169">
        <v>38.1582142857143</v>
      </c>
      <c r="BV169">
        <v>37.21625</v>
      </c>
      <c r="BW169">
        <v>1459.51607142857</v>
      </c>
      <c r="BX169">
        <v>40.5057142857143</v>
      </c>
      <c r="BY169">
        <v>0</v>
      </c>
      <c r="BZ169">
        <v>1557074883.4</v>
      </c>
      <c r="CA169">
        <v>2.22956153846154</v>
      </c>
      <c r="CB169">
        <v>0.891199995628499</v>
      </c>
      <c r="CC169">
        <v>40.7829062787244</v>
      </c>
      <c r="CD169">
        <v>21352.6269230769</v>
      </c>
      <c r="CE169">
        <v>15</v>
      </c>
      <c r="CF169">
        <v>0</v>
      </c>
      <c r="CG169" t="s">
        <v>251</v>
      </c>
      <c r="CH169">
        <v>0</v>
      </c>
      <c r="CI169">
        <v>2.615</v>
      </c>
      <c r="CJ169">
        <v>0.039</v>
      </c>
      <c r="CK169">
        <v>0</v>
      </c>
      <c r="CL169">
        <v>0</v>
      </c>
      <c r="CM169">
        <v>0</v>
      </c>
      <c r="CN169">
        <v>0</v>
      </c>
      <c r="CO169">
        <v>-27.1872878048781</v>
      </c>
      <c r="CP169">
        <v>-4.25533379790896</v>
      </c>
      <c r="CQ169">
        <v>0.516814914831937</v>
      </c>
      <c r="CR169">
        <v>0</v>
      </c>
      <c r="CS169">
        <v>2.22133823529412</v>
      </c>
      <c r="CT169">
        <v>0.584928522804704</v>
      </c>
      <c r="CU169">
        <v>0.197847585447672</v>
      </c>
      <c r="CV169">
        <v>1</v>
      </c>
      <c r="CW169">
        <v>1.51590731707317</v>
      </c>
      <c r="CX169">
        <v>0.289441881533068</v>
      </c>
      <c r="CY169">
        <v>0.029941880940671</v>
      </c>
      <c r="CZ169">
        <v>0</v>
      </c>
      <c r="DA169">
        <v>1</v>
      </c>
      <c r="DB169">
        <v>3</v>
      </c>
      <c r="DC169" t="s">
        <v>270</v>
      </c>
      <c r="DD169">
        <v>1.85563</v>
      </c>
      <c r="DE169">
        <v>1.85378</v>
      </c>
      <c r="DF169">
        <v>1.85483</v>
      </c>
      <c r="DG169">
        <v>1.85918</v>
      </c>
      <c r="DH169">
        <v>1.85354</v>
      </c>
      <c r="DI169">
        <v>1.85791</v>
      </c>
      <c r="DJ169">
        <v>1.85514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2.615</v>
      </c>
      <c r="DZ169">
        <v>0.039</v>
      </c>
      <c r="EA169">
        <v>2</v>
      </c>
      <c r="EB169">
        <v>508.813</v>
      </c>
      <c r="EC169">
        <v>490.025</v>
      </c>
      <c r="ED169">
        <v>14.866</v>
      </c>
      <c r="EE169">
        <v>19.6055</v>
      </c>
      <c r="EF169">
        <v>30.0004</v>
      </c>
      <c r="EG169">
        <v>19.3381</v>
      </c>
      <c r="EH169">
        <v>19.3018</v>
      </c>
      <c r="EI169">
        <v>23.4728</v>
      </c>
      <c r="EJ169">
        <v>39.51</v>
      </c>
      <c r="EK169">
        <v>78.5516</v>
      </c>
      <c r="EL169">
        <v>14.8451</v>
      </c>
      <c r="EM169">
        <v>505</v>
      </c>
      <c r="EN169">
        <v>12.3947</v>
      </c>
      <c r="EO169">
        <v>102.193</v>
      </c>
      <c r="EP169">
        <v>102.58</v>
      </c>
    </row>
    <row r="170" spans="1:146">
      <c r="A170">
        <v>154</v>
      </c>
      <c r="B170">
        <v>1557074862.6</v>
      </c>
      <c r="C170">
        <v>306</v>
      </c>
      <c r="D170" t="s">
        <v>563</v>
      </c>
      <c r="E170" t="s">
        <v>564</v>
      </c>
      <c r="H170">
        <v>1557074853.26071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-0.0418288243040767</v>
      </c>
      <c r="AF170">
        <v>0.0469565196875945</v>
      </c>
      <c r="AG170">
        <v>3.49794464834699</v>
      </c>
      <c r="AH170">
        <v>1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1557074853.26071</v>
      </c>
      <c r="AU170">
        <v>454.266285714286</v>
      </c>
      <c r="AV170">
        <v>481.777178571429</v>
      </c>
      <c r="AW170">
        <v>13.9870107142857</v>
      </c>
      <c r="AX170">
        <v>12.4586571428571</v>
      </c>
      <c r="AY170">
        <v>500.005642857143</v>
      </c>
      <c r="AZ170">
        <v>100.858321428571</v>
      </c>
      <c r="BA170">
        <v>0.199953428571429</v>
      </c>
      <c r="BB170">
        <v>20.0440392857143</v>
      </c>
      <c r="BC170">
        <v>21.0048821428571</v>
      </c>
      <c r="BD170">
        <v>999.9</v>
      </c>
      <c r="BE170">
        <v>0</v>
      </c>
      <c r="BF170">
        <v>0</v>
      </c>
      <c r="BG170">
        <v>10001.3803571429</v>
      </c>
      <c r="BH170">
        <v>0</v>
      </c>
      <c r="BI170">
        <v>1252.77964285714</v>
      </c>
      <c r="BJ170">
        <v>1500.02142857143</v>
      </c>
      <c r="BK170">
        <v>0.972997</v>
      </c>
      <c r="BL170">
        <v>0.0270030642857143</v>
      </c>
      <c r="BM170">
        <v>0</v>
      </c>
      <c r="BN170">
        <v>2.22012142857143</v>
      </c>
      <c r="BO170">
        <v>0</v>
      </c>
      <c r="BP170">
        <v>21356.7392857143</v>
      </c>
      <c r="BQ170">
        <v>13122.1892857143</v>
      </c>
      <c r="BR170">
        <v>37.33</v>
      </c>
      <c r="BS170">
        <v>40.5110714285714</v>
      </c>
      <c r="BT170">
        <v>38.84125</v>
      </c>
      <c r="BU170">
        <v>38.1515714285714</v>
      </c>
      <c r="BV170">
        <v>37.2095</v>
      </c>
      <c r="BW170">
        <v>1459.51928571429</v>
      </c>
      <c r="BX170">
        <v>40.5046428571429</v>
      </c>
      <c r="BY170">
        <v>0</v>
      </c>
      <c r="BZ170">
        <v>1557074885.2</v>
      </c>
      <c r="CA170">
        <v>2.25752692307692</v>
      </c>
      <c r="CB170">
        <v>0.145261532422012</v>
      </c>
      <c r="CC170">
        <v>122.376068436047</v>
      </c>
      <c r="CD170">
        <v>21356.9576923077</v>
      </c>
      <c r="CE170">
        <v>15</v>
      </c>
      <c r="CF170">
        <v>0</v>
      </c>
      <c r="CG170" t="s">
        <v>251</v>
      </c>
      <c r="CH170">
        <v>0</v>
      </c>
      <c r="CI170">
        <v>2.615</v>
      </c>
      <c r="CJ170">
        <v>0.039</v>
      </c>
      <c r="CK170">
        <v>0</v>
      </c>
      <c r="CL170">
        <v>0</v>
      </c>
      <c r="CM170">
        <v>0</v>
      </c>
      <c r="CN170">
        <v>0</v>
      </c>
      <c r="CO170">
        <v>-27.3721804878049</v>
      </c>
      <c r="CP170">
        <v>-3.35742229965153</v>
      </c>
      <c r="CQ170">
        <v>0.408138551450668</v>
      </c>
      <c r="CR170">
        <v>0</v>
      </c>
      <c r="CS170">
        <v>2.22860588235294</v>
      </c>
      <c r="CT170">
        <v>0.429118544219938</v>
      </c>
      <c r="CU170">
        <v>0.197055469857327</v>
      </c>
      <c r="CV170">
        <v>1</v>
      </c>
      <c r="CW170">
        <v>1.52204341463415</v>
      </c>
      <c r="CX170">
        <v>0.271505226480818</v>
      </c>
      <c r="CY170">
        <v>0.0288625230553526</v>
      </c>
      <c r="CZ170">
        <v>0</v>
      </c>
      <c r="DA170">
        <v>1</v>
      </c>
      <c r="DB170">
        <v>3</v>
      </c>
      <c r="DC170" t="s">
        <v>270</v>
      </c>
      <c r="DD170">
        <v>1.85564</v>
      </c>
      <c r="DE170">
        <v>1.85378</v>
      </c>
      <c r="DF170">
        <v>1.85482</v>
      </c>
      <c r="DG170">
        <v>1.85922</v>
      </c>
      <c r="DH170">
        <v>1.85354</v>
      </c>
      <c r="DI170">
        <v>1.85793</v>
      </c>
      <c r="DJ170">
        <v>1.85513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2.615</v>
      </c>
      <c r="DZ170">
        <v>0.039</v>
      </c>
      <c r="EA170">
        <v>2</v>
      </c>
      <c r="EB170">
        <v>508.755</v>
      </c>
      <c r="EC170">
        <v>490.015</v>
      </c>
      <c r="ED170">
        <v>14.8459</v>
      </c>
      <c r="EE170">
        <v>19.6068</v>
      </c>
      <c r="EF170">
        <v>30.0004</v>
      </c>
      <c r="EG170">
        <v>19.3398</v>
      </c>
      <c r="EH170">
        <v>19.3038</v>
      </c>
      <c r="EI170">
        <v>23.6236</v>
      </c>
      <c r="EJ170">
        <v>39.51</v>
      </c>
      <c r="EK170">
        <v>78.1784</v>
      </c>
      <c r="EL170">
        <v>14.793</v>
      </c>
      <c r="EM170">
        <v>510</v>
      </c>
      <c r="EN170">
        <v>12.3947</v>
      </c>
      <c r="EO170">
        <v>102.193</v>
      </c>
      <c r="EP170">
        <v>102.58</v>
      </c>
    </row>
    <row r="171" spans="1:146">
      <c r="A171">
        <v>155</v>
      </c>
      <c r="B171">
        <v>1557074864.6</v>
      </c>
      <c r="C171">
        <v>308</v>
      </c>
      <c r="D171" t="s">
        <v>565</v>
      </c>
      <c r="E171" t="s">
        <v>566</v>
      </c>
      <c r="H171">
        <v>1557074855.26071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-0.0418359585120296</v>
      </c>
      <c r="AF171">
        <v>0.0469645284610126</v>
      </c>
      <c r="AG171">
        <v>3.49841586227369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1557074855.26071</v>
      </c>
      <c r="AU171">
        <v>457.571428571429</v>
      </c>
      <c r="AV171">
        <v>485.149607142857</v>
      </c>
      <c r="AW171">
        <v>13.9859107142857</v>
      </c>
      <c r="AX171">
        <v>12.4513892857143</v>
      </c>
      <c r="AY171">
        <v>500.006785714286</v>
      </c>
      <c r="AZ171">
        <v>100.858642857143</v>
      </c>
      <c r="BA171">
        <v>0.199968892857143</v>
      </c>
      <c r="BB171">
        <v>20.046375</v>
      </c>
      <c r="BC171">
        <v>21.0089107142857</v>
      </c>
      <c r="BD171">
        <v>999.9</v>
      </c>
      <c r="BE171">
        <v>0</v>
      </c>
      <c r="BF171">
        <v>0</v>
      </c>
      <c r="BG171">
        <v>10003.0542857143</v>
      </c>
      <c r="BH171">
        <v>0</v>
      </c>
      <c r="BI171">
        <v>1253.96892857143</v>
      </c>
      <c r="BJ171">
        <v>1500.01535714286</v>
      </c>
      <c r="BK171">
        <v>0.972997535714286</v>
      </c>
      <c r="BL171">
        <v>0.0270025285714286</v>
      </c>
      <c r="BM171">
        <v>0</v>
      </c>
      <c r="BN171">
        <v>2.23481071428571</v>
      </c>
      <c r="BO171">
        <v>0</v>
      </c>
      <c r="BP171">
        <v>21360.4821428571</v>
      </c>
      <c r="BQ171">
        <v>13122.1392857143</v>
      </c>
      <c r="BR171">
        <v>37.32325</v>
      </c>
      <c r="BS171">
        <v>40.5044285714286</v>
      </c>
      <c r="BT171">
        <v>38.8345</v>
      </c>
      <c r="BU171">
        <v>38.1449285714286</v>
      </c>
      <c r="BV171">
        <v>37.20275</v>
      </c>
      <c r="BW171">
        <v>1459.51321428571</v>
      </c>
      <c r="BX171">
        <v>40.5039285714286</v>
      </c>
      <c r="BY171">
        <v>0</v>
      </c>
      <c r="BZ171">
        <v>1557074887.6</v>
      </c>
      <c r="CA171">
        <v>2.27317307692308</v>
      </c>
      <c r="CB171">
        <v>-0.957897436520429</v>
      </c>
      <c r="CC171">
        <v>202.981196307987</v>
      </c>
      <c r="CD171">
        <v>21364.4615384615</v>
      </c>
      <c r="CE171">
        <v>15</v>
      </c>
      <c r="CF171">
        <v>0</v>
      </c>
      <c r="CG171" t="s">
        <v>251</v>
      </c>
      <c r="CH171">
        <v>0</v>
      </c>
      <c r="CI171">
        <v>2.615</v>
      </c>
      <c r="CJ171">
        <v>0.039</v>
      </c>
      <c r="CK171">
        <v>0</v>
      </c>
      <c r="CL171">
        <v>0</v>
      </c>
      <c r="CM171">
        <v>0</v>
      </c>
      <c r="CN171">
        <v>0</v>
      </c>
      <c r="CO171">
        <v>-27.5239268292683</v>
      </c>
      <c r="CP171">
        <v>-2.40571358885009</v>
      </c>
      <c r="CQ171">
        <v>0.276331220506355</v>
      </c>
      <c r="CR171">
        <v>0</v>
      </c>
      <c r="CS171">
        <v>2.23321176470588</v>
      </c>
      <c r="CT171">
        <v>0.39597484714851</v>
      </c>
      <c r="CU171">
        <v>0.196470361130549</v>
      </c>
      <c r="CV171">
        <v>1</v>
      </c>
      <c r="CW171">
        <v>1.52785731707317</v>
      </c>
      <c r="CX171">
        <v>0.227041881533118</v>
      </c>
      <c r="CY171">
        <v>0.0261230928606622</v>
      </c>
      <c r="CZ171">
        <v>0</v>
      </c>
      <c r="DA171">
        <v>1</v>
      </c>
      <c r="DB171">
        <v>3</v>
      </c>
      <c r="DC171" t="s">
        <v>270</v>
      </c>
      <c r="DD171">
        <v>1.85563</v>
      </c>
      <c r="DE171">
        <v>1.85378</v>
      </c>
      <c r="DF171">
        <v>1.85482</v>
      </c>
      <c r="DG171">
        <v>1.85922</v>
      </c>
      <c r="DH171">
        <v>1.85354</v>
      </c>
      <c r="DI171">
        <v>1.85793</v>
      </c>
      <c r="DJ171">
        <v>1.85515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2.615</v>
      </c>
      <c r="DZ171">
        <v>0.039</v>
      </c>
      <c r="EA171">
        <v>2</v>
      </c>
      <c r="EB171">
        <v>509.046</v>
      </c>
      <c r="EC171">
        <v>489.729</v>
      </c>
      <c r="ED171">
        <v>14.8288</v>
      </c>
      <c r="EE171">
        <v>19.6081</v>
      </c>
      <c r="EF171">
        <v>30.0005</v>
      </c>
      <c r="EG171">
        <v>19.3414</v>
      </c>
      <c r="EH171">
        <v>19.3055</v>
      </c>
      <c r="EI171">
        <v>23.7131</v>
      </c>
      <c r="EJ171">
        <v>39.51</v>
      </c>
      <c r="EK171">
        <v>78.1784</v>
      </c>
      <c r="EL171">
        <v>14.793</v>
      </c>
      <c r="EM171">
        <v>510</v>
      </c>
      <c r="EN171">
        <v>12.3947</v>
      </c>
      <c r="EO171">
        <v>102.193</v>
      </c>
      <c r="EP171">
        <v>102.579</v>
      </c>
    </row>
    <row r="172" spans="1:146">
      <c r="A172">
        <v>156</v>
      </c>
      <c r="B172">
        <v>1557074866.6</v>
      </c>
      <c r="C172">
        <v>310</v>
      </c>
      <c r="D172" t="s">
        <v>567</v>
      </c>
      <c r="E172" t="s">
        <v>568</v>
      </c>
      <c r="H172">
        <v>1557074857.26071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-0.0418380849101378</v>
      </c>
      <c r="AF172">
        <v>0.0469669155291717</v>
      </c>
      <c r="AG172">
        <v>3.49855630525784</v>
      </c>
      <c r="AH172">
        <v>1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1557074857.26071</v>
      </c>
      <c r="AU172">
        <v>460.873928571429</v>
      </c>
      <c r="AV172">
        <v>488.53375</v>
      </c>
      <c r="AW172">
        <v>13.9841821428571</v>
      </c>
      <c r="AX172">
        <v>12.4445357142857</v>
      </c>
      <c r="AY172">
        <v>500.004285714286</v>
      </c>
      <c r="AZ172">
        <v>100.858821428571</v>
      </c>
      <c r="BA172">
        <v>0.199976821428571</v>
      </c>
      <c r="BB172">
        <v>20.04805</v>
      </c>
      <c r="BC172">
        <v>21.0113928571429</v>
      </c>
      <c r="BD172">
        <v>999.9</v>
      </c>
      <c r="BE172">
        <v>0</v>
      </c>
      <c r="BF172">
        <v>0</v>
      </c>
      <c r="BG172">
        <v>10003.545</v>
      </c>
      <c r="BH172">
        <v>0</v>
      </c>
      <c r="BI172">
        <v>1255.08928571429</v>
      </c>
      <c r="BJ172">
        <v>1500.03</v>
      </c>
      <c r="BK172">
        <v>0.972997</v>
      </c>
      <c r="BL172">
        <v>0.0270030857142857</v>
      </c>
      <c r="BM172">
        <v>0</v>
      </c>
      <c r="BN172">
        <v>2.22050714285714</v>
      </c>
      <c r="BO172">
        <v>0</v>
      </c>
      <c r="BP172">
        <v>21365.7428571429</v>
      </c>
      <c r="BQ172">
        <v>13122.2607142857</v>
      </c>
      <c r="BR172">
        <v>37.3120714285714</v>
      </c>
      <c r="BS172">
        <v>40.5</v>
      </c>
      <c r="BT172">
        <v>38.82775</v>
      </c>
      <c r="BU172">
        <v>38.1382857142857</v>
      </c>
      <c r="BV172">
        <v>37.196</v>
      </c>
      <c r="BW172">
        <v>1459.52607142857</v>
      </c>
      <c r="BX172">
        <v>40.5053571428571</v>
      </c>
      <c r="BY172">
        <v>0</v>
      </c>
      <c r="BZ172">
        <v>1557074889.4</v>
      </c>
      <c r="CA172">
        <v>2.22130769230769</v>
      </c>
      <c r="CB172">
        <v>-0.985182905178984</v>
      </c>
      <c r="CC172">
        <v>231.965811832466</v>
      </c>
      <c r="CD172">
        <v>21368.7692307692</v>
      </c>
      <c r="CE172">
        <v>15</v>
      </c>
      <c r="CF172">
        <v>0</v>
      </c>
      <c r="CG172" t="s">
        <v>251</v>
      </c>
      <c r="CH172">
        <v>0</v>
      </c>
      <c r="CI172">
        <v>2.615</v>
      </c>
      <c r="CJ172">
        <v>0.039</v>
      </c>
      <c r="CK172">
        <v>0</v>
      </c>
      <c r="CL172">
        <v>0</v>
      </c>
      <c r="CM172">
        <v>0</v>
      </c>
      <c r="CN172">
        <v>0</v>
      </c>
      <c r="CO172">
        <v>-27.5923170731707</v>
      </c>
      <c r="CP172">
        <v>-2.37308571428571</v>
      </c>
      <c r="CQ172">
        <v>0.273070723352778</v>
      </c>
      <c r="CR172">
        <v>0</v>
      </c>
      <c r="CS172">
        <v>2.223</v>
      </c>
      <c r="CT172">
        <v>-0.097772109841831</v>
      </c>
      <c r="CU172">
        <v>0.190314496681306</v>
      </c>
      <c r="CV172">
        <v>1</v>
      </c>
      <c r="CW172">
        <v>1.53349926829268</v>
      </c>
      <c r="CX172">
        <v>0.160529686411137</v>
      </c>
      <c r="CY172">
        <v>0.0215295533004812</v>
      </c>
      <c r="CZ172">
        <v>0</v>
      </c>
      <c r="DA172">
        <v>1</v>
      </c>
      <c r="DB172">
        <v>3</v>
      </c>
      <c r="DC172" t="s">
        <v>270</v>
      </c>
      <c r="DD172">
        <v>1.85563</v>
      </c>
      <c r="DE172">
        <v>1.85378</v>
      </c>
      <c r="DF172">
        <v>1.85483</v>
      </c>
      <c r="DG172">
        <v>1.8592</v>
      </c>
      <c r="DH172">
        <v>1.85354</v>
      </c>
      <c r="DI172">
        <v>1.85792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2.615</v>
      </c>
      <c r="DZ172">
        <v>0.039</v>
      </c>
      <c r="EA172">
        <v>2</v>
      </c>
      <c r="EB172">
        <v>508.926</v>
      </c>
      <c r="EC172">
        <v>489.699</v>
      </c>
      <c r="ED172">
        <v>14.8048</v>
      </c>
      <c r="EE172">
        <v>19.6095</v>
      </c>
      <c r="EF172">
        <v>30.0004</v>
      </c>
      <c r="EG172">
        <v>19.3431</v>
      </c>
      <c r="EH172">
        <v>19.3072</v>
      </c>
      <c r="EI172">
        <v>23.8419</v>
      </c>
      <c r="EJ172">
        <v>39.51</v>
      </c>
      <c r="EK172">
        <v>78.1784</v>
      </c>
      <c r="EL172">
        <v>14.793</v>
      </c>
      <c r="EM172">
        <v>515</v>
      </c>
      <c r="EN172">
        <v>12.3947</v>
      </c>
      <c r="EO172">
        <v>102.192</v>
      </c>
      <c r="EP172">
        <v>102.578</v>
      </c>
    </row>
    <row r="173" spans="1:146">
      <c r="A173">
        <v>157</v>
      </c>
      <c r="B173">
        <v>1557074868.6</v>
      </c>
      <c r="C173">
        <v>312</v>
      </c>
      <c r="D173" t="s">
        <v>569</v>
      </c>
      <c r="E173" t="s">
        <v>570</v>
      </c>
      <c r="H173">
        <v>1557074859.26071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-0.041838467935025</v>
      </c>
      <c r="AF173">
        <v>0.0469673455081624</v>
      </c>
      <c r="AG173">
        <v>3.49858160277448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1557074859.26071</v>
      </c>
      <c r="AU173">
        <v>464.177857142857</v>
      </c>
      <c r="AV173">
        <v>491.913928571429</v>
      </c>
      <c r="AW173">
        <v>13.9817321428571</v>
      </c>
      <c r="AX173">
        <v>12.4387142857143</v>
      </c>
      <c r="AY173">
        <v>500.0085</v>
      </c>
      <c r="AZ173">
        <v>100.859071428571</v>
      </c>
      <c r="BA173">
        <v>0.199973</v>
      </c>
      <c r="BB173">
        <v>20.0493642857143</v>
      </c>
      <c r="BC173">
        <v>21.013125</v>
      </c>
      <c r="BD173">
        <v>999.9</v>
      </c>
      <c r="BE173">
        <v>0</v>
      </c>
      <c r="BF173">
        <v>0</v>
      </c>
      <c r="BG173">
        <v>10003.6117857143</v>
      </c>
      <c r="BH173">
        <v>0</v>
      </c>
      <c r="BI173">
        <v>1256.08214285714</v>
      </c>
      <c r="BJ173">
        <v>1500.02642857143</v>
      </c>
      <c r="BK173">
        <v>0.972997535714286</v>
      </c>
      <c r="BL173">
        <v>0.0270025392857143</v>
      </c>
      <c r="BM173">
        <v>0</v>
      </c>
      <c r="BN173">
        <v>2.23461785714286</v>
      </c>
      <c r="BO173">
        <v>0</v>
      </c>
      <c r="BP173">
        <v>21370.5321428571</v>
      </c>
      <c r="BQ173">
        <v>13122.2285714286</v>
      </c>
      <c r="BR173">
        <v>37.3031428571429</v>
      </c>
      <c r="BS173">
        <v>40.5</v>
      </c>
      <c r="BT173">
        <v>38.821</v>
      </c>
      <c r="BU173">
        <v>38.1316428571429</v>
      </c>
      <c r="BV173">
        <v>37.18925</v>
      </c>
      <c r="BW173">
        <v>1459.5225</v>
      </c>
      <c r="BX173">
        <v>40.505</v>
      </c>
      <c r="BY173">
        <v>0</v>
      </c>
      <c r="BZ173">
        <v>1557074891.2</v>
      </c>
      <c r="CA173">
        <v>2.22308461538462</v>
      </c>
      <c r="CB173">
        <v>-0.505039317683441</v>
      </c>
      <c r="CC173">
        <v>256.249572670361</v>
      </c>
      <c r="CD173">
        <v>21373.3423076923</v>
      </c>
      <c r="CE173">
        <v>15</v>
      </c>
      <c r="CF173">
        <v>0</v>
      </c>
      <c r="CG173" t="s">
        <v>251</v>
      </c>
      <c r="CH173">
        <v>0</v>
      </c>
      <c r="CI173">
        <v>2.615</v>
      </c>
      <c r="CJ173">
        <v>0.039</v>
      </c>
      <c r="CK173">
        <v>0</v>
      </c>
      <c r="CL173">
        <v>0</v>
      </c>
      <c r="CM173">
        <v>0</v>
      </c>
      <c r="CN173">
        <v>0</v>
      </c>
      <c r="CO173">
        <v>-27.6868902439024</v>
      </c>
      <c r="CP173">
        <v>-2.6505073170731</v>
      </c>
      <c r="CQ173">
        <v>0.299488774825171</v>
      </c>
      <c r="CR173">
        <v>0</v>
      </c>
      <c r="CS173">
        <v>2.22524117647059</v>
      </c>
      <c r="CT173">
        <v>-0.337314994633254</v>
      </c>
      <c r="CU173">
        <v>0.19967678900965</v>
      </c>
      <c r="CV173">
        <v>1</v>
      </c>
      <c r="CW173">
        <v>1.53840609756098</v>
      </c>
      <c r="CX173">
        <v>0.0849344947735067</v>
      </c>
      <c r="CY173">
        <v>0.0157236342038298</v>
      </c>
      <c r="CZ173">
        <v>1</v>
      </c>
      <c r="DA173">
        <v>2</v>
      </c>
      <c r="DB173">
        <v>3</v>
      </c>
      <c r="DC173" t="s">
        <v>259</v>
      </c>
      <c r="DD173">
        <v>1.85564</v>
      </c>
      <c r="DE173">
        <v>1.85378</v>
      </c>
      <c r="DF173">
        <v>1.85485</v>
      </c>
      <c r="DG173">
        <v>1.85919</v>
      </c>
      <c r="DH173">
        <v>1.85355</v>
      </c>
      <c r="DI173">
        <v>1.85791</v>
      </c>
      <c r="DJ173">
        <v>1.85515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2.615</v>
      </c>
      <c r="DZ173">
        <v>0.039</v>
      </c>
      <c r="EA173">
        <v>2</v>
      </c>
      <c r="EB173">
        <v>508.715</v>
      </c>
      <c r="EC173">
        <v>489.781</v>
      </c>
      <c r="ED173">
        <v>14.7837</v>
      </c>
      <c r="EE173">
        <v>19.6107</v>
      </c>
      <c r="EF173">
        <v>30.0002</v>
      </c>
      <c r="EG173">
        <v>19.3448</v>
      </c>
      <c r="EH173">
        <v>19.3088</v>
      </c>
      <c r="EI173">
        <v>23.9937</v>
      </c>
      <c r="EJ173">
        <v>39.51</v>
      </c>
      <c r="EK173">
        <v>78.1784</v>
      </c>
      <c r="EL173">
        <v>14.7341</v>
      </c>
      <c r="EM173">
        <v>520</v>
      </c>
      <c r="EN173">
        <v>12.3947</v>
      </c>
      <c r="EO173">
        <v>102.191</v>
      </c>
      <c r="EP173">
        <v>102.578</v>
      </c>
    </row>
    <row r="174" spans="1:146">
      <c r="A174">
        <v>158</v>
      </c>
      <c r="B174">
        <v>1557074870.6</v>
      </c>
      <c r="C174">
        <v>314</v>
      </c>
      <c r="D174" t="s">
        <v>571</v>
      </c>
      <c r="E174" t="s">
        <v>572</v>
      </c>
      <c r="H174">
        <v>1557074861.26071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-0.0418186601671913</v>
      </c>
      <c r="AF174">
        <v>0.0469451095535134</v>
      </c>
      <c r="AG174">
        <v>3.49727325908541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1557074861.26071</v>
      </c>
      <c r="AU174">
        <v>467.483785714286</v>
      </c>
      <c r="AV174">
        <v>495.285928571429</v>
      </c>
      <c r="AW174">
        <v>13.97875</v>
      </c>
      <c r="AX174">
        <v>12.4341</v>
      </c>
      <c r="AY174">
        <v>500.013321428572</v>
      </c>
      <c r="AZ174">
        <v>100.859464285714</v>
      </c>
      <c r="BA174">
        <v>0.200004</v>
      </c>
      <c r="BB174">
        <v>20.0509428571429</v>
      </c>
      <c r="BC174">
        <v>21.0148</v>
      </c>
      <c r="BD174">
        <v>999.9</v>
      </c>
      <c r="BE174">
        <v>0</v>
      </c>
      <c r="BF174">
        <v>0</v>
      </c>
      <c r="BG174">
        <v>9998.83678571429</v>
      </c>
      <c r="BH174">
        <v>0</v>
      </c>
      <c r="BI174">
        <v>1256.88142857143</v>
      </c>
      <c r="BJ174">
        <v>1500.03428571429</v>
      </c>
      <c r="BK174">
        <v>0.972997535714286</v>
      </c>
      <c r="BL174">
        <v>0.02700255</v>
      </c>
      <c r="BM174">
        <v>0</v>
      </c>
      <c r="BN174">
        <v>2.22383571428571</v>
      </c>
      <c r="BO174">
        <v>0</v>
      </c>
      <c r="BP174">
        <v>21375.3607142857</v>
      </c>
      <c r="BQ174">
        <v>13122.2928571429</v>
      </c>
      <c r="BR174">
        <v>37.2965</v>
      </c>
      <c r="BS174">
        <v>40.49325</v>
      </c>
      <c r="BT174">
        <v>38.81425</v>
      </c>
      <c r="BU174">
        <v>38.1249285714286</v>
      </c>
      <c r="BV174">
        <v>37.187</v>
      </c>
      <c r="BW174">
        <v>1459.52964285714</v>
      </c>
      <c r="BX174">
        <v>40.5057142857143</v>
      </c>
      <c r="BY174">
        <v>0</v>
      </c>
      <c r="BZ174">
        <v>1557074893.6</v>
      </c>
      <c r="CA174">
        <v>2.22537307692308</v>
      </c>
      <c r="CB174">
        <v>-0.550991456149621</v>
      </c>
      <c r="CC174">
        <v>237.326495606171</v>
      </c>
      <c r="CD174">
        <v>21380.7769230769</v>
      </c>
      <c r="CE174">
        <v>15</v>
      </c>
      <c r="CF174">
        <v>0</v>
      </c>
      <c r="CG174" t="s">
        <v>251</v>
      </c>
      <c r="CH174">
        <v>0</v>
      </c>
      <c r="CI174">
        <v>2.615</v>
      </c>
      <c r="CJ174">
        <v>0.039</v>
      </c>
      <c r="CK174">
        <v>0</v>
      </c>
      <c r="CL174">
        <v>0</v>
      </c>
      <c r="CM174">
        <v>0</v>
      </c>
      <c r="CN174">
        <v>0</v>
      </c>
      <c r="CO174">
        <v>-27.7476707317073</v>
      </c>
      <c r="CP174">
        <v>-2.81798048780476</v>
      </c>
      <c r="CQ174">
        <v>0.310216292163798</v>
      </c>
      <c r="CR174">
        <v>0</v>
      </c>
      <c r="CS174">
        <v>2.25264117647059</v>
      </c>
      <c r="CT174">
        <v>-0.63654507796521</v>
      </c>
      <c r="CU174">
        <v>0.187955555005537</v>
      </c>
      <c r="CV174">
        <v>1</v>
      </c>
      <c r="CW174">
        <v>1.54185926829268</v>
      </c>
      <c r="CX174">
        <v>0.0171156794424937</v>
      </c>
      <c r="CY174">
        <v>0.0104688405000661</v>
      </c>
      <c r="CZ174">
        <v>1</v>
      </c>
      <c r="DA174">
        <v>2</v>
      </c>
      <c r="DB174">
        <v>3</v>
      </c>
      <c r="DC174" t="s">
        <v>259</v>
      </c>
      <c r="DD174">
        <v>1.85564</v>
      </c>
      <c r="DE174">
        <v>1.85378</v>
      </c>
      <c r="DF174">
        <v>1.85483</v>
      </c>
      <c r="DG174">
        <v>1.85919</v>
      </c>
      <c r="DH174">
        <v>1.85356</v>
      </c>
      <c r="DI174">
        <v>1.85791</v>
      </c>
      <c r="DJ174">
        <v>1.85513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2.615</v>
      </c>
      <c r="DZ174">
        <v>0.039</v>
      </c>
      <c r="EA174">
        <v>2</v>
      </c>
      <c r="EB174">
        <v>508.884</v>
      </c>
      <c r="EC174">
        <v>489.575</v>
      </c>
      <c r="ED174">
        <v>14.761</v>
      </c>
      <c r="EE174">
        <v>19.6123</v>
      </c>
      <c r="EF174">
        <v>30.0004</v>
      </c>
      <c r="EG174">
        <v>19.3463</v>
      </c>
      <c r="EH174">
        <v>19.3105</v>
      </c>
      <c r="EI174">
        <v>24.0798</v>
      </c>
      <c r="EJ174">
        <v>39.51</v>
      </c>
      <c r="EK174">
        <v>78.1784</v>
      </c>
      <c r="EL174">
        <v>14.7341</v>
      </c>
      <c r="EM174">
        <v>520</v>
      </c>
      <c r="EN174">
        <v>12.3947</v>
      </c>
      <c r="EO174">
        <v>102.19</v>
      </c>
      <c r="EP174">
        <v>102.578</v>
      </c>
    </row>
    <row r="175" spans="1:146">
      <c r="A175">
        <v>159</v>
      </c>
      <c r="B175">
        <v>1557074872.6</v>
      </c>
      <c r="C175">
        <v>316</v>
      </c>
      <c r="D175" t="s">
        <v>573</v>
      </c>
      <c r="E175" t="s">
        <v>574</v>
      </c>
      <c r="H175">
        <v>1557074863.26071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-0.0418181363392542</v>
      </c>
      <c r="AF175">
        <v>0.0469445215107641</v>
      </c>
      <c r="AG175">
        <v>3.49723865622319</v>
      </c>
      <c r="AH175">
        <v>1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1557074863.26071</v>
      </c>
      <c r="AU175">
        <v>470.784642857143</v>
      </c>
      <c r="AV175">
        <v>498.686071428572</v>
      </c>
      <c r="AW175">
        <v>13.9756535714286</v>
      </c>
      <c r="AX175">
        <v>12.4315678571429</v>
      </c>
      <c r="AY175">
        <v>500.00575</v>
      </c>
      <c r="AZ175">
        <v>100.85975</v>
      </c>
      <c r="BA175">
        <v>0.199975678571429</v>
      </c>
      <c r="BB175">
        <v>20.0521</v>
      </c>
      <c r="BC175">
        <v>21.0165928571429</v>
      </c>
      <c r="BD175">
        <v>999.9</v>
      </c>
      <c r="BE175">
        <v>0</v>
      </c>
      <c r="BF175">
        <v>0</v>
      </c>
      <c r="BG175">
        <v>9998.68321428571</v>
      </c>
      <c r="BH175">
        <v>0</v>
      </c>
      <c r="BI175">
        <v>1257.56821428571</v>
      </c>
      <c r="BJ175">
        <v>1500.03107142857</v>
      </c>
      <c r="BK175">
        <v>0.972998214285714</v>
      </c>
      <c r="BL175">
        <v>0.0270018392857143</v>
      </c>
      <c r="BM175">
        <v>0</v>
      </c>
      <c r="BN175">
        <v>2.20751428571429</v>
      </c>
      <c r="BO175">
        <v>0</v>
      </c>
      <c r="BP175">
        <v>21379.1714285714</v>
      </c>
      <c r="BQ175">
        <v>13122.2607142857</v>
      </c>
      <c r="BR175">
        <v>37.2898571428571</v>
      </c>
      <c r="BS175">
        <v>40.4865</v>
      </c>
      <c r="BT175">
        <v>38.8097857142857</v>
      </c>
      <c r="BU175">
        <v>38.1227142857143</v>
      </c>
      <c r="BV175">
        <v>37.187</v>
      </c>
      <c r="BW175">
        <v>1459.52678571429</v>
      </c>
      <c r="BX175">
        <v>40.5046428571429</v>
      </c>
      <c r="BY175">
        <v>0</v>
      </c>
      <c r="BZ175">
        <v>1557074895.4</v>
      </c>
      <c r="CA175">
        <v>2.18898461538462</v>
      </c>
      <c r="CB175">
        <v>-0.223870088975268</v>
      </c>
      <c r="CC175">
        <v>156.707691923467</v>
      </c>
      <c r="CD175">
        <v>21386.25</v>
      </c>
      <c r="CE175">
        <v>15</v>
      </c>
      <c r="CF175">
        <v>0</v>
      </c>
      <c r="CG175" t="s">
        <v>251</v>
      </c>
      <c r="CH175">
        <v>0</v>
      </c>
      <c r="CI175">
        <v>2.615</v>
      </c>
      <c r="CJ175">
        <v>0.039</v>
      </c>
      <c r="CK175">
        <v>0</v>
      </c>
      <c r="CL175">
        <v>0</v>
      </c>
      <c r="CM175">
        <v>0</v>
      </c>
      <c r="CN175">
        <v>0</v>
      </c>
      <c r="CO175">
        <v>-27.8016048780488</v>
      </c>
      <c r="CP175">
        <v>-2.68545156794393</v>
      </c>
      <c r="CQ175">
        <v>0.303047623200421</v>
      </c>
      <c r="CR175">
        <v>0</v>
      </c>
      <c r="CS175">
        <v>2.21953235294118</v>
      </c>
      <c r="CT175">
        <v>-0.505110735006601</v>
      </c>
      <c r="CU175">
        <v>0.18174339169245</v>
      </c>
      <c r="CV175">
        <v>1</v>
      </c>
      <c r="CW175">
        <v>1.54375463414634</v>
      </c>
      <c r="CX175">
        <v>-0.0365312195121983</v>
      </c>
      <c r="CY175">
        <v>0.0069928587606671</v>
      </c>
      <c r="CZ175">
        <v>1</v>
      </c>
      <c r="DA175">
        <v>2</v>
      </c>
      <c r="DB175">
        <v>3</v>
      </c>
      <c r="DC175" t="s">
        <v>259</v>
      </c>
      <c r="DD175">
        <v>1.85564</v>
      </c>
      <c r="DE175">
        <v>1.85379</v>
      </c>
      <c r="DF175">
        <v>1.85481</v>
      </c>
      <c r="DG175">
        <v>1.85918</v>
      </c>
      <c r="DH175">
        <v>1.85355</v>
      </c>
      <c r="DI175">
        <v>1.85791</v>
      </c>
      <c r="DJ175">
        <v>1.85514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2.615</v>
      </c>
      <c r="DZ175">
        <v>0.039</v>
      </c>
      <c r="EA175">
        <v>2</v>
      </c>
      <c r="EB175">
        <v>508.805</v>
      </c>
      <c r="EC175">
        <v>489.625</v>
      </c>
      <c r="ED175">
        <v>14.7346</v>
      </c>
      <c r="EE175">
        <v>19.6135</v>
      </c>
      <c r="EF175">
        <v>30.0004</v>
      </c>
      <c r="EG175">
        <v>19.3475</v>
      </c>
      <c r="EH175">
        <v>19.3121</v>
      </c>
      <c r="EI175">
        <v>24.2099</v>
      </c>
      <c r="EJ175">
        <v>39.51</v>
      </c>
      <c r="EK175">
        <v>78.1784</v>
      </c>
      <c r="EL175">
        <v>14.6838</v>
      </c>
      <c r="EM175">
        <v>525</v>
      </c>
      <c r="EN175">
        <v>12.3947</v>
      </c>
      <c r="EO175">
        <v>102.189</v>
      </c>
      <c r="EP175">
        <v>102.577</v>
      </c>
    </row>
    <row r="176" spans="1:146">
      <c r="A176">
        <v>160</v>
      </c>
      <c r="B176">
        <v>1557074874.6</v>
      </c>
      <c r="C176">
        <v>318</v>
      </c>
      <c r="D176" t="s">
        <v>575</v>
      </c>
      <c r="E176" t="s">
        <v>576</v>
      </c>
      <c r="H176">
        <v>1557074865.26071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-0.041841273170834</v>
      </c>
      <c r="AF176">
        <v>0.0469704946311102</v>
      </c>
      <c r="AG176">
        <v>3.49876687676632</v>
      </c>
      <c r="AH176">
        <v>1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1557074865.26071</v>
      </c>
      <c r="AU176">
        <v>474.08775</v>
      </c>
      <c r="AV176">
        <v>502.074178571429</v>
      </c>
      <c r="AW176">
        <v>13.9726678571429</v>
      </c>
      <c r="AX176">
        <v>12.4308821428571</v>
      </c>
      <c r="AY176">
        <v>500.0025</v>
      </c>
      <c r="AZ176">
        <v>100.859928571429</v>
      </c>
      <c r="BA176">
        <v>0.199939892857143</v>
      </c>
      <c r="BB176">
        <v>20.0523214285714</v>
      </c>
      <c r="BC176">
        <v>21.0166357142857</v>
      </c>
      <c r="BD176">
        <v>999.9</v>
      </c>
      <c r="BE176">
        <v>0</v>
      </c>
      <c r="BF176">
        <v>0</v>
      </c>
      <c r="BG176">
        <v>10004.1975</v>
      </c>
      <c r="BH176">
        <v>0</v>
      </c>
      <c r="BI176">
        <v>1258.10392857143</v>
      </c>
      <c r="BJ176">
        <v>1500.02821428571</v>
      </c>
      <c r="BK176">
        <v>0.972999607142857</v>
      </c>
      <c r="BL176">
        <v>0.0270004107142857</v>
      </c>
      <c r="BM176">
        <v>0</v>
      </c>
      <c r="BN176">
        <v>2.209975</v>
      </c>
      <c r="BO176">
        <v>0</v>
      </c>
      <c r="BP176">
        <v>21384.7107142857</v>
      </c>
      <c r="BQ176">
        <v>13122.2357142857</v>
      </c>
      <c r="BR176">
        <v>37.2832142857143</v>
      </c>
      <c r="BS176">
        <v>40.47975</v>
      </c>
      <c r="BT176">
        <v>38.8031428571429</v>
      </c>
      <c r="BU176">
        <v>38.11375</v>
      </c>
      <c r="BV176">
        <v>37.1847857142857</v>
      </c>
      <c r="BW176">
        <v>1459.52535714286</v>
      </c>
      <c r="BX176">
        <v>40.5028571428571</v>
      </c>
      <c r="BY176">
        <v>0</v>
      </c>
      <c r="BZ176">
        <v>1557074897.8</v>
      </c>
      <c r="CA176">
        <v>2.1832</v>
      </c>
      <c r="CB176">
        <v>0.135275208730393</v>
      </c>
      <c r="CC176">
        <v>77.3025637991765</v>
      </c>
      <c r="CD176">
        <v>21394.6423076923</v>
      </c>
      <c r="CE176">
        <v>15</v>
      </c>
      <c r="CF176">
        <v>0</v>
      </c>
      <c r="CG176" t="s">
        <v>251</v>
      </c>
      <c r="CH176">
        <v>0</v>
      </c>
      <c r="CI176">
        <v>2.615</v>
      </c>
      <c r="CJ176">
        <v>0.039</v>
      </c>
      <c r="CK176">
        <v>0</v>
      </c>
      <c r="CL176">
        <v>0</v>
      </c>
      <c r="CM176">
        <v>0</v>
      </c>
      <c r="CN176">
        <v>0</v>
      </c>
      <c r="CO176">
        <v>-27.9149975609756</v>
      </c>
      <c r="CP176">
        <v>-2.36886689895392</v>
      </c>
      <c r="CQ176">
        <v>0.265694976854585</v>
      </c>
      <c r="CR176">
        <v>0</v>
      </c>
      <c r="CS176">
        <v>2.22001470588235</v>
      </c>
      <c r="CT176">
        <v>-0.475315443947952</v>
      </c>
      <c r="CU176">
        <v>0.181503459912498</v>
      </c>
      <c r="CV176">
        <v>1</v>
      </c>
      <c r="CW176">
        <v>1.54362609756098</v>
      </c>
      <c r="CX176">
        <v>-0.0666225783971995</v>
      </c>
      <c r="CY176">
        <v>0.00693707356520156</v>
      </c>
      <c r="CZ176">
        <v>1</v>
      </c>
      <c r="DA176">
        <v>2</v>
      </c>
      <c r="DB176">
        <v>3</v>
      </c>
      <c r="DC176" t="s">
        <v>259</v>
      </c>
      <c r="DD176">
        <v>1.85563</v>
      </c>
      <c r="DE176">
        <v>1.85379</v>
      </c>
      <c r="DF176">
        <v>1.85481</v>
      </c>
      <c r="DG176">
        <v>1.85921</v>
      </c>
      <c r="DH176">
        <v>1.85353</v>
      </c>
      <c r="DI176">
        <v>1.85791</v>
      </c>
      <c r="DJ176">
        <v>1.85515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2.615</v>
      </c>
      <c r="DZ176">
        <v>0.039</v>
      </c>
      <c r="EA176">
        <v>2</v>
      </c>
      <c r="EB176">
        <v>508.651</v>
      </c>
      <c r="EC176">
        <v>489.817</v>
      </c>
      <c r="ED176">
        <v>14.7145</v>
      </c>
      <c r="EE176">
        <v>19.6148</v>
      </c>
      <c r="EF176">
        <v>30.0003</v>
      </c>
      <c r="EG176">
        <v>19.3489</v>
      </c>
      <c r="EH176">
        <v>19.3138</v>
      </c>
      <c r="EI176">
        <v>24.3622</v>
      </c>
      <c r="EJ176">
        <v>39.51</v>
      </c>
      <c r="EK176">
        <v>78.1784</v>
      </c>
      <c r="EL176">
        <v>14.6838</v>
      </c>
      <c r="EM176">
        <v>530</v>
      </c>
      <c r="EN176">
        <v>12.3947</v>
      </c>
      <c r="EO176">
        <v>102.188</v>
      </c>
      <c r="EP176">
        <v>102.578</v>
      </c>
    </row>
    <row r="177" spans="1:146">
      <c r="A177">
        <v>161</v>
      </c>
      <c r="B177">
        <v>1557074876.6</v>
      </c>
      <c r="C177">
        <v>320</v>
      </c>
      <c r="D177" t="s">
        <v>577</v>
      </c>
      <c r="E177" t="s">
        <v>578</v>
      </c>
      <c r="H177">
        <v>1557074867.26071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-0.0418354472315637</v>
      </c>
      <c r="AF177">
        <v>0.0469639545038989</v>
      </c>
      <c r="AG177">
        <v>3.49838209317415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1557074867.26071</v>
      </c>
      <c r="AU177">
        <v>477.393357142857</v>
      </c>
      <c r="AV177">
        <v>505.426464285714</v>
      </c>
      <c r="AW177">
        <v>13.9702</v>
      </c>
      <c r="AX177">
        <v>12.4308928571429</v>
      </c>
      <c r="AY177">
        <v>500.009107142857</v>
      </c>
      <c r="AZ177">
        <v>100.860071428571</v>
      </c>
      <c r="BA177">
        <v>0.200005178571429</v>
      </c>
      <c r="BB177">
        <v>20.0520857142857</v>
      </c>
      <c r="BC177">
        <v>21.015125</v>
      </c>
      <c r="BD177">
        <v>999.9</v>
      </c>
      <c r="BE177">
        <v>0</v>
      </c>
      <c r="BF177">
        <v>0</v>
      </c>
      <c r="BG177">
        <v>10002.7903571429</v>
      </c>
      <c r="BH177">
        <v>0</v>
      </c>
      <c r="BI177">
        <v>1258.49892857143</v>
      </c>
      <c r="BJ177">
        <v>1500.02571428571</v>
      </c>
      <c r="BK177">
        <v>0.972999428571429</v>
      </c>
      <c r="BL177">
        <v>0.0270005714285714</v>
      </c>
      <c r="BM177">
        <v>0</v>
      </c>
      <c r="BN177">
        <v>2.184225</v>
      </c>
      <c r="BO177">
        <v>0</v>
      </c>
      <c r="BP177">
        <v>21391.625</v>
      </c>
      <c r="BQ177">
        <v>13122.2178571429</v>
      </c>
      <c r="BR177">
        <v>37.2765714285714</v>
      </c>
      <c r="BS177">
        <v>40.473</v>
      </c>
      <c r="BT177">
        <v>38.7987142857143</v>
      </c>
      <c r="BU177">
        <v>38.107</v>
      </c>
      <c r="BV177">
        <v>37.1847857142857</v>
      </c>
      <c r="BW177">
        <v>1459.5225</v>
      </c>
      <c r="BX177">
        <v>40.5035714285714</v>
      </c>
      <c r="BY177">
        <v>0</v>
      </c>
      <c r="BZ177">
        <v>1557074899.6</v>
      </c>
      <c r="CA177">
        <v>2.18703461538462</v>
      </c>
      <c r="CB177">
        <v>-0.0580000056255322</v>
      </c>
      <c r="CC177">
        <v>36.2905981397107</v>
      </c>
      <c r="CD177">
        <v>21396.3653846154</v>
      </c>
      <c r="CE177">
        <v>15</v>
      </c>
      <c r="CF177">
        <v>0</v>
      </c>
      <c r="CG177" t="s">
        <v>251</v>
      </c>
      <c r="CH177">
        <v>0</v>
      </c>
      <c r="CI177">
        <v>2.615</v>
      </c>
      <c r="CJ177">
        <v>0.039</v>
      </c>
      <c r="CK177">
        <v>0</v>
      </c>
      <c r="CL177">
        <v>0</v>
      </c>
      <c r="CM177">
        <v>0</v>
      </c>
      <c r="CN177">
        <v>0</v>
      </c>
      <c r="CO177">
        <v>-27.9863707317073</v>
      </c>
      <c r="CP177">
        <v>-1.99533031358857</v>
      </c>
      <c r="CQ177">
        <v>0.235274705287766</v>
      </c>
      <c r="CR177">
        <v>0</v>
      </c>
      <c r="CS177">
        <v>2.21363823529412</v>
      </c>
      <c r="CT177">
        <v>-0.370554992727804</v>
      </c>
      <c r="CU177">
        <v>0.168865101076545</v>
      </c>
      <c r="CV177">
        <v>1</v>
      </c>
      <c r="CW177">
        <v>1.5416</v>
      </c>
      <c r="CX177">
        <v>-0.0678349128919812</v>
      </c>
      <c r="CY177">
        <v>0.00695102413931686</v>
      </c>
      <c r="CZ177">
        <v>1</v>
      </c>
      <c r="DA177">
        <v>2</v>
      </c>
      <c r="DB177">
        <v>3</v>
      </c>
      <c r="DC177" t="s">
        <v>259</v>
      </c>
      <c r="DD177">
        <v>1.85562</v>
      </c>
      <c r="DE177">
        <v>1.85379</v>
      </c>
      <c r="DF177">
        <v>1.85483</v>
      </c>
      <c r="DG177">
        <v>1.85923</v>
      </c>
      <c r="DH177">
        <v>1.85355</v>
      </c>
      <c r="DI177">
        <v>1.85791</v>
      </c>
      <c r="DJ177">
        <v>1.85515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2.615</v>
      </c>
      <c r="DZ177">
        <v>0.039</v>
      </c>
      <c r="EA177">
        <v>2</v>
      </c>
      <c r="EB177">
        <v>508.791</v>
      </c>
      <c r="EC177">
        <v>489.596</v>
      </c>
      <c r="ED177">
        <v>14.6911</v>
      </c>
      <c r="EE177">
        <v>19.6162</v>
      </c>
      <c r="EF177">
        <v>30.0003</v>
      </c>
      <c r="EG177">
        <v>19.3506</v>
      </c>
      <c r="EH177">
        <v>19.3154</v>
      </c>
      <c r="EI177">
        <v>24.4536</v>
      </c>
      <c r="EJ177">
        <v>39.51</v>
      </c>
      <c r="EK177">
        <v>78.1784</v>
      </c>
      <c r="EL177">
        <v>14.6838</v>
      </c>
      <c r="EM177">
        <v>530</v>
      </c>
      <c r="EN177">
        <v>12.3947</v>
      </c>
      <c r="EO177">
        <v>102.188</v>
      </c>
      <c r="EP177">
        <v>102.577</v>
      </c>
    </row>
    <row r="178" spans="1:146">
      <c r="A178">
        <v>162</v>
      </c>
      <c r="B178">
        <v>1557074878.6</v>
      </c>
      <c r="C178">
        <v>322</v>
      </c>
      <c r="D178" t="s">
        <v>579</v>
      </c>
      <c r="E178" t="s">
        <v>580</v>
      </c>
      <c r="H178">
        <v>1557074869.26071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-0.0418118280891076</v>
      </c>
      <c r="AF178">
        <v>0.0469374399473414</v>
      </c>
      <c r="AG178">
        <v>3.49682193585711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1557074869.26071</v>
      </c>
      <c r="AU178">
        <v>480.694392857143</v>
      </c>
      <c r="AV178">
        <v>508.7865</v>
      </c>
      <c r="AW178">
        <v>13.9681821428571</v>
      </c>
      <c r="AX178">
        <v>12.4310178571429</v>
      </c>
      <c r="AY178">
        <v>500.013285714286</v>
      </c>
      <c r="AZ178">
        <v>100.86025</v>
      </c>
      <c r="BA178">
        <v>0.200025785714286</v>
      </c>
      <c r="BB178">
        <v>20.0510607142857</v>
      </c>
      <c r="BC178">
        <v>21.0139607142857</v>
      </c>
      <c r="BD178">
        <v>999.9</v>
      </c>
      <c r="BE178">
        <v>0</v>
      </c>
      <c r="BF178">
        <v>0</v>
      </c>
      <c r="BG178">
        <v>9997.12535714286</v>
      </c>
      <c r="BH178">
        <v>0</v>
      </c>
      <c r="BI178">
        <v>1258.74</v>
      </c>
      <c r="BJ178">
        <v>1500.01178571429</v>
      </c>
      <c r="BK178">
        <v>0.973000642857143</v>
      </c>
      <c r="BL178">
        <v>0.0269993035714286</v>
      </c>
      <c r="BM178">
        <v>0</v>
      </c>
      <c r="BN178">
        <v>2.15463571428571</v>
      </c>
      <c r="BO178">
        <v>0</v>
      </c>
      <c r="BP178">
        <v>21397.2821428571</v>
      </c>
      <c r="BQ178">
        <v>13122.1</v>
      </c>
      <c r="BR178">
        <v>37.2699285714286</v>
      </c>
      <c r="BS178">
        <v>40.46625</v>
      </c>
      <c r="BT178">
        <v>38.7920714285714</v>
      </c>
      <c r="BU178">
        <v>38.10025</v>
      </c>
      <c r="BV178">
        <v>37.1803571428571</v>
      </c>
      <c r="BW178">
        <v>1459.51035714286</v>
      </c>
      <c r="BX178">
        <v>40.5017857142857</v>
      </c>
      <c r="BY178">
        <v>0</v>
      </c>
      <c r="BZ178">
        <v>1557074901.4</v>
      </c>
      <c r="CA178">
        <v>2.16303846153846</v>
      </c>
      <c r="CB178">
        <v>-0.0308239362619081</v>
      </c>
      <c r="CC178">
        <v>56.4649572640286</v>
      </c>
      <c r="CD178">
        <v>21399.0384615385</v>
      </c>
      <c r="CE178">
        <v>15</v>
      </c>
      <c r="CF178">
        <v>0</v>
      </c>
      <c r="CG178" t="s">
        <v>251</v>
      </c>
      <c r="CH178">
        <v>0</v>
      </c>
      <c r="CI178">
        <v>2.615</v>
      </c>
      <c r="CJ178">
        <v>0.039</v>
      </c>
      <c r="CK178">
        <v>0</v>
      </c>
      <c r="CL178">
        <v>0</v>
      </c>
      <c r="CM178">
        <v>0</v>
      </c>
      <c r="CN178">
        <v>0</v>
      </c>
      <c r="CO178">
        <v>-28.0251951219512</v>
      </c>
      <c r="CP178">
        <v>-1.51159233449509</v>
      </c>
      <c r="CQ178">
        <v>0.21208924830009</v>
      </c>
      <c r="CR178">
        <v>0</v>
      </c>
      <c r="CS178">
        <v>2.17931176470588</v>
      </c>
      <c r="CT178">
        <v>-0.266958805070798</v>
      </c>
      <c r="CU178">
        <v>0.158003495428025</v>
      </c>
      <c r="CV178">
        <v>1</v>
      </c>
      <c r="CW178">
        <v>1.53911853658537</v>
      </c>
      <c r="CX178">
        <v>-0.0597110801393838</v>
      </c>
      <c r="CY178">
        <v>0.00604774481692247</v>
      </c>
      <c r="CZ178">
        <v>1</v>
      </c>
      <c r="DA178">
        <v>2</v>
      </c>
      <c r="DB178">
        <v>3</v>
      </c>
      <c r="DC178" t="s">
        <v>259</v>
      </c>
      <c r="DD178">
        <v>1.85563</v>
      </c>
      <c r="DE178">
        <v>1.85379</v>
      </c>
      <c r="DF178">
        <v>1.85484</v>
      </c>
      <c r="DG178">
        <v>1.85921</v>
      </c>
      <c r="DH178">
        <v>1.85355</v>
      </c>
      <c r="DI178">
        <v>1.85791</v>
      </c>
      <c r="DJ178">
        <v>1.85515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2.615</v>
      </c>
      <c r="DZ178">
        <v>0.039</v>
      </c>
      <c r="EA178">
        <v>2</v>
      </c>
      <c r="EB178">
        <v>508.671</v>
      </c>
      <c r="EC178">
        <v>489.693</v>
      </c>
      <c r="ED178">
        <v>14.6712</v>
      </c>
      <c r="EE178">
        <v>19.6175</v>
      </c>
      <c r="EF178">
        <v>30.0003</v>
      </c>
      <c r="EG178">
        <v>19.3522</v>
      </c>
      <c r="EH178">
        <v>19.3171</v>
      </c>
      <c r="EI178">
        <v>24.5623</v>
      </c>
      <c r="EJ178">
        <v>39.51</v>
      </c>
      <c r="EK178">
        <v>77.8001</v>
      </c>
      <c r="EL178">
        <v>14.6385</v>
      </c>
      <c r="EM178">
        <v>535</v>
      </c>
      <c r="EN178">
        <v>12.3947</v>
      </c>
      <c r="EO178">
        <v>102.188</v>
      </c>
      <c r="EP178">
        <v>102.577</v>
      </c>
    </row>
    <row r="179" spans="1:146">
      <c r="A179">
        <v>163</v>
      </c>
      <c r="B179">
        <v>1557074880.6</v>
      </c>
      <c r="C179">
        <v>324</v>
      </c>
      <c r="D179" t="s">
        <v>581</v>
      </c>
      <c r="E179" t="s">
        <v>582</v>
      </c>
      <c r="H179">
        <v>1557074871.26071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-0.0417709086949202</v>
      </c>
      <c r="AF179">
        <v>0.0468915043426303</v>
      </c>
      <c r="AG179">
        <v>3.49411828202148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1557074871.26071</v>
      </c>
      <c r="AU179">
        <v>483.991214285714</v>
      </c>
      <c r="AV179">
        <v>512.134428571429</v>
      </c>
      <c r="AW179">
        <v>13.9663107142857</v>
      </c>
      <c r="AX179">
        <v>12.4310214285714</v>
      </c>
      <c r="AY179">
        <v>500.011285714286</v>
      </c>
      <c r="AZ179">
        <v>100.860428571429</v>
      </c>
      <c r="BA179">
        <v>0.200036928571429</v>
      </c>
      <c r="BB179">
        <v>20.0489357142857</v>
      </c>
      <c r="BC179">
        <v>21.0122964285714</v>
      </c>
      <c r="BD179">
        <v>999.9</v>
      </c>
      <c r="BE179">
        <v>0</v>
      </c>
      <c r="BF179">
        <v>0</v>
      </c>
      <c r="BG179">
        <v>9987.32392857143</v>
      </c>
      <c r="BH179">
        <v>0</v>
      </c>
      <c r="BI179">
        <v>1258.89892857143</v>
      </c>
      <c r="BJ179">
        <v>1500.01892857143</v>
      </c>
      <c r="BK179">
        <v>0.973001178571428</v>
      </c>
      <c r="BL179">
        <v>0.0269987464285714</v>
      </c>
      <c r="BM179">
        <v>0</v>
      </c>
      <c r="BN179">
        <v>2.14703571428571</v>
      </c>
      <c r="BO179">
        <v>0</v>
      </c>
      <c r="BP179">
        <v>21400.825</v>
      </c>
      <c r="BQ179">
        <v>13122.1642857143</v>
      </c>
      <c r="BR179">
        <v>37.2632857142857</v>
      </c>
      <c r="BS179">
        <v>40.4595</v>
      </c>
      <c r="BT179">
        <v>38.7854285714286</v>
      </c>
      <c r="BU179">
        <v>38.0935</v>
      </c>
      <c r="BV179">
        <v>37.1737142857143</v>
      </c>
      <c r="BW179">
        <v>1459.5175</v>
      </c>
      <c r="BX179">
        <v>40.5014285714286</v>
      </c>
      <c r="BY179">
        <v>0</v>
      </c>
      <c r="BZ179">
        <v>1557074903.2</v>
      </c>
      <c r="CA179">
        <v>2.16253076923077</v>
      </c>
      <c r="CB179">
        <v>-0.151049584364155</v>
      </c>
      <c r="CC179">
        <v>89.6273503884546</v>
      </c>
      <c r="CD179">
        <v>21401.1615384615</v>
      </c>
      <c r="CE179">
        <v>15</v>
      </c>
      <c r="CF179">
        <v>0</v>
      </c>
      <c r="CG179" t="s">
        <v>251</v>
      </c>
      <c r="CH179">
        <v>0</v>
      </c>
      <c r="CI179">
        <v>2.615</v>
      </c>
      <c r="CJ179">
        <v>0.039</v>
      </c>
      <c r="CK179">
        <v>0</v>
      </c>
      <c r="CL179">
        <v>0</v>
      </c>
      <c r="CM179">
        <v>0</v>
      </c>
      <c r="CN179">
        <v>0</v>
      </c>
      <c r="CO179">
        <v>-28.1072243902439</v>
      </c>
      <c r="CP179">
        <v>-1.2883609756099</v>
      </c>
      <c r="CQ179">
        <v>0.184872923765762</v>
      </c>
      <c r="CR179">
        <v>0</v>
      </c>
      <c r="CS179">
        <v>2.17363235294118</v>
      </c>
      <c r="CT179">
        <v>-0.0399315290192548</v>
      </c>
      <c r="CU179">
        <v>0.161772099536914</v>
      </c>
      <c r="CV179">
        <v>1</v>
      </c>
      <c r="CW179">
        <v>1.53689219512195</v>
      </c>
      <c r="CX179">
        <v>-0.0541308710801458</v>
      </c>
      <c r="CY179">
        <v>0.00541002930977819</v>
      </c>
      <c r="CZ179">
        <v>1</v>
      </c>
      <c r="DA179">
        <v>2</v>
      </c>
      <c r="DB179">
        <v>3</v>
      </c>
      <c r="DC179" t="s">
        <v>259</v>
      </c>
      <c r="DD179">
        <v>1.85563</v>
      </c>
      <c r="DE179">
        <v>1.85379</v>
      </c>
      <c r="DF179">
        <v>1.85484</v>
      </c>
      <c r="DG179">
        <v>1.85922</v>
      </c>
      <c r="DH179">
        <v>1.85355</v>
      </c>
      <c r="DI179">
        <v>1.85791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2.615</v>
      </c>
      <c r="DZ179">
        <v>0.039</v>
      </c>
      <c r="EA179">
        <v>2</v>
      </c>
      <c r="EB179">
        <v>508.688</v>
      </c>
      <c r="EC179">
        <v>489.694</v>
      </c>
      <c r="ED179">
        <v>14.6527</v>
      </c>
      <c r="EE179">
        <v>19.619</v>
      </c>
      <c r="EF179">
        <v>30.0003</v>
      </c>
      <c r="EG179">
        <v>19.3539</v>
      </c>
      <c r="EH179">
        <v>19.3186</v>
      </c>
      <c r="EI179">
        <v>24.7221</v>
      </c>
      <c r="EJ179">
        <v>39.51</v>
      </c>
      <c r="EK179">
        <v>77.8001</v>
      </c>
      <c r="EL179">
        <v>14.6385</v>
      </c>
      <c r="EM179">
        <v>540</v>
      </c>
      <c r="EN179">
        <v>12.3947</v>
      </c>
      <c r="EO179">
        <v>102.189</v>
      </c>
      <c r="EP179">
        <v>102.578</v>
      </c>
    </row>
    <row r="180" spans="1:146">
      <c r="A180">
        <v>164</v>
      </c>
      <c r="B180">
        <v>1557074882.6</v>
      </c>
      <c r="C180">
        <v>326</v>
      </c>
      <c r="D180" t="s">
        <v>583</v>
      </c>
      <c r="E180" t="s">
        <v>584</v>
      </c>
      <c r="H180">
        <v>1557074873.26071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-0.041756079559385</v>
      </c>
      <c r="AF180">
        <v>0.0468748573388884</v>
      </c>
      <c r="AG180">
        <v>3.49313825217387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1557074873.26071</v>
      </c>
      <c r="AU180">
        <v>487.278392857143</v>
      </c>
      <c r="AV180">
        <v>515.439857142857</v>
      </c>
      <c r="AW180">
        <v>13.9644964285714</v>
      </c>
      <c r="AX180">
        <v>12.4309071428571</v>
      </c>
      <c r="AY180">
        <v>500.015142857143</v>
      </c>
      <c r="AZ180">
        <v>100.860678571429</v>
      </c>
      <c r="BA180">
        <v>0.200006178571429</v>
      </c>
      <c r="BB180">
        <v>20.0456285714286</v>
      </c>
      <c r="BC180">
        <v>21.0092357142857</v>
      </c>
      <c r="BD180">
        <v>999.9</v>
      </c>
      <c r="BE180">
        <v>0</v>
      </c>
      <c r="BF180">
        <v>0</v>
      </c>
      <c r="BG180">
        <v>9983.75357142857</v>
      </c>
      <c r="BH180">
        <v>0</v>
      </c>
      <c r="BI180">
        <v>1259.11464285714</v>
      </c>
      <c r="BJ180">
        <v>1500.02464285714</v>
      </c>
      <c r="BK180">
        <v>0.973001714285714</v>
      </c>
      <c r="BL180">
        <v>0.0269981678571429</v>
      </c>
      <c r="BM180">
        <v>0</v>
      </c>
      <c r="BN180">
        <v>2.15239285714286</v>
      </c>
      <c r="BO180">
        <v>0</v>
      </c>
      <c r="BP180">
        <v>21402.5035714286</v>
      </c>
      <c r="BQ180">
        <v>13122.2178571429</v>
      </c>
      <c r="BR180">
        <v>37.2566428571429</v>
      </c>
      <c r="BS180">
        <v>40.45275</v>
      </c>
      <c r="BT180">
        <v>38.7787857142857</v>
      </c>
      <c r="BU180">
        <v>38.08675</v>
      </c>
      <c r="BV180">
        <v>37.1670714285714</v>
      </c>
      <c r="BW180">
        <v>1459.52392857143</v>
      </c>
      <c r="BX180">
        <v>40.5007142857143</v>
      </c>
      <c r="BY180">
        <v>0</v>
      </c>
      <c r="BZ180">
        <v>1557074905.6</v>
      </c>
      <c r="CA180">
        <v>2.20545</v>
      </c>
      <c r="CB180">
        <v>-0.448345307284779</v>
      </c>
      <c r="CC180">
        <v>76.8820513708945</v>
      </c>
      <c r="CD180">
        <v>21402.9769230769</v>
      </c>
      <c r="CE180">
        <v>15</v>
      </c>
      <c r="CF180">
        <v>0</v>
      </c>
      <c r="CG180" t="s">
        <v>251</v>
      </c>
      <c r="CH180">
        <v>0</v>
      </c>
      <c r="CI180">
        <v>2.615</v>
      </c>
      <c r="CJ180">
        <v>0.039</v>
      </c>
      <c r="CK180">
        <v>0</v>
      </c>
      <c r="CL180">
        <v>0</v>
      </c>
      <c r="CM180">
        <v>0</v>
      </c>
      <c r="CN180">
        <v>0</v>
      </c>
      <c r="CO180">
        <v>-28.1408658536585</v>
      </c>
      <c r="CP180">
        <v>-1.12432264808348</v>
      </c>
      <c r="CQ180">
        <v>0.178269232684253</v>
      </c>
      <c r="CR180">
        <v>0</v>
      </c>
      <c r="CS180">
        <v>2.18548529411765</v>
      </c>
      <c r="CT180">
        <v>0.0397927102397788</v>
      </c>
      <c r="CU180">
        <v>0.174417422113383</v>
      </c>
      <c r="CV180">
        <v>1</v>
      </c>
      <c r="CW180">
        <v>1.53492512195122</v>
      </c>
      <c r="CX180">
        <v>-0.0527170034843151</v>
      </c>
      <c r="CY180">
        <v>0.00525262123736108</v>
      </c>
      <c r="CZ180">
        <v>1</v>
      </c>
      <c r="DA180">
        <v>2</v>
      </c>
      <c r="DB180">
        <v>3</v>
      </c>
      <c r="DC180" t="s">
        <v>259</v>
      </c>
      <c r="DD180">
        <v>1.85563</v>
      </c>
      <c r="DE180">
        <v>1.85379</v>
      </c>
      <c r="DF180">
        <v>1.85485</v>
      </c>
      <c r="DG180">
        <v>1.85922</v>
      </c>
      <c r="DH180">
        <v>1.85355</v>
      </c>
      <c r="DI180">
        <v>1.85791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2.615</v>
      </c>
      <c r="DZ180">
        <v>0.039</v>
      </c>
      <c r="EA180">
        <v>2</v>
      </c>
      <c r="EB180">
        <v>508.853</v>
      </c>
      <c r="EC180">
        <v>489.388</v>
      </c>
      <c r="ED180">
        <v>14.6322</v>
      </c>
      <c r="EE180">
        <v>19.6203</v>
      </c>
      <c r="EF180">
        <v>30.0002</v>
      </c>
      <c r="EG180">
        <v>19.3552</v>
      </c>
      <c r="EH180">
        <v>19.3199</v>
      </c>
      <c r="EI180">
        <v>24.8159</v>
      </c>
      <c r="EJ180">
        <v>39.51</v>
      </c>
      <c r="EK180">
        <v>77.8001</v>
      </c>
      <c r="EL180">
        <v>14.6052</v>
      </c>
      <c r="EM180">
        <v>540</v>
      </c>
      <c r="EN180">
        <v>12.3947</v>
      </c>
      <c r="EO180">
        <v>102.189</v>
      </c>
      <c r="EP180">
        <v>102.578</v>
      </c>
    </row>
    <row r="181" spans="1:146">
      <c r="A181">
        <v>165</v>
      </c>
      <c r="B181">
        <v>1557074884.6</v>
      </c>
      <c r="C181">
        <v>328</v>
      </c>
      <c r="D181" t="s">
        <v>585</v>
      </c>
      <c r="E181" t="s">
        <v>586</v>
      </c>
      <c r="H181">
        <v>1557074875.26071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-0.0417809657792257</v>
      </c>
      <c r="AF181">
        <v>0.0469027943008122</v>
      </c>
      <c r="AG181">
        <v>3.49478286653554</v>
      </c>
      <c r="AH181">
        <v>1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1557074875.26071</v>
      </c>
      <c r="AU181">
        <v>490.553321428571</v>
      </c>
      <c r="AV181">
        <v>518.749107142857</v>
      </c>
      <c r="AW181">
        <v>13.9627428571429</v>
      </c>
      <c r="AX181">
        <v>12.4306392857143</v>
      </c>
      <c r="AY181">
        <v>500.005928571429</v>
      </c>
      <c r="AZ181">
        <v>100.860821428571</v>
      </c>
      <c r="BA181">
        <v>0.19996225</v>
      </c>
      <c r="BB181">
        <v>20.0414357142857</v>
      </c>
      <c r="BC181">
        <v>21.0050821428571</v>
      </c>
      <c r="BD181">
        <v>999.9</v>
      </c>
      <c r="BE181">
        <v>0</v>
      </c>
      <c r="BF181">
        <v>0</v>
      </c>
      <c r="BG181">
        <v>9989.68964285714</v>
      </c>
      <c r="BH181">
        <v>0</v>
      </c>
      <c r="BI181">
        <v>1259.24928571429</v>
      </c>
      <c r="BJ181">
        <v>1500.00142857143</v>
      </c>
      <c r="BK181">
        <v>0.973003464285714</v>
      </c>
      <c r="BL181">
        <v>0.0269963428571429</v>
      </c>
      <c r="BM181">
        <v>0</v>
      </c>
      <c r="BN181">
        <v>2.17033571428571</v>
      </c>
      <c r="BO181">
        <v>0</v>
      </c>
      <c r="BP181">
        <v>21403.6607142857</v>
      </c>
      <c r="BQ181">
        <v>13122.0285714286</v>
      </c>
      <c r="BR181">
        <v>37.2454642857143</v>
      </c>
      <c r="BS181">
        <v>40.446</v>
      </c>
      <c r="BT181">
        <v>38.7721428571429</v>
      </c>
      <c r="BU181">
        <v>38.08</v>
      </c>
      <c r="BV181">
        <v>37.1604285714286</v>
      </c>
      <c r="BW181">
        <v>1459.50392857143</v>
      </c>
      <c r="BX181">
        <v>40.4975</v>
      </c>
      <c r="BY181">
        <v>0</v>
      </c>
      <c r="BZ181">
        <v>1557074907.4</v>
      </c>
      <c r="CA181">
        <v>2.18354615384615</v>
      </c>
      <c r="CB181">
        <v>0.278352133391062</v>
      </c>
      <c r="CC181">
        <v>72.765812114571</v>
      </c>
      <c r="CD181">
        <v>21404.3153846154</v>
      </c>
      <c r="CE181">
        <v>15</v>
      </c>
      <c r="CF181">
        <v>0</v>
      </c>
      <c r="CG181" t="s">
        <v>251</v>
      </c>
      <c r="CH181">
        <v>0</v>
      </c>
      <c r="CI181">
        <v>2.615</v>
      </c>
      <c r="CJ181">
        <v>0.039</v>
      </c>
      <c r="CK181">
        <v>0</v>
      </c>
      <c r="CL181">
        <v>0</v>
      </c>
      <c r="CM181">
        <v>0</v>
      </c>
      <c r="CN181">
        <v>0</v>
      </c>
      <c r="CO181">
        <v>-28.1495878048781</v>
      </c>
      <c r="CP181">
        <v>-0.755724041811743</v>
      </c>
      <c r="CQ181">
        <v>0.175229538933062</v>
      </c>
      <c r="CR181">
        <v>0</v>
      </c>
      <c r="CS181">
        <v>2.1791</v>
      </c>
      <c r="CT181">
        <v>0.361788686156407</v>
      </c>
      <c r="CU181">
        <v>0.182103349776988</v>
      </c>
      <c r="CV181">
        <v>1</v>
      </c>
      <c r="CW181">
        <v>1.53332804878049</v>
      </c>
      <c r="CX181">
        <v>-0.0524669686411089</v>
      </c>
      <c r="CY181">
        <v>0.00523337144492413</v>
      </c>
      <c r="CZ181">
        <v>1</v>
      </c>
      <c r="DA181">
        <v>2</v>
      </c>
      <c r="DB181">
        <v>3</v>
      </c>
      <c r="DC181" t="s">
        <v>259</v>
      </c>
      <c r="DD181">
        <v>1.85562</v>
      </c>
      <c r="DE181">
        <v>1.85378</v>
      </c>
      <c r="DF181">
        <v>1.85483</v>
      </c>
      <c r="DG181">
        <v>1.8592</v>
      </c>
      <c r="DH181">
        <v>1.85355</v>
      </c>
      <c r="DI181">
        <v>1.85791</v>
      </c>
      <c r="DJ181">
        <v>1.85515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2.615</v>
      </c>
      <c r="DZ181">
        <v>0.039</v>
      </c>
      <c r="EA181">
        <v>2</v>
      </c>
      <c r="EB181">
        <v>508.745</v>
      </c>
      <c r="EC181">
        <v>489.402</v>
      </c>
      <c r="ED181">
        <v>14.6182</v>
      </c>
      <c r="EE181">
        <v>19.6213</v>
      </c>
      <c r="EF181">
        <v>30.0003</v>
      </c>
      <c r="EG181">
        <v>19.3564</v>
      </c>
      <c r="EH181">
        <v>19.3212</v>
      </c>
      <c r="EI181">
        <v>24.9262</v>
      </c>
      <c r="EJ181">
        <v>39.51</v>
      </c>
      <c r="EK181">
        <v>77.8001</v>
      </c>
      <c r="EL181">
        <v>14.6052</v>
      </c>
      <c r="EM181">
        <v>545</v>
      </c>
      <c r="EN181">
        <v>12.3947</v>
      </c>
      <c r="EO181">
        <v>102.188</v>
      </c>
      <c r="EP181">
        <v>102.578</v>
      </c>
    </row>
    <row r="182" spans="1:146">
      <c r="A182">
        <v>166</v>
      </c>
      <c r="B182">
        <v>1557074886.6</v>
      </c>
      <c r="C182">
        <v>330</v>
      </c>
      <c r="D182" t="s">
        <v>587</v>
      </c>
      <c r="E182" t="s">
        <v>588</v>
      </c>
      <c r="H182">
        <v>1557074877.26071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-0.0417971321458843</v>
      </c>
      <c r="AF182">
        <v>0.046920942463638</v>
      </c>
      <c r="AG182">
        <v>3.49585104241772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1557074877.26071</v>
      </c>
      <c r="AU182">
        <v>493.819107142857</v>
      </c>
      <c r="AV182">
        <v>522.060285714286</v>
      </c>
      <c r="AW182">
        <v>13.9610857142857</v>
      </c>
      <c r="AX182">
        <v>12.4302892857143</v>
      </c>
      <c r="AY182">
        <v>500.003928571429</v>
      </c>
      <c r="AZ182">
        <v>100.860857142857</v>
      </c>
      <c r="BA182">
        <v>0.199976678571429</v>
      </c>
      <c r="BB182">
        <v>20.0371607142857</v>
      </c>
      <c r="BC182">
        <v>20.9999785714286</v>
      </c>
      <c r="BD182">
        <v>999.9</v>
      </c>
      <c r="BE182">
        <v>0</v>
      </c>
      <c r="BF182">
        <v>0</v>
      </c>
      <c r="BG182">
        <v>9993.55142857143</v>
      </c>
      <c r="BH182">
        <v>0</v>
      </c>
      <c r="BI182">
        <v>1259.38964285714</v>
      </c>
      <c r="BJ182">
        <v>1499.99642857143</v>
      </c>
      <c r="BK182">
        <v>0.973004714285714</v>
      </c>
      <c r="BL182">
        <v>0.0269950571428571</v>
      </c>
      <c r="BM182">
        <v>0</v>
      </c>
      <c r="BN182">
        <v>2.14611785714286</v>
      </c>
      <c r="BO182">
        <v>0</v>
      </c>
      <c r="BP182">
        <v>21405.4928571429</v>
      </c>
      <c r="BQ182">
        <v>13121.9964285714</v>
      </c>
      <c r="BR182">
        <v>37.2365</v>
      </c>
      <c r="BS182">
        <v>40.43925</v>
      </c>
      <c r="BT182">
        <v>38.7655</v>
      </c>
      <c r="BU182">
        <v>38.07325</v>
      </c>
      <c r="BV182">
        <v>37.1537857142857</v>
      </c>
      <c r="BW182">
        <v>1459.50107142857</v>
      </c>
      <c r="BX182">
        <v>40.4953571428571</v>
      </c>
      <c r="BY182">
        <v>0</v>
      </c>
      <c r="BZ182">
        <v>1557074909.2</v>
      </c>
      <c r="CA182">
        <v>2.15435</v>
      </c>
      <c r="CB182">
        <v>-0.173425647393919</v>
      </c>
      <c r="CC182">
        <v>59.6786325414177</v>
      </c>
      <c r="CD182">
        <v>21406.1692307692</v>
      </c>
      <c r="CE182">
        <v>15</v>
      </c>
      <c r="CF182">
        <v>0</v>
      </c>
      <c r="CG182" t="s">
        <v>251</v>
      </c>
      <c r="CH182">
        <v>0</v>
      </c>
      <c r="CI182">
        <v>2.615</v>
      </c>
      <c r="CJ182">
        <v>0.039</v>
      </c>
      <c r="CK182">
        <v>0</v>
      </c>
      <c r="CL182">
        <v>0</v>
      </c>
      <c r="CM182">
        <v>0</v>
      </c>
      <c r="CN182">
        <v>0</v>
      </c>
      <c r="CO182">
        <v>-28.2178853658537</v>
      </c>
      <c r="CP182">
        <v>-0.838262717769974</v>
      </c>
      <c r="CQ182">
        <v>0.185627847680843</v>
      </c>
      <c r="CR182">
        <v>0</v>
      </c>
      <c r="CS182">
        <v>2.17754411764706</v>
      </c>
      <c r="CT182">
        <v>-0.0114828075590733</v>
      </c>
      <c r="CU182">
        <v>0.186173461480189</v>
      </c>
      <c r="CV182">
        <v>1</v>
      </c>
      <c r="CW182">
        <v>1.53202317073171</v>
      </c>
      <c r="CX182">
        <v>-0.0491257839721258</v>
      </c>
      <c r="CY182">
        <v>0.00498486853755486</v>
      </c>
      <c r="CZ182">
        <v>1</v>
      </c>
      <c r="DA182">
        <v>2</v>
      </c>
      <c r="DB182">
        <v>3</v>
      </c>
      <c r="DC182" t="s">
        <v>259</v>
      </c>
      <c r="DD182">
        <v>1.85562</v>
      </c>
      <c r="DE182">
        <v>1.85378</v>
      </c>
      <c r="DF182">
        <v>1.85482</v>
      </c>
      <c r="DG182">
        <v>1.85922</v>
      </c>
      <c r="DH182">
        <v>1.85355</v>
      </c>
      <c r="DI182">
        <v>1.85791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2.615</v>
      </c>
      <c r="DZ182">
        <v>0.039</v>
      </c>
      <c r="EA182">
        <v>2</v>
      </c>
      <c r="EB182">
        <v>508.701</v>
      </c>
      <c r="EC182">
        <v>489.452</v>
      </c>
      <c r="ED182">
        <v>14.6033</v>
      </c>
      <c r="EE182">
        <v>19.6225</v>
      </c>
      <c r="EF182">
        <v>30.0003</v>
      </c>
      <c r="EG182">
        <v>19.3581</v>
      </c>
      <c r="EH182">
        <v>19.3229</v>
      </c>
      <c r="EI182">
        <v>25.0869</v>
      </c>
      <c r="EJ182">
        <v>39.51</v>
      </c>
      <c r="EK182">
        <v>77.8001</v>
      </c>
      <c r="EL182">
        <v>14.6052</v>
      </c>
      <c r="EM182">
        <v>550</v>
      </c>
      <c r="EN182">
        <v>12.3947</v>
      </c>
      <c r="EO182">
        <v>102.188</v>
      </c>
      <c r="EP182">
        <v>102.578</v>
      </c>
    </row>
    <row r="183" spans="1:146">
      <c r="A183">
        <v>167</v>
      </c>
      <c r="B183">
        <v>1557074888.6</v>
      </c>
      <c r="C183">
        <v>332</v>
      </c>
      <c r="D183" t="s">
        <v>589</v>
      </c>
      <c r="E183" t="s">
        <v>590</v>
      </c>
      <c r="H183">
        <v>1557074879.26071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-0.0418015443177438</v>
      </c>
      <c r="AF183">
        <v>0.0469258955130778</v>
      </c>
      <c r="AG183">
        <v>3.49614254691746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1557074879.26071</v>
      </c>
      <c r="AU183">
        <v>497.073892857143</v>
      </c>
      <c r="AV183">
        <v>525.343285714286</v>
      </c>
      <c r="AW183">
        <v>13.959525</v>
      </c>
      <c r="AX183">
        <v>12.4299714285714</v>
      </c>
      <c r="AY183">
        <v>500.013357142857</v>
      </c>
      <c r="AZ183">
        <v>100.860928571429</v>
      </c>
      <c r="BA183">
        <v>0.199980821428571</v>
      </c>
      <c r="BB183">
        <v>20.0327321428571</v>
      </c>
      <c r="BC183">
        <v>20.9944892857143</v>
      </c>
      <c r="BD183">
        <v>999.9</v>
      </c>
      <c r="BE183">
        <v>0</v>
      </c>
      <c r="BF183">
        <v>0</v>
      </c>
      <c r="BG183">
        <v>9994.59928571428</v>
      </c>
      <c r="BH183">
        <v>0</v>
      </c>
      <c r="BI183">
        <v>1259.63892857143</v>
      </c>
      <c r="BJ183">
        <v>1500.00214285714</v>
      </c>
      <c r="BK183">
        <v>0.973005428571428</v>
      </c>
      <c r="BL183">
        <v>0.0269943392857143</v>
      </c>
      <c r="BM183">
        <v>0</v>
      </c>
      <c r="BN183">
        <v>2.14228928571429</v>
      </c>
      <c r="BO183">
        <v>0</v>
      </c>
      <c r="BP183">
        <v>21404.7</v>
      </c>
      <c r="BQ183">
        <v>13122.05</v>
      </c>
      <c r="BR183">
        <v>37.22975</v>
      </c>
      <c r="BS183">
        <v>40.437</v>
      </c>
      <c r="BT183">
        <v>38.7588571428571</v>
      </c>
      <c r="BU183">
        <v>38.06875</v>
      </c>
      <c r="BV183">
        <v>37.1471428571429</v>
      </c>
      <c r="BW183">
        <v>1459.50785714286</v>
      </c>
      <c r="BX183">
        <v>40.4942857142857</v>
      </c>
      <c r="BY183">
        <v>0</v>
      </c>
      <c r="BZ183">
        <v>1557074911.6</v>
      </c>
      <c r="CA183">
        <v>2.16774230769231</v>
      </c>
      <c r="CB183">
        <v>-0.368037611184885</v>
      </c>
      <c r="CC183">
        <v>-32.1059829967592</v>
      </c>
      <c r="CD183">
        <v>21405.7961538462</v>
      </c>
      <c r="CE183">
        <v>15</v>
      </c>
      <c r="CF183">
        <v>0</v>
      </c>
      <c r="CG183" t="s">
        <v>251</v>
      </c>
      <c r="CH183">
        <v>0</v>
      </c>
      <c r="CI183">
        <v>2.615</v>
      </c>
      <c r="CJ183">
        <v>0.039</v>
      </c>
      <c r="CK183">
        <v>0</v>
      </c>
      <c r="CL183">
        <v>0</v>
      </c>
      <c r="CM183">
        <v>0</v>
      </c>
      <c r="CN183">
        <v>0</v>
      </c>
      <c r="CO183">
        <v>-28.2501024390244</v>
      </c>
      <c r="CP183">
        <v>-1.11912334494779</v>
      </c>
      <c r="CQ183">
        <v>0.20207554550616</v>
      </c>
      <c r="CR183">
        <v>0</v>
      </c>
      <c r="CS183">
        <v>2.17958823529412</v>
      </c>
      <c r="CT183">
        <v>-0.593559450320976</v>
      </c>
      <c r="CU183">
        <v>0.18872805016853</v>
      </c>
      <c r="CV183">
        <v>1</v>
      </c>
      <c r="CW183">
        <v>1.53074048780488</v>
      </c>
      <c r="CX183">
        <v>-0.0431188850174194</v>
      </c>
      <c r="CY183">
        <v>0.00451272669248546</v>
      </c>
      <c r="CZ183">
        <v>1</v>
      </c>
      <c r="DA183">
        <v>2</v>
      </c>
      <c r="DB183">
        <v>3</v>
      </c>
      <c r="DC183" t="s">
        <v>259</v>
      </c>
      <c r="DD183">
        <v>1.85563</v>
      </c>
      <c r="DE183">
        <v>1.85378</v>
      </c>
      <c r="DF183">
        <v>1.85481</v>
      </c>
      <c r="DG183">
        <v>1.85921</v>
      </c>
      <c r="DH183">
        <v>1.85354</v>
      </c>
      <c r="DI183">
        <v>1.85792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2.615</v>
      </c>
      <c r="DZ183">
        <v>0.039</v>
      </c>
      <c r="EA183">
        <v>2</v>
      </c>
      <c r="EB183">
        <v>508.794</v>
      </c>
      <c r="EC183">
        <v>489.294</v>
      </c>
      <c r="ED183">
        <v>14.591</v>
      </c>
      <c r="EE183">
        <v>19.624</v>
      </c>
      <c r="EF183">
        <v>30.0001</v>
      </c>
      <c r="EG183">
        <v>19.3597</v>
      </c>
      <c r="EH183">
        <v>19.3245</v>
      </c>
      <c r="EI183">
        <v>25.1825</v>
      </c>
      <c r="EJ183">
        <v>39.51</v>
      </c>
      <c r="EK183">
        <v>77.8001</v>
      </c>
      <c r="EL183">
        <v>14.5875</v>
      </c>
      <c r="EM183">
        <v>550</v>
      </c>
      <c r="EN183">
        <v>12.3947</v>
      </c>
      <c r="EO183">
        <v>102.188</v>
      </c>
      <c r="EP183">
        <v>102.577</v>
      </c>
    </row>
    <row r="184" spans="1:146">
      <c r="A184">
        <v>168</v>
      </c>
      <c r="B184">
        <v>1557074890.6</v>
      </c>
      <c r="C184">
        <v>334</v>
      </c>
      <c r="D184" t="s">
        <v>591</v>
      </c>
      <c r="E184" t="s">
        <v>592</v>
      </c>
      <c r="H184">
        <v>1557074881.26071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-0.0417938777223025</v>
      </c>
      <c r="AF184">
        <v>0.0469172890880642</v>
      </c>
      <c r="AG184">
        <v>3.49563602141031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1557074881.26071</v>
      </c>
      <c r="AU184">
        <v>500.322857142857</v>
      </c>
      <c r="AV184">
        <v>528.636321428571</v>
      </c>
      <c r="AW184">
        <v>13.9579928571429</v>
      </c>
      <c r="AX184">
        <v>12.429575</v>
      </c>
      <c r="AY184">
        <v>500.009107142857</v>
      </c>
      <c r="AZ184">
        <v>100.861142857143</v>
      </c>
      <c r="BA184">
        <v>0.200001642857143</v>
      </c>
      <c r="BB184">
        <v>20.0281071428571</v>
      </c>
      <c r="BC184">
        <v>20.9893392857143</v>
      </c>
      <c r="BD184">
        <v>999.9</v>
      </c>
      <c r="BE184">
        <v>0</v>
      </c>
      <c r="BF184">
        <v>0</v>
      </c>
      <c r="BG184">
        <v>9992.745</v>
      </c>
      <c r="BH184">
        <v>0</v>
      </c>
      <c r="BI184">
        <v>1259.87214285714</v>
      </c>
      <c r="BJ184">
        <v>1499.99</v>
      </c>
      <c r="BK184">
        <v>0.973006642857143</v>
      </c>
      <c r="BL184">
        <v>0.0269930714285714</v>
      </c>
      <c r="BM184">
        <v>0</v>
      </c>
      <c r="BN184">
        <v>2.16318571428571</v>
      </c>
      <c r="BO184">
        <v>0</v>
      </c>
      <c r="BP184">
        <v>21402.8357142857</v>
      </c>
      <c r="BQ184">
        <v>13121.9535714286</v>
      </c>
      <c r="BR184">
        <v>37.223</v>
      </c>
      <c r="BS184">
        <v>40.4325714285714</v>
      </c>
      <c r="BT184">
        <v>38.7521785714286</v>
      </c>
      <c r="BU184">
        <v>38.06425</v>
      </c>
      <c r="BV184">
        <v>37.1405</v>
      </c>
      <c r="BW184">
        <v>1459.49785714286</v>
      </c>
      <c r="BX184">
        <v>40.4921428571429</v>
      </c>
      <c r="BY184">
        <v>0</v>
      </c>
      <c r="BZ184">
        <v>1557074913.4</v>
      </c>
      <c r="CA184">
        <v>2.17735384615385</v>
      </c>
      <c r="CB184">
        <v>0.420410257573958</v>
      </c>
      <c r="CC184">
        <v>-84.3213676035779</v>
      </c>
      <c r="CD184">
        <v>21402.6692307692</v>
      </c>
      <c r="CE184">
        <v>15</v>
      </c>
      <c r="CF184">
        <v>0</v>
      </c>
      <c r="CG184" t="s">
        <v>251</v>
      </c>
      <c r="CH184">
        <v>0</v>
      </c>
      <c r="CI184">
        <v>2.615</v>
      </c>
      <c r="CJ184">
        <v>0.039</v>
      </c>
      <c r="CK184">
        <v>0</v>
      </c>
      <c r="CL184">
        <v>0</v>
      </c>
      <c r="CM184">
        <v>0</v>
      </c>
      <c r="CN184">
        <v>0</v>
      </c>
      <c r="CO184">
        <v>-28.2641731707317</v>
      </c>
      <c r="CP184">
        <v>-1.0076634146341</v>
      </c>
      <c r="CQ184">
        <v>0.200328079719476</v>
      </c>
      <c r="CR184">
        <v>0</v>
      </c>
      <c r="CS184">
        <v>2.17255882352941</v>
      </c>
      <c r="CT184">
        <v>0.0868856842065377</v>
      </c>
      <c r="CU184">
        <v>0.196319212025672</v>
      </c>
      <c r="CV184">
        <v>1</v>
      </c>
      <c r="CW184">
        <v>1.52957195121951</v>
      </c>
      <c r="CX184">
        <v>-0.0356067595818826</v>
      </c>
      <c r="CY184">
        <v>0.00390559712152564</v>
      </c>
      <c r="CZ184">
        <v>1</v>
      </c>
      <c r="DA184">
        <v>2</v>
      </c>
      <c r="DB184">
        <v>3</v>
      </c>
      <c r="DC184" t="s">
        <v>259</v>
      </c>
      <c r="DD184">
        <v>1.85564</v>
      </c>
      <c r="DE184">
        <v>1.85379</v>
      </c>
      <c r="DF184">
        <v>1.85483</v>
      </c>
      <c r="DG184">
        <v>1.85918</v>
      </c>
      <c r="DH184">
        <v>1.85354</v>
      </c>
      <c r="DI184">
        <v>1.85792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2.615</v>
      </c>
      <c r="DZ184">
        <v>0.039</v>
      </c>
      <c r="EA184">
        <v>2</v>
      </c>
      <c r="EB184">
        <v>508.614</v>
      </c>
      <c r="EC184">
        <v>489.311</v>
      </c>
      <c r="ED184">
        <v>14.5832</v>
      </c>
      <c r="EE184">
        <v>19.6253</v>
      </c>
      <c r="EF184">
        <v>30</v>
      </c>
      <c r="EG184">
        <v>19.3614</v>
      </c>
      <c r="EH184">
        <v>19.3262</v>
      </c>
      <c r="EI184">
        <v>25.3146</v>
      </c>
      <c r="EJ184">
        <v>39.51</v>
      </c>
      <c r="EK184">
        <v>77.8001</v>
      </c>
      <c r="EL184">
        <v>14.5875</v>
      </c>
      <c r="EM184">
        <v>555</v>
      </c>
      <c r="EN184">
        <v>12.3947</v>
      </c>
      <c r="EO184">
        <v>102.189</v>
      </c>
      <c r="EP184">
        <v>102.577</v>
      </c>
    </row>
    <row r="185" spans="1:146">
      <c r="A185">
        <v>169</v>
      </c>
      <c r="B185">
        <v>1557074892.6</v>
      </c>
      <c r="C185">
        <v>336</v>
      </c>
      <c r="D185" t="s">
        <v>593</v>
      </c>
      <c r="E185" t="s">
        <v>594</v>
      </c>
      <c r="H185">
        <v>1557074883.26071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-0.0417943547463884</v>
      </c>
      <c r="AF185">
        <v>0.0469178245893903</v>
      </c>
      <c r="AG185">
        <v>3.49566753894093</v>
      </c>
      <c r="AH185">
        <v>1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1557074883.26071</v>
      </c>
      <c r="AU185">
        <v>503.570571428571</v>
      </c>
      <c r="AV185">
        <v>531.940428571429</v>
      </c>
      <c r="AW185">
        <v>13.9565214285714</v>
      </c>
      <c r="AX185">
        <v>12.4289928571429</v>
      </c>
      <c r="AY185">
        <v>500.010035714286</v>
      </c>
      <c r="AZ185">
        <v>100.861392857143</v>
      </c>
      <c r="BA185">
        <v>0.199989071428571</v>
      </c>
      <c r="BB185">
        <v>20.0234178571429</v>
      </c>
      <c r="BC185">
        <v>20.9843678571429</v>
      </c>
      <c r="BD185">
        <v>999.9</v>
      </c>
      <c r="BE185">
        <v>0</v>
      </c>
      <c r="BF185">
        <v>0</v>
      </c>
      <c r="BG185">
        <v>9992.83428571429</v>
      </c>
      <c r="BH185">
        <v>0</v>
      </c>
      <c r="BI185">
        <v>1260.07392857143</v>
      </c>
      <c r="BJ185">
        <v>1499.99428571429</v>
      </c>
      <c r="BK185">
        <v>0.973007178571428</v>
      </c>
      <c r="BL185">
        <v>0.0269925142857143</v>
      </c>
      <c r="BM185">
        <v>0</v>
      </c>
      <c r="BN185">
        <v>2.175575</v>
      </c>
      <c r="BO185">
        <v>0</v>
      </c>
      <c r="BP185">
        <v>21402.7642857143</v>
      </c>
      <c r="BQ185">
        <v>13122</v>
      </c>
      <c r="BR185">
        <v>37.21625</v>
      </c>
      <c r="BS185">
        <v>40.4281428571429</v>
      </c>
      <c r="BT185">
        <v>38.7432142857143</v>
      </c>
      <c r="BU185">
        <v>38.062</v>
      </c>
      <c r="BV185">
        <v>37.1360714285714</v>
      </c>
      <c r="BW185">
        <v>1459.50285714286</v>
      </c>
      <c r="BX185">
        <v>40.4910714285714</v>
      </c>
      <c r="BY185">
        <v>0</v>
      </c>
      <c r="BZ185">
        <v>1557074915.8</v>
      </c>
      <c r="CA185">
        <v>2.19541923076923</v>
      </c>
      <c r="CB185">
        <v>0.123189746480735</v>
      </c>
      <c r="CC185">
        <v>-108.082052079017</v>
      </c>
      <c r="CD185">
        <v>21401.8615384615</v>
      </c>
      <c r="CE185">
        <v>15</v>
      </c>
      <c r="CF185">
        <v>0</v>
      </c>
      <c r="CG185" t="s">
        <v>251</v>
      </c>
      <c r="CH185">
        <v>0</v>
      </c>
      <c r="CI185">
        <v>2.615</v>
      </c>
      <c r="CJ185">
        <v>0.039</v>
      </c>
      <c r="CK185">
        <v>0</v>
      </c>
      <c r="CL185">
        <v>0</v>
      </c>
      <c r="CM185">
        <v>0</v>
      </c>
      <c r="CN185">
        <v>0</v>
      </c>
      <c r="CO185">
        <v>-28.3412341463415</v>
      </c>
      <c r="CP185">
        <v>-1.19485087108018</v>
      </c>
      <c r="CQ185">
        <v>0.221462721203384</v>
      </c>
      <c r="CR185">
        <v>0</v>
      </c>
      <c r="CS185">
        <v>2.17828529411765</v>
      </c>
      <c r="CT185">
        <v>0.235218584269106</v>
      </c>
      <c r="CU185">
        <v>0.202739563642842</v>
      </c>
      <c r="CV185">
        <v>1</v>
      </c>
      <c r="CW185">
        <v>1.52848731707317</v>
      </c>
      <c r="CX185">
        <v>-0.0262319163763113</v>
      </c>
      <c r="CY185">
        <v>0.0030535121916152</v>
      </c>
      <c r="CZ185">
        <v>1</v>
      </c>
      <c r="DA185">
        <v>2</v>
      </c>
      <c r="DB185">
        <v>3</v>
      </c>
      <c r="DC185" t="s">
        <v>259</v>
      </c>
      <c r="DD185">
        <v>1.85564</v>
      </c>
      <c r="DE185">
        <v>1.85379</v>
      </c>
      <c r="DF185">
        <v>1.85484</v>
      </c>
      <c r="DG185">
        <v>1.85919</v>
      </c>
      <c r="DH185">
        <v>1.85354</v>
      </c>
      <c r="DI185">
        <v>1.85792</v>
      </c>
      <c r="DJ185">
        <v>1.85515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2.615</v>
      </c>
      <c r="DZ185">
        <v>0.039</v>
      </c>
      <c r="EA185">
        <v>2</v>
      </c>
      <c r="EB185">
        <v>508.492</v>
      </c>
      <c r="EC185">
        <v>489.405</v>
      </c>
      <c r="ED185">
        <v>14.5765</v>
      </c>
      <c r="EE185">
        <v>19.6263</v>
      </c>
      <c r="EF185">
        <v>30.0002</v>
      </c>
      <c r="EG185">
        <v>19.3629</v>
      </c>
      <c r="EH185">
        <v>19.3274</v>
      </c>
      <c r="EI185">
        <v>25.4652</v>
      </c>
      <c r="EJ185">
        <v>39.51</v>
      </c>
      <c r="EK185">
        <v>77.8001</v>
      </c>
      <c r="EL185">
        <v>14.582</v>
      </c>
      <c r="EM185">
        <v>560</v>
      </c>
      <c r="EN185">
        <v>12.3947</v>
      </c>
      <c r="EO185">
        <v>102.19</v>
      </c>
      <c r="EP185">
        <v>102.577</v>
      </c>
    </row>
    <row r="186" spans="1:146">
      <c r="A186">
        <v>170</v>
      </c>
      <c r="B186">
        <v>1557074894.6</v>
      </c>
      <c r="C186">
        <v>338</v>
      </c>
      <c r="D186" t="s">
        <v>595</v>
      </c>
      <c r="E186" t="s">
        <v>596</v>
      </c>
      <c r="H186">
        <v>1557074885.26071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-0.0418127743204265</v>
      </c>
      <c r="AF186">
        <v>0.0469385021748914</v>
      </c>
      <c r="AG186">
        <v>3.49688444490888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1557074885.26071</v>
      </c>
      <c r="AU186">
        <v>506.814</v>
      </c>
      <c r="AV186">
        <v>535.257357142857</v>
      </c>
      <c r="AW186">
        <v>13.9550428571429</v>
      </c>
      <c r="AX186">
        <v>12.4281964285714</v>
      </c>
      <c r="AY186">
        <v>500.012321428571</v>
      </c>
      <c r="AZ186">
        <v>100.861678571429</v>
      </c>
      <c r="BA186">
        <v>0.199967107142857</v>
      </c>
      <c r="BB186">
        <v>20.0180142857143</v>
      </c>
      <c r="BC186">
        <v>20.9795785714286</v>
      </c>
      <c r="BD186">
        <v>999.9</v>
      </c>
      <c r="BE186">
        <v>0</v>
      </c>
      <c r="BF186">
        <v>0</v>
      </c>
      <c r="BG186">
        <v>9997.21</v>
      </c>
      <c r="BH186">
        <v>0</v>
      </c>
      <c r="BI186">
        <v>1260.35214285714</v>
      </c>
      <c r="BJ186">
        <v>1499.99857142857</v>
      </c>
      <c r="BK186">
        <v>0.973007178571428</v>
      </c>
      <c r="BL186">
        <v>0.0269925142857143</v>
      </c>
      <c r="BM186">
        <v>0</v>
      </c>
      <c r="BN186">
        <v>2.16940357142857</v>
      </c>
      <c r="BO186">
        <v>0</v>
      </c>
      <c r="BP186">
        <v>21401.3178571429</v>
      </c>
      <c r="BQ186">
        <v>13122.0357142857</v>
      </c>
      <c r="BR186">
        <v>37.2095</v>
      </c>
      <c r="BS186">
        <v>40.4281428571429</v>
      </c>
      <c r="BT186">
        <v>38.73425</v>
      </c>
      <c r="BU186">
        <v>38.062</v>
      </c>
      <c r="BV186">
        <v>37.1294285714286</v>
      </c>
      <c r="BW186">
        <v>1459.50714285714</v>
      </c>
      <c r="BX186">
        <v>40.4910714285714</v>
      </c>
      <c r="BY186">
        <v>0</v>
      </c>
      <c r="BZ186">
        <v>1557074917.6</v>
      </c>
      <c r="CA186">
        <v>2.20076538461538</v>
      </c>
      <c r="CB186">
        <v>-0.0899179452903147</v>
      </c>
      <c r="CC186">
        <v>-114.242735532721</v>
      </c>
      <c r="CD186">
        <v>21399.1153846154</v>
      </c>
      <c r="CE186">
        <v>15</v>
      </c>
      <c r="CF186">
        <v>0</v>
      </c>
      <c r="CG186" t="s">
        <v>251</v>
      </c>
      <c r="CH186">
        <v>0</v>
      </c>
      <c r="CI186">
        <v>2.615</v>
      </c>
      <c r="CJ186">
        <v>0.039</v>
      </c>
      <c r="CK186">
        <v>0</v>
      </c>
      <c r="CL186">
        <v>0</v>
      </c>
      <c r="CM186">
        <v>0</v>
      </c>
      <c r="CN186">
        <v>0</v>
      </c>
      <c r="CO186">
        <v>-28.4027731707317</v>
      </c>
      <c r="CP186">
        <v>-1.98515958188169</v>
      </c>
      <c r="CQ186">
        <v>0.277564856867715</v>
      </c>
      <c r="CR186">
        <v>0</v>
      </c>
      <c r="CS186">
        <v>2.18939117647059</v>
      </c>
      <c r="CT186">
        <v>0.0974476238122678</v>
      </c>
      <c r="CU186">
        <v>0.199949461802443</v>
      </c>
      <c r="CV186">
        <v>1</v>
      </c>
      <c r="CW186">
        <v>1.52755414634146</v>
      </c>
      <c r="CX186">
        <v>-0.0174618815331032</v>
      </c>
      <c r="CY186">
        <v>0.00212501819287451</v>
      </c>
      <c r="CZ186">
        <v>1</v>
      </c>
      <c r="DA186">
        <v>2</v>
      </c>
      <c r="DB186">
        <v>3</v>
      </c>
      <c r="DC186" t="s">
        <v>259</v>
      </c>
      <c r="DD186">
        <v>1.85564</v>
      </c>
      <c r="DE186">
        <v>1.85379</v>
      </c>
      <c r="DF186">
        <v>1.85482</v>
      </c>
      <c r="DG186">
        <v>1.8592</v>
      </c>
      <c r="DH186">
        <v>1.85354</v>
      </c>
      <c r="DI186">
        <v>1.85791</v>
      </c>
      <c r="DJ186">
        <v>1.85515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2.615</v>
      </c>
      <c r="DZ186">
        <v>0.039</v>
      </c>
      <c r="EA186">
        <v>2</v>
      </c>
      <c r="EB186">
        <v>508.764</v>
      </c>
      <c r="EC186">
        <v>489.29</v>
      </c>
      <c r="ED186">
        <v>14.5729</v>
      </c>
      <c r="EE186">
        <v>19.6276</v>
      </c>
      <c r="EF186">
        <v>30.0002</v>
      </c>
      <c r="EG186">
        <v>19.3641</v>
      </c>
      <c r="EH186">
        <v>19.3287</v>
      </c>
      <c r="EI186">
        <v>25.5536</v>
      </c>
      <c r="EJ186">
        <v>39.51</v>
      </c>
      <c r="EK186">
        <v>77.4181</v>
      </c>
      <c r="EL186">
        <v>14.582</v>
      </c>
      <c r="EM186">
        <v>560</v>
      </c>
      <c r="EN186">
        <v>12.3947</v>
      </c>
      <c r="EO186">
        <v>102.189</v>
      </c>
      <c r="EP186">
        <v>102.577</v>
      </c>
    </row>
    <row r="187" spans="1:146">
      <c r="A187">
        <v>171</v>
      </c>
      <c r="B187">
        <v>1557074896.6</v>
      </c>
      <c r="C187">
        <v>340</v>
      </c>
      <c r="D187" t="s">
        <v>597</v>
      </c>
      <c r="E187" t="s">
        <v>598</v>
      </c>
      <c r="H187">
        <v>1557074887.26071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-0.041840553493586</v>
      </c>
      <c r="AF187">
        <v>0.0469696867303521</v>
      </c>
      <c r="AG187">
        <v>3.49871934553602</v>
      </c>
      <c r="AH187">
        <v>1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1557074887.26071</v>
      </c>
      <c r="AU187">
        <v>510.060392857143</v>
      </c>
      <c r="AV187">
        <v>538.604964285714</v>
      </c>
      <c r="AW187">
        <v>13.9534678571429</v>
      </c>
      <c r="AX187">
        <v>12.4272178571429</v>
      </c>
      <c r="AY187">
        <v>500.002285714286</v>
      </c>
      <c r="AZ187">
        <v>100.862035714286</v>
      </c>
      <c r="BA187">
        <v>0.199948464285714</v>
      </c>
      <c r="BB187">
        <v>20.0120035714286</v>
      </c>
      <c r="BC187">
        <v>20.9739107142857</v>
      </c>
      <c r="BD187">
        <v>999.9</v>
      </c>
      <c r="BE187">
        <v>0</v>
      </c>
      <c r="BF187">
        <v>0</v>
      </c>
      <c r="BG187">
        <v>10003.8164285714</v>
      </c>
      <c r="BH187">
        <v>0</v>
      </c>
      <c r="BI187">
        <v>1260.78071428571</v>
      </c>
      <c r="BJ187">
        <v>1500.00285714286</v>
      </c>
      <c r="BK187">
        <v>0.973007892857143</v>
      </c>
      <c r="BL187">
        <v>0.0269917964285714</v>
      </c>
      <c r="BM187">
        <v>0</v>
      </c>
      <c r="BN187">
        <v>2.21289642857143</v>
      </c>
      <c r="BO187">
        <v>0</v>
      </c>
      <c r="BP187">
        <v>21398.025</v>
      </c>
      <c r="BQ187">
        <v>13122.0714285714</v>
      </c>
      <c r="BR187">
        <v>37.20275</v>
      </c>
      <c r="BS187">
        <v>40.4215</v>
      </c>
      <c r="BT187">
        <v>38.7275</v>
      </c>
      <c r="BU187">
        <v>38.0575714285714</v>
      </c>
      <c r="BV187">
        <v>37.12275</v>
      </c>
      <c r="BW187">
        <v>1459.5125</v>
      </c>
      <c r="BX187">
        <v>40.49</v>
      </c>
      <c r="BY187">
        <v>0</v>
      </c>
      <c r="BZ187">
        <v>1557074919.4</v>
      </c>
      <c r="CA187">
        <v>2.20875769230769</v>
      </c>
      <c r="CB187">
        <v>0.386102577360682</v>
      </c>
      <c r="CC187">
        <v>-114.331624380924</v>
      </c>
      <c r="CD187">
        <v>21396.1923076923</v>
      </c>
      <c r="CE187">
        <v>15</v>
      </c>
      <c r="CF187">
        <v>0</v>
      </c>
      <c r="CG187" t="s">
        <v>251</v>
      </c>
      <c r="CH187">
        <v>0</v>
      </c>
      <c r="CI187">
        <v>2.615</v>
      </c>
      <c r="CJ187">
        <v>0.039</v>
      </c>
      <c r="CK187">
        <v>0</v>
      </c>
      <c r="CL187">
        <v>0</v>
      </c>
      <c r="CM187">
        <v>0</v>
      </c>
      <c r="CN187">
        <v>0</v>
      </c>
      <c r="CO187">
        <v>-28.4638902439024</v>
      </c>
      <c r="CP187">
        <v>-2.56409686411181</v>
      </c>
      <c r="CQ187">
        <v>0.311902471314569</v>
      </c>
      <c r="CR187">
        <v>0</v>
      </c>
      <c r="CS187">
        <v>2.18713529411765</v>
      </c>
      <c r="CT187">
        <v>0.348614624718202</v>
      </c>
      <c r="CU187">
        <v>0.200469466477116</v>
      </c>
      <c r="CV187">
        <v>1</v>
      </c>
      <c r="CW187">
        <v>1.52682219512195</v>
      </c>
      <c r="CX187">
        <v>-0.01262174216028</v>
      </c>
      <c r="CY187">
        <v>0.00156376891842117</v>
      </c>
      <c r="CZ187">
        <v>1</v>
      </c>
      <c r="DA187">
        <v>2</v>
      </c>
      <c r="DB187">
        <v>3</v>
      </c>
      <c r="DC187" t="s">
        <v>259</v>
      </c>
      <c r="DD187">
        <v>1.85564</v>
      </c>
      <c r="DE187">
        <v>1.85379</v>
      </c>
      <c r="DF187">
        <v>1.85481</v>
      </c>
      <c r="DG187">
        <v>1.85919</v>
      </c>
      <c r="DH187">
        <v>1.85352</v>
      </c>
      <c r="DI187">
        <v>1.85791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2.615</v>
      </c>
      <c r="DZ187">
        <v>0.039</v>
      </c>
      <c r="EA187">
        <v>2</v>
      </c>
      <c r="EB187">
        <v>508.702</v>
      </c>
      <c r="EC187">
        <v>489.451</v>
      </c>
      <c r="ED187">
        <v>14.5704</v>
      </c>
      <c r="EE187">
        <v>19.6287</v>
      </c>
      <c r="EF187">
        <v>30</v>
      </c>
      <c r="EG187">
        <v>19.3656</v>
      </c>
      <c r="EH187">
        <v>19.3303</v>
      </c>
      <c r="EI187">
        <v>25.664</v>
      </c>
      <c r="EJ187">
        <v>39.51</v>
      </c>
      <c r="EK187">
        <v>77.4181</v>
      </c>
      <c r="EL187">
        <v>14.582</v>
      </c>
      <c r="EM187">
        <v>565</v>
      </c>
      <c r="EN187">
        <v>12.3947</v>
      </c>
      <c r="EO187">
        <v>102.188</v>
      </c>
      <c r="EP187">
        <v>102.577</v>
      </c>
    </row>
    <row r="188" spans="1:146">
      <c r="A188">
        <v>172</v>
      </c>
      <c r="B188">
        <v>1557074898.6</v>
      </c>
      <c r="C188">
        <v>342</v>
      </c>
      <c r="D188" t="s">
        <v>599</v>
      </c>
      <c r="E188" t="s">
        <v>600</v>
      </c>
      <c r="H188">
        <v>1557074889.26071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-0.0418561532505114</v>
      </c>
      <c r="AF188">
        <v>0.0469871988241146</v>
      </c>
      <c r="AG188">
        <v>3.49974957030239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1557074889.26071</v>
      </c>
      <c r="AU188">
        <v>513.319464285714</v>
      </c>
      <c r="AV188">
        <v>541.939142857143</v>
      </c>
      <c r="AW188">
        <v>13.9519928571429</v>
      </c>
      <c r="AX188">
        <v>12.426075</v>
      </c>
      <c r="AY188">
        <v>500.00525</v>
      </c>
      <c r="AZ188">
        <v>100.862285714286</v>
      </c>
      <c r="BA188">
        <v>0.199952071428571</v>
      </c>
      <c r="BB188">
        <v>20.0062178571429</v>
      </c>
      <c r="BC188">
        <v>20.9673821428571</v>
      </c>
      <c r="BD188">
        <v>999.9</v>
      </c>
      <c r="BE188">
        <v>0</v>
      </c>
      <c r="BF188">
        <v>0</v>
      </c>
      <c r="BG188">
        <v>10007.5214285714</v>
      </c>
      <c r="BH188">
        <v>0</v>
      </c>
      <c r="BI188">
        <v>1261.19892857143</v>
      </c>
      <c r="BJ188">
        <v>1500.00071428571</v>
      </c>
      <c r="BK188">
        <v>0.973007892857143</v>
      </c>
      <c r="BL188">
        <v>0.0269917964285714</v>
      </c>
      <c r="BM188">
        <v>0</v>
      </c>
      <c r="BN188">
        <v>2.210175</v>
      </c>
      <c r="BO188">
        <v>0</v>
      </c>
      <c r="BP188">
        <v>21394.8357142857</v>
      </c>
      <c r="BQ188">
        <v>13122.0535714286</v>
      </c>
      <c r="BR188">
        <v>37.1915714285714</v>
      </c>
      <c r="BS188">
        <v>40.4148571428571</v>
      </c>
      <c r="BT188">
        <v>38.72075</v>
      </c>
      <c r="BU188">
        <v>38.0531428571429</v>
      </c>
      <c r="BV188">
        <v>37.11825</v>
      </c>
      <c r="BW188">
        <v>1459.51035714286</v>
      </c>
      <c r="BX188">
        <v>40.49</v>
      </c>
      <c r="BY188">
        <v>0</v>
      </c>
      <c r="BZ188">
        <v>1557074921.2</v>
      </c>
      <c r="CA188">
        <v>2.20108461538462</v>
      </c>
      <c r="CB188">
        <v>0.426406848897718</v>
      </c>
      <c r="CC188">
        <v>-98.6940176285669</v>
      </c>
      <c r="CD188">
        <v>21393.6</v>
      </c>
      <c r="CE188">
        <v>15</v>
      </c>
      <c r="CF188">
        <v>0</v>
      </c>
      <c r="CG188" t="s">
        <v>251</v>
      </c>
      <c r="CH188">
        <v>0</v>
      </c>
      <c r="CI188">
        <v>2.615</v>
      </c>
      <c r="CJ188">
        <v>0.039</v>
      </c>
      <c r="CK188">
        <v>0</v>
      </c>
      <c r="CL188">
        <v>0</v>
      </c>
      <c r="CM188">
        <v>0</v>
      </c>
      <c r="CN188">
        <v>0</v>
      </c>
      <c r="CO188">
        <v>-28.5735414634146</v>
      </c>
      <c r="CP188">
        <v>-2.8271372822301</v>
      </c>
      <c r="CQ188">
        <v>0.337589654199072</v>
      </c>
      <c r="CR188">
        <v>0</v>
      </c>
      <c r="CS188">
        <v>2.20846470588235</v>
      </c>
      <c r="CT188">
        <v>0.24996804871156</v>
      </c>
      <c r="CU188">
        <v>0.197080535766104</v>
      </c>
      <c r="CV188">
        <v>1</v>
      </c>
      <c r="CW188">
        <v>1.52625926829268</v>
      </c>
      <c r="CX188">
        <v>-0.00915449477351968</v>
      </c>
      <c r="CY188">
        <v>0.00114066602333879</v>
      </c>
      <c r="CZ188">
        <v>1</v>
      </c>
      <c r="DA188">
        <v>2</v>
      </c>
      <c r="DB188">
        <v>3</v>
      </c>
      <c r="DC188" t="s">
        <v>259</v>
      </c>
      <c r="DD188">
        <v>1.85564</v>
      </c>
      <c r="DE188">
        <v>1.85379</v>
      </c>
      <c r="DF188">
        <v>1.85483</v>
      </c>
      <c r="DG188">
        <v>1.85921</v>
      </c>
      <c r="DH188">
        <v>1.85356</v>
      </c>
      <c r="DI188">
        <v>1.85791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2.615</v>
      </c>
      <c r="DZ188">
        <v>0.039</v>
      </c>
      <c r="EA188">
        <v>2</v>
      </c>
      <c r="EB188">
        <v>508.613</v>
      </c>
      <c r="EC188">
        <v>489.342</v>
      </c>
      <c r="ED188">
        <v>14.5752</v>
      </c>
      <c r="EE188">
        <v>19.6297</v>
      </c>
      <c r="EF188">
        <v>30</v>
      </c>
      <c r="EG188">
        <v>19.3672</v>
      </c>
      <c r="EH188">
        <v>19.332</v>
      </c>
      <c r="EI188">
        <v>25.8219</v>
      </c>
      <c r="EJ188">
        <v>39.51</v>
      </c>
      <c r="EK188">
        <v>77.4181</v>
      </c>
      <c r="EL188">
        <v>14.7931</v>
      </c>
      <c r="EM188">
        <v>570</v>
      </c>
      <c r="EN188">
        <v>12.3947</v>
      </c>
      <c r="EO188">
        <v>102.188</v>
      </c>
      <c r="EP188">
        <v>102.577</v>
      </c>
    </row>
    <row r="189" spans="1:146">
      <c r="A189">
        <v>173</v>
      </c>
      <c r="B189">
        <v>1557074900.6</v>
      </c>
      <c r="C189">
        <v>344</v>
      </c>
      <c r="D189" t="s">
        <v>601</v>
      </c>
      <c r="E189" t="s">
        <v>602</v>
      </c>
      <c r="H189">
        <v>1557074891.26071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-0.0418787558591914</v>
      </c>
      <c r="AF189">
        <v>0.0470125722324552</v>
      </c>
      <c r="AG189">
        <v>3.50124203156055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1557074891.26071</v>
      </c>
      <c r="AU189">
        <v>516.584785714286</v>
      </c>
      <c r="AV189">
        <v>545.260142857143</v>
      </c>
      <c r="AW189">
        <v>13.9506357142857</v>
      </c>
      <c r="AX189">
        <v>12.4245678571429</v>
      </c>
      <c r="AY189">
        <v>500.00525</v>
      </c>
      <c r="AZ189">
        <v>100.8625</v>
      </c>
      <c r="BA189">
        <v>0.199955464285714</v>
      </c>
      <c r="BB189">
        <v>20.0006142857143</v>
      </c>
      <c r="BC189">
        <v>20.9615892857143</v>
      </c>
      <c r="BD189">
        <v>999.9</v>
      </c>
      <c r="BE189">
        <v>0</v>
      </c>
      <c r="BF189">
        <v>0</v>
      </c>
      <c r="BG189">
        <v>10012.9042857143</v>
      </c>
      <c r="BH189">
        <v>0</v>
      </c>
      <c r="BI189">
        <v>1261.48107142857</v>
      </c>
      <c r="BJ189">
        <v>1499.99785714286</v>
      </c>
      <c r="BK189">
        <v>0.973007714285714</v>
      </c>
      <c r="BL189">
        <v>0.0269919571428571</v>
      </c>
      <c r="BM189">
        <v>0</v>
      </c>
      <c r="BN189">
        <v>2.19868571428571</v>
      </c>
      <c r="BO189">
        <v>0</v>
      </c>
      <c r="BP189">
        <v>21388.9678571429</v>
      </c>
      <c r="BQ189">
        <v>13122.0285714286</v>
      </c>
      <c r="BR189">
        <v>37.1848214285714</v>
      </c>
      <c r="BS189">
        <v>40.4082142857143</v>
      </c>
      <c r="BT189">
        <v>38.714</v>
      </c>
      <c r="BU189">
        <v>38.0465</v>
      </c>
      <c r="BV189">
        <v>37.11375</v>
      </c>
      <c r="BW189">
        <v>1459.5075</v>
      </c>
      <c r="BX189">
        <v>40.49</v>
      </c>
      <c r="BY189">
        <v>0</v>
      </c>
      <c r="BZ189">
        <v>1557074923.6</v>
      </c>
      <c r="CA189">
        <v>2.20814615384615</v>
      </c>
      <c r="CB189">
        <v>0.290283771926342</v>
      </c>
      <c r="CC189">
        <v>-184.273504612712</v>
      </c>
      <c r="CD189">
        <v>21383.4384615385</v>
      </c>
      <c r="CE189">
        <v>15</v>
      </c>
      <c r="CF189">
        <v>0</v>
      </c>
      <c r="CG189" t="s">
        <v>251</v>
      </c>
      <c r="CH189">
        <v>0</v>
      </c>
      <c r="CI189">
        <v>2.615</v>
      </c>
      <c r="CJ189">
        <v>0.039</v>
      </c>
      <c r="CK189">
        <v>0</v>
      </c>
      <c r="CL189">
        <v>0</v>
      </c>
      <c r="CM189">
        <v>0</v>
      </c>
      <c r="CN189">
        <v>0</v>
      </c>
      <c r="CO189">
        <v>-28.626556097561</v>
      </c>
      <c r="CP189">
        <v>-2.9108069686414</v>
      </c>
      <c r="CQ189">
        <v>0.342647162650701</v>
      </c>
      <c r="CR189">
        <v>0</v>
      </c>
      <c r="CS189">
        <v>2.21190294117647</v>
      </c>
      <c r="CT189">
        <v>0.0883586686105192</v>
      </c>
      <c r="CU189">
        <v>0.200903224413111</v>
      </c>
      <c r="CV189">
        <v>1</v>
      </c>
      <c r="CW189">
        <v>1.52599414634146</v>
      </c>
      <c r="CX189">
        <v>-0.00445191637630782</v>
      </c>
      <c r="CY189">
        <v>0.000785086528118361</v>
      </c>
      <c r="CZ189">
        <v>1</v>
      </c>
      <c r="DA189">
        <v>2</v>
      </c>
      <c r="DB189">
        <v>3</v>
      </c>
      <c r="DC189" t="s">
        <v>259</v>
      </c>
      <c r="DD189">
        <v>1.85564</v>
      </c>
      <c r="DE189">
        <v>1.85379</v>
      </c>
      <c r="DF189">
        <v>1.85483</v>
      </c>
      <c r="DG189">
        <v>1.85922</v>
      </c>
      <c r="DH189">
        <v>1.8536</v>
      </c>
      <c r="DI189">
        <v>1.85791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2.615</v>
      </c>
      <c r="DZ189">
        <v>0.039</v>
      </c>
      <c r="EA189">
        <v>2</v>
      </c>
      <c r="EB189">
        <v>508.733</v>
      </c>
      <c r="EC189">
        <v>489.008</v>
      </c>
      <c r="ED189">
        <v>14.6339</v>
      </c>
      <c r="EE189">
        <v>19.631</v>
      </c>
      <c r="EF189">
        <v>29.9996</v>
      </c>
      <c r="EG189">
        <v>19.3685</v>
      </c>
      <c r="EH189">
        <v>19.3336</v>
      </c>
      <c r="EI189">
        <v>25.9143</v>
      </c>
      <c r="EJ189">
        <v>39.51</v>
      </c>
      <c r="EK189">
        <v>77.4181</v>
      </c>
      <c r="EL189">
        <v>14.7931</v>
      </c>
      <c r="EM189">
        <v>570</v>
      </c>
      <c r="EN189">
        <v>12.3947</v>
      </c>
      <c r="EO189">
        <v>102.187</v>
      </c>
      <c r="EP189">
        <v>102.577</v>
      </c>
    </row>
    <row r="190" spans="1:146">
      <c r="A190">
        <v>174</v>
      </c>
      <c r="B190">
        <v>1557074902.6</v>
      </c>
      <c r="C190">
        <v>346</v>
      </c>
      <c r="D190" t="s">
        <v>603</v>
      </c>
      <c r="E190" t="s">
        <v>604</v>
      </c>
      <c r="H190">
        <v>1557074893.26071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-0.0418721370263132</v>
      </c>
      <c r="AF190">
        <v>0.0470051420127079</v>
      </c>
      <c r="AG190">
        <v>3.50080501613256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1557074893.26071</v>
      </c>
      <c r="AU190">
        <v>519.849</v>
      </c>
      <c r="AV190">
        <v>548.603214285714</v>
      </c>
      <c r="AW190">
        <v>13.9493</v>
      </c>
      <c r="AX190">
        <v>12.4227892857143</v>
      </c>
      <c r="AY190">
        <v>500.0025</v>
      </c>
      <c r="AZ190">
        <v>100.863</v>
      </c>
      <c r="BA190">
        <v>0.199969142857143</v>
      </c>
      <c r="BB190">
        <v>19.9945821428571</v>
      </c>
      <c r="BC190">
        <v>20.9562642857143</v>
      </c>
      <c r="BD190">
        <v>999.9</v>
      </c>
      <c r="BE190">
        <v>0</v>
      </c>
      <c r="BF190">
        <v>0</v>
      </c>
      <c r="BG190">
        <v>10011.2721428571</v>
      </c>
      <c r="BH190">
        <v>0</v>
      </c>
      <c r="BI190">
        <v>1261.69285714286</v>
      </c>
      <c r="BJ190">
        <v>1499.99607142857</v>
      </c>
      <c r="BK190">
        <v>0.973007714285714</v>
      </c>
      <c r="BL190">
        <v>0.0269919571428571</v>
      </c>
      <c r="BM190">
        <v>0</v>
      </c>
      <c r="BN190">
        <v>2.194925</v>
      </c>
      <c r="BO190">
        <v>0</v>
      </c>
      <c r="BP190">
        <v>21382.4607142857</v>
      </c>
      <c r="BQ190">
        <v>13122.0107142857</v>
      </c>
      <c r="BR190">
        <v>37.1781428571429</v>
      </c>
      <c r="BS190">
        <v>40.4015714285714</v>
      </c>
      <c r="BT190">
        <v>38.70725</v>
      </c>
      <c r="BU190">
        <v>38.0398571428571</v>
      </c>
      <c r="BV190">
        <v>37.11375</v>
      </c>
      <c r="BW190">
        <v>1459.50571428571</v>
      </c>
      <c r="BX190">
        <v>40.49</v>
      </c>
      <c r="BY190">
        <v>0</v>
      </c>
      <c r="BZ190">
        <v>1557074925.4</v>
      </c>
      <c r="CA190">
        <v>2.23820384615385</v>
      </c>
      <c r="CB190">
        <v>-0.227777763727013</v>
      </c>
      <c r="CC190">
        <v>-205.22735091965</v>
      </c>
      <c r="CD190">
        <v>21376.15</v>
      </c>
      <c r="CE190">
        <v>15</v>
      </c>
      <c r="CF190">
        <v>0</v>
      </c>
      <c r="CG190" t="s">
        <v>251</v>
      </c>
      <c r="CH190">
        <v>0</v>
      </c>
      <c r="CI190">
        <v>2.615</v>
      </c>
      <c r="CJ190">
        <v>0.039</v>
      </c>
      <c r="CK190">
        <v>0</v>
      </c>
      <c r="CL190">
        <v>0</v>
      </c>
      <c r="CM190">
        <v>0</v>
      </c>
      <c r="CN190">
        <v>0</v>
      </c>
      <c r="CO190">
        <v>-28.662643902439</v>
      </c>
      <c r="CP190">
        <v>-2.51775261324013</v>
      </c>
      <c r="CQ190">
        <v>0.329415203233482</v>
      </c>
      <c r="CR190">
        <v>0</v>
      </c>
      <c r="CS190">
        <v>2.20073235294118</v>
      </c>
      <c r="CT190">
        <v>0.28233470587892</v>
      </c>
      <c r="CU190">
        <v>0.195597130558449</v>
      </c>
      <c r="CV190">
        <v>1</v>
      </c>
      <c r="CW190">
        <v>1.52625829268293</v>
      </c>
      <c r="CX190">
        <v>0.00204167247386601</v>
      </c>
      <c r="CY190">
        <v>0.00126162477982496</v>
      </c>
      <c r="CZ190">
        <v>1</v>
      </c>
      <c r="DA190">
        <v>2</v>
      </c>
      <c r="DB190">
        <v>3</v>
      </c>
      <c r="DC190" t="s">
        <v>259</v>
      </c>
      <c r="DD190">
        <v>1.85564</v>
      </c>
      <c r="DE190">
        <v>1.85379</v>
      </c>
      <c r="DF190">
        <v>1.85484</v>
      </c>
      <c r="DG190">
        <v>1.85921</v>
      </c>
      <c r="DH190">
        <v>1.8536</v>
      </c>
      <c r="DI190">
        <v>1.85792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2.615</v>
      </c>
      <c r="DZ190">
        <v>0.039</v>
      </c>
      <c r="EA190">
        <v>2</v>
      </c>
      <c r="EB190">
        <v>508.365</v>
      </c>
      <c r="EC190">
        <v>489.069</v>
      </c>
      <c r="ED190">
        <v>14.724</v>
      </c>
      <c r="EE190">
        <v>19.6325</v>
      </c>
      <c r="EF190">
        <v>29.9994</v>
      </c>
      <c r="EG190">
        <v>19.3697</v>
      </c>
      <c r="EH190">
        <v>19.3348</v>
      </c>
      <c r="EI190">
        <v>26.026</v>
      </c>
      <c r="EJ190">
        <v>39.51</v>
      </c>
      <c r="EK190">
        <v>77.4181</v>
      </c>
      <c r="EL190">
        <v>14.8106</v>
      </c>
      <c r="EM190">
        <v>575</v>
      </c>
      <c r="EN190">
        <v>12.3947</v>
      </c>
      <c r="EO190">
        <v>102.188</v>
      </c>
      <c r="EP190">
        <v>102.576</v>
      </c>
    </row>
    <row r="191" spans="1:146">
      <c r="A191">
        <v>175</v>
      </c>
      <c r="B191">
        <v>1557074904.6</v>
      </c>
      <c r="C191">
        <v>348</v>
      </c>
      <c r="D191" t="s">
        <v>605</v>
      </c>
      <c r="E191" t="s">
        <v>606</v>
      </c>
      <c r="H191">
        <v>1557074895.26071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-0.0418551656852793</v>
      </c>
      <c r="AF191">
        <v>0.0469860901956261</v>
      </c>
      <c r="AG191">
        <v>3.49968435443041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1557074895.26071</v>
      </c>
      <c r="AU191">
        <v>523.113178571429</v>
      </c>
      <c r="AV191">
        <v>551.939</v>
      </c>
      <c r="AW191">
        <v>13.9481035714286</v>
      </c>
      <c r="AX191">
        <v>12.4207928571429</v>
      </c>
      <c r="AY191">
        <v>500.00175</v>
      </c>
      <c r="AZ191">
        <v>100.863714285714</v>
      </c>
      <c r="BA191">
        <v>0.199987964285714</v>
      </c>
      <c r="BB191">
        <v>19.9883142857143</v>
      </c>
      <c r="BC191">
        <v>20.9515607142857</v>
      </c>
      <c r="BD191">
        <v>999.9</v>
      </c>
      <c r="BE191">
        <v>0</v>
      </c>
      <c r="BF191">
        <v>0</v>
      </c>
      <c r="BG191">
        <v>10007.1435714286</v>
      </c>
      <c r="BH191">
        <v>0</v>
      </c>
      <c r="BI191">
        <v>1261.815</v>
      </c>
      <c r="BJ191">
        <v>1499.99392857143</v>
      </c>
      <c r="BK191">
        <v>0.973007535714286</v>
      </c>
      <c r="BL191">
        <v>0.0269921178571429</v>
      </c>
      <c r="BM191">
        <v>0</v>
      </c>
      <c r="BN191">
        <v>2.22221785714286</v>
      </c>
      <c r="BO191">
        <v>0</v>
      </c>
      <c r="BP191">
        <v>21373.2857142857</v>
      </c>
      <c r="BQ191">
        <v>13121.9857142857</v>
      </c>
      <c r="BR191">
        <v>37.1715</v>
      </c>
      <c r="BS191">
        <v>40.3949285714286</v>
      </c>
      <c r="BT191">
        <v>38.7005</v>
      </c>
      <c r="BU191">
        <v>38.0332142857143</v>
      </c>
      <c r="BV191">
        <v>37.1115</v>
      </c>
      <c r="BW191">
        <v>1459.50357142857</v>
      </c>
      <c r="BX191">
        <v>40.49</v>
      </c>
      <c r="BY191">
        <v>0</v>
      </c>
      <c r="BZ191">
        <v>1557074927.2</v>
      </c>
      <c r="CA191">
        <v>2.24588076923077</v>
      </c>
      <c r="CB191">
        <v>-0.111907684404764</v>
      </c>
      <c r="CC191">
        <v>-286.598291174616</v>
      </c>
      <c r="CD191">
        <v>21369.1230769231</v>
      </c>
      <c r="CE191">
        <v>15</v>
      </c>
      <c r="CF191">
        <v>0</v>
      </c>
      <c r="CG191" t="s">
        <v>251</v>
      </c>
      <c r="CH191">
        <v>0</v>
      </c>
      <c r="CI191">
        <v>2.615</v>
      </c>
      <c r="CJ191">
        <v>0.039</v>
      </c>
      <c r="CK191">
        <v>0</v>
      </c>
      <c r="CL191">
        <v>0</v>
      </c>
      <c r="CM191">
        <v>0</v>
      </c>
      <c r="CN191">
        <v>0</v>
      </c>
      <c r="CO191">
        <v>-28.7701512195122</v>
      </c>
      <c r="CP191">
        <v>-2.120356097561</v>
      </c>
      <c r="CQ191">
        <v>0.28920255971774</v>
      </c>
      <c r="CR191">
        <v>0</v>
      </c>
      <c r="CS191">
        <v>2.20982941176471</v>
      </c>
      <c r="CT191">
        <v>0.674823494261104</v>
      </c>
      <c r="CU191">
        <v>0.194470801572781</v>
      </c>
      <c r="CV191">
        <v>1</v>
      </c>
      <c r="CW191">
        <v>1.52698048780488</v>
      </c>
      <c r="CX191">
        <v>0.011986829268292</v>
      </c>
      <c r="CY191">
        <v>0.00243053436984998</v>
      </c>
      <c r="CZ191">
        <v>1</v>
      </c>
      <c r="DA191">
        <v>2</v>
      </c>
      <c r="DB191">
        <v>3</v>
      </c>
      <c r="DC191" t="s">
        <v>259</v>
      </c>
      <c r="DD191">
        <v>1.85564</v>
      </c>
      <c r="DE191">
        <v>1.85379</v>
      </c>
      <c r="DF191">
        <v>1.85484</v>
      </c>
      <c r="DG191">
        <v>1.85923</v>
      </c>
      <c r="DH191">
        <v>1.8536</v>
      </c>
      <c r="DI191">
        <v>1.85791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2.615</v>
      </c>
      <c r="DZ191">
        <v>0.039</v>
      </c>
      <c r="EA191">
        <v>2</v>
      </c>
      <c r="EB191">
        <v>508.229</v>
      </c>
      <c r="EC191">
        <v>488.923</v>
      </c>
      <c r="ED191">
        <v>14.7782</v>
      </c>
      <c r="EE191">
        <v>19.6335</v>
      </c>
      <c r="EF191">
        <v>29.9997</v>
      </c>
      <c r="EG191">
        <v>19.3712</v>
      </c>
      <c r="EH191">
        <v>19.3361</v>
      </c>
      <c r="EI191">
        <v>26.1845</v>
      </c>
      <c r="EJ191">
        <v>39.51</v>
      </c>
      <c r="EK191">
        <v>77.4181</v>
      </c>
      <c r="EL191">
        <v>14.8106</v>
      </c>
      <c r="EM191">
        <v>580</v>
      </c>
      <c r="EN191">
        <v>12.3947</v>
      </c>
      <c r="EO191">
        <v>102.188</v>
      </c>
      <c r="EP191">
        <v>102.576</v>
      </c>
    </row>
    <row r="192" spans="1:146">
      <c r="A192">
        <v>176</v>
      </c>
      <c r="B192">
        <v>1557074906.6</v>
      </c>
      <c r="C192">
        <v>350</v>
      </c>
      <c r="D192" t="s">
        <v>607</v>
      </c>
      <c r="E192" t="s">
        <v>608</v>
      </c>
      <c r="H192">
        <v>1557074897.26071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-0.0418605539020025</v>
      </c>
      <c r="AF192">
        <v>0.0469921389409316</v>
      </c>
      <c r="AG192">
        <v>3.50004016967034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1557074897.26071</v>
      </c>
      <c r="AU192">
        <v>526.385214285714</v>
      </c>
      <c r="AV192">
        <v>555.260857142857</v>
      </c>
      <c r="AW192">
        <v>13.9473035714286</v>
      </c>
      <c r="AX192">
        <v>12.418725</v>
      </c>
      <c r="AY192">
        <v>499.99825</v>
      </c>
      <c r="AZ192">
        <v>100.864107142857</v>
      </c>
      <c r="BA192">
        <v>0.199969928571429</v>
      </c>
      <c r="BB192">
        <v>19.9820571428571</v>
      </c>
      <c r="BC192">
        <v>20.9472178571429</v>
      </c>
      <c r="BD192">
        <v>999.9</v>
      </c>
      <c r="BE192">
        <v>0</v>
      </c>
      <c r="BF192">
        <v>0</v>
      </c>
      <c r="BG192">
        <v>10008.3928571429</v>
      </c>
      <c r="BH192">
        <v>0</v>
      </c>
      <c r="BI192">
        <v>1261.72107142857</v>
      </c>
      <c r="BJ192">
        <v>1499.99821428571</v>
      </c>
      <c r="BK192">
        <v>0.973007535714286</v>
      </c>
      <c r="BL192">
        <v>0.0269921178571429</v>
      </c>
      <c r="BM192">
        <v>0</v>
      </c>
      <c r="BN192">
        <v>2.24490357142857</v>
      </c>
      <c r="BO192">
        <v>0</v>
      </c>
      <c r="BP192">
        <v>21361.7821428571</v>
      </c>
      <c r="BQ192">
        <v>13122.0285714286</v>
      </c>
      <c r="BR192">
        <v>37.1648571428571</v>
      </c>
      <c r="BS192">
        <v>40.3837857142857</v>
      </c>
      <c r="BT192">
        <v>38.6893214285714</v>
      </c>
      <c r="BU192">
        <v>38.0265714285714</v>
      </c>
      <c r="BV192">
        <v>37.1115</v>
      </c>
      <c r="BW192">
        <v>1459.50785714286</v>
      </c>
      <c r="BX192">
        <v>40.49</v>
      </c>
      <c r="BY192">
        <v>0</v>
      </c>
      <c r="BZ192">
        <v>1557074929.6</v>
      </c>
      <c r="CA192">
        <v>2.23721923076923</v>
      </c>
      <c r="CB192">
        <v>-0.13163418467434</v>
      </c>
      <c r="CC192">
        <v>-472.188034580641</v>
      </c>
      <c r="CD192">
        <v>21354.8653846154</v>
      </c>
      <c r="CE192">
        <v>15</v>
      </c>
      <c r="CF192">
        <v>0</v>
      </c>
      <c r="CG192" t="s">
        <v>251</v>
      </c>
      <c r="CH192">
        <v>0</v>
      </c>
      <c r="CI192">
        <v>2.615</v>
      </c>
      <c r="CJ192">
        <v>0.039</v>
      </c>
      <c r="CK192">
        <v>0</v>
      </c>
      <c r="CL192">
        <v>0</v>
      </c>
      <c r="CM192">
        <v>0</v>
      </c>
      <c r="CN192">
        <v>0</v>
      </c>
      <c r="CO192">
        <v>-28.8313585365854</v>
      </c>
      <c r="CP192">
        <v>-1.97761254355399</v>
      </c>
      <c r="CQ192">
        <v>0.280534898464335</v>
      </c>
      <c r="CR192">
        <v>0</v>
      </c>
      <c r="CS192">
        <v>2.22244117647059</v>
      </c>
      <c r="CT192">
        <v>0.297822750255907</v>
      </c>
      <c r="CU192">
        <v>0.193250604013434</v>
      </c>
      <c r="CV192">
        <v>1</v>
      </c>
      <c r="CW192">
        <v>1.52795219512195</v>
      </c>
      <c r="CX192">
        <v>0.0267769337979126</v>
      </c>
      <c r="CY192">
        <v>0.00379607211129116</v>
      </c>
      <c r="CZ192">
        <v>1</v>
      </c>
      <c r="DA192">
        <v>2</v>
      </c>
      <c r="DB192">
        <v>3</v>
      </c>
      <c r="DC192" t="s">
        <v>259</v>
      </c>
      <c r="DD192">
        <v>1.85565</v>
      </c>
      <c r="DE192">
        <v>1.85379</v>
      </c>
      <c r="DF192">
        <v>1.85484</v>
      </c>
      <c r="DG192">
        <v>1.85925</v>
      </c>
      <c r="DH192">
        <v>1.85359</v>
      </c>
      <c r="DI192">
        <v>1.85792</v>
      </c>
      <c r="DJ192">
        <v>1.85515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2.615</v>
      </c>
      <c r="DZ192">
        <v>0.039</v>
      </c>
      <c r="EA192">
        <v>2</v>
      </c>
      <c r="EB192">
        <v>508.334</v>
      </c>
      <c r="EC192">
        <v>488.634</v>
      </c>
      <c r="ED192">
        <v>14.8075</v>
      </c>
      <c r="EE192">
        <v>19.6343</v>
      </c>
      <c r="EF192">
        <v>29.9999</v>
      </c>
      <c r="EG192">
        <v>19.3725</v>
      </c>
      <c r="EH192">
        <v>19.3374</v>
      </c>
      <c r="EI192">
        <v>26.2785</v>
      </c>
      <c r="EJ192">
        <v>39.51</v>
      </c>
      <c r="EK192">
        <v>77.4181</v>
      </c>
      <c r="EL192">
        <v>14.8106</v>
      </c>
      <c r="EM192">
        <v>580</v>
      </c>
      <c r="EN192">
        <v>12.3771</v>
      </c>
      <c r="EO192">
        <v>102.187</v>
      </c>
      <c r="EP192">
        <v>102.576</v>
      </c>
    </row>
    <row r="193" spans="1:146">
      <c r="A193">
        <v>177</v>
      </c>
      <c r="B193">
        <v>1557074908.6</v>
      </c>
      <c r="C193">
        <v>352</v>
      </c>
      <c r="D193" t="s">
        <v>609</v>
      </c>
      <c r="E193" t="s">
        <v>610</v>
      </c>
      <c r="H193">
        <v>1557074899.26071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-0.0418595106735864</v>
      </c>
      <c r="AF193">
        <v>0.0469909678256428</v>
      </c>
      <c r="AG193">
        <v>3.49997128049661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1557074899.26071</v>
      </c>
      <c r="AU193">
        <v>529.661571428572</v>
      </c>
      <c r="AV193">
        <v>558.606285714286</v>
      </c>
      <c r="AW193">
        <v>13.9466857142857</v>
      </c>
      <c r="AX193">
        <v>12.4166857142857</v>
      </c>
      <c r="AY193">
        <v>499.996321428571</v>
      </c>
      <c r="AZ193">
        <v>100.864285714286</v>
      </c>
      <c r="BA193">
        <v>0.199943678571429</v>
      </c>
      <c r="BB193">
        <v>19.9752321428571</v>
      </c>
      <c r="BC193">
        <v>20.9415071428571</v>
      </c>
      <c r="BD193">
        <v>999.9</v>
      </c>
      <c r="BE193">
        <v>0</v>
      </c>
      <c r="BF193">
        <v>0</v>
      </c>
      <c r="BG193">
        <v>10008.1257142857</v>
      </c>
      <c r="BH193">
        <v>0</v>
      </c>
      <c r="BI193">
        <v>1261.43428571429</v>
      </c>
      <c r="BJ193">
        <v>1499.9925</v>
      </c>
      <c r="BK193">
        <v>0.973007357142857</v>
      </c>
      <c r="BL193">
        <v>0.0269922785714286</v>
      </c>
      <c r="BM193">
        <v>0</v>
      </c>
      <c r="BN193">
        <v>2.230275</v>
      </c>
      <c r="BO193">
        <v>0</v>
      </c>
      <c r="BP193">
        <v>21362.3214285714</v>
      </c>
      <c r="BQ193">
        <v>13121.9785714286</v>
      </c>
      <c r="BR193">
        <v>37.1582142857143</v>
      </c>
      <c r="BS193">
        <v>40.3771071428571</v>
      </c>
      <c r="BT193">
        <v>38.6781785714286</v>
      </c>
      <c r="BU193">
        <v>38.0199285714286</v>
      </c>
      <c r="BV193">
        <v>37.10925</v>
      </c>
      <c r="BW193">
        <v>1459.50214285714</v>
      </c>
      <c r="BX193">
        <v>40.49</v>
      </c>
      <c r="BY193">
        <v>0</v>
      </c>
      <c r="BZ193">
        <v>1557074931.4</v>
      </c>
      <c r="CA193">
        <v>2.21935769230769</v>
      </c>
      <c r="CB193">
        <v>-0.295367523734413</v>
      </c>
      <c r="CC193">
        <v>-332.427350827046</v>
      </c>
      <c r="CD193">
        <v>21349.7884615385</v>
      </c>
      <c r="CE193">
        <v>15</v>
      </c>
      <c r="CF193">
        <v>0</v>
      </c>
      <c r="CG193" t="s">
        <v>251</v>
      </c>
      <c r="CH193">
        <v>0</v>
      </c>
      <c r="CI193">
        <v>2.615</v>
      </c>
      <c r="CJ193">
        <v>0.039</v>
      </c>
      <c r="CK193">
        <v>0</v>
      </c>
      <c r="CL193">
        <v>0</v>
      </c>
      <c r="CM193">
        <v>0</v>
      </c>
      <c r="CN193">
        <v>0</v>
      </c>
      <c r="CO193">
        <v>-28.8598341463415</v>
      </c>
      <c r="CP193">
        <v>-1.546225087108</v>
      </c>
      <c r="CQ193">
        <v>0.26679381790636</v>
      </c>
      <c r="CR193">
        <v>0</v>
      </c>
      <c r="CS193">
        <v>2.24141176470588</v>
      </c>
      <c r="CT193">
        <v>-0.156927608095933</v>
      </c>
      <c r="CU193">
        <v>0.183845647798725</v>
      </c>
      <c r="CV193">
        <v>1</v>
      </c>
      <c r="CW193">
        <v>1.52919365853659</v>
      </c>
      <c r="CX193">
        <v>0.042192961672474</v>
      </c>
      <c r="CY193">
        <v>0.00505625608919289</v>
      </c>
      <c r="CZ193">
        <v>1</v>
      </c>
      <c r="DA193">
        <v>2</v>
      </c>
      <c r="DB193">
        <v>3</v>
      </c>
      <c r="DC193" t="s">
        <v>259</v>
      </c>
      <c r="DD193">
        <v>1.85565</v>
      </c>
      <c r="DE193">
        <v>1.85378</v>
      </c>
      <c r="DF193">
        <v>1.85485</v>
      </c>
      <c r="DG193">
        <v>1.85924</v>
      </c>
      <c r="DH193">
        <v>1.85358</v>
      </c>
      <c r="DI193">
        <v>1.85793</v>
      </c>
      <c r="DJ193">
        <v>1.85515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2.615</v>
      </c>
      <c r="DZ193">
        <v>0.039</v>
      </c>
      <c r="EA193">
        <v>2</v>
      </c>
      <c r="EB193">
        <v>508.389</v>
      </c>
      <c r="EC193">
        <v>488.503</v>
      </c>
      <c r="ED193">
        <v>14.8263</v>
      </c>
      <c r="EE193">
        <v>19.6354</v>
      </c>
      <c r="EF193">
        <v>30.0002</v>
      </c>
      <c r="EG193">
        <v>19.3735</v>
      </c>
      <c r="EH193">
        <v>19.3385</v>
      </c>
      <c r="EI193">
        <v>26.4122</v>
      </c>
      <c r="EJ193">
        <v>39.51</v>
      </c>
      <c r="EK193">
        <v>77.4181</v>
      </c>
      <c r="EL193">
        <v>14.8422</v>
      </c>
      <c r="EM193">
        <v>585</v>
      </c>
      <c r="EN193">
        <v>12.376</v>
      </c>
      <c r="EO193">
        <v>102.188</v>
      </c>
      <c r="EP193">
        <v>102.576</v>
      </c>
    </row>
    <row r="194" spans="1:146">
      <c r="A194">
        <v>178</v>
      </c>
      <c r="B194">
        <v>1557074910.6</v>
      </c>
      <c r="C194">
        <v>354</v>
      </c>
      <c r="D194" t="s">
        <v>611</v>
      </c>
      <c r="E194" t="s">
        <v>612</v>
      </c>
      <c r="H194">
        <v>1557074901.26071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-0.0418507503800333</v>
      </c>
      <c r="AF194">
        <v>0.0469811336286855</v>
      </c>
      <c r="AG194">
        <v>3.49939277418463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1557074901.26071</v>
      </c>
      <c r="AU194">
        <v>532.936714285714</v>
      </c>
      <c r="AV194">
        <v>561.946214285714</v>
      </c>
      <c r="AW194">
        <v>13.9459857142857</v>
      </c>
      <c r="AX194">
        <v>12.4144</v>
      </c>
      <c r="AY194">
        <v>499.995928571429</v>
      </c>
      <c r="AZ194">
        <v>100.864535714286</v>
      </c>
      <c r="BA194">
        <v>0.199972535714286</v>
      </c>
      <c r="BB194">
        <v>19.9678321428571</v>
      </c>
      <c r="BC194">
        <v>20.9349714285714</v>
      </c>
      <c r="BD194">
        <v>999.9</v>
      </c>
      <c r="BE194">
        <v>0</v>
      </c>
      <c r="BF194">
        <v>0</v>
      </c>
      <c r="BG194">
        <v>10006.0064285714</v>
      </c>
      <c r="BH194">
        <v>0</v>
      </c>
      <c r="BI194">
        <v>1261.08571428571</v>
      </c>
      <c r="BJ194">
        <v>1499.98857142857</v>
      </c>
      <c r="BK194">
        <v>0.973007357142857</v>
      </c>
      <c r="BL194">
        <v>0.0269922785714286</v>
      </c>
      <c r="BM194">
        <v>0</v>
      </c>
      <c r="BN194">
        <v>2.23730714285714</v>
      </c>
      <c r="BO194">
        <v>0</v>
      </c>
      <c r="BP194">
        <v>21357.2214285714</v>
      </c>
      <c r="BQ194">
        <v>13121.9428571429</v>
      </c>
      <c r="BR194">
        <v>37.1515714285714</v>
      </c>
      <c r="BS194">
        <v>40.3748928571429</v>
      </c>
      <c r="BT194">
        <v>38.6692857142857</v>
      </c>
      <c r="BU194">
        <v>38.0132857142857</v>
      </c>
      <c r="BV194">
        <v>37.10925</v>
      </c>
      <c r="BW194">
        <v>1459.49857142857</v>
      </c>
      <c r="BX194">
        <v>40.49</v>
      </c>
      <c r="BY194">
        <v>0</v>
      </c>
      <c r="BZ194">
        <v>1557074933.2</v>
      </c>
      <c r="CA194">
        <v>2.23303846153846</v>
      </c>
      <c r="CB194">
        <v>-0.180690597714478</v>
      </c>
      <c r="CC194">
        <v>-219.11111131029</v>
      </c>
      <c r="CD194">
        <v>21345.1846153846</v>
      </c>
      <c r="CE194">
        <v>15</v>
      </c>
      <c r="CF194">
        <v>0</v>
      </c>
      <c r="CG194" t="s">
        <v>251</v>
      </c>
      <c r="CH194">
        <v>0</v>
      </c>
      <c r="CI194">
        <v>2.615</v>
      </c>
      <c r="CJ194">
        <v>0.039</v>
      </c>
      <c r="CK194">
        <v>0</v>
      </c>
      <c r="CL194">
        <v>0</v>
      </c>
      <c r="CM194">
        <v>0</v>
      </c>
      <c r="CN194">
        <v>0</v>
      </c>
      <c r="CO194">
        <v>-28.956087804878</v>
      </c>
      <c r="CP194">
        <v>-1.0351045296167</v>
      </c>
      <c r="CQ194">
        <v>0.207322788500847</v>
      </c>
      <c r="CR194">
        <v>0</v>
      </c>
      <c r="CS194">
        <v>2.21772058823529</v>
      </c>
      <c r="CT194">
        <v>-0.332867116500415</v>
      </c>
      <c r="CU194">
        <v>0.173028438294049</v>
      </c>
      <c r="CV194">
        <v>1</v>
      </c>
      <c r="CW194">
        <v>1.53058682926829</v>
      </c>
      <c r="CX194">
        <v>0.0547076655052276</v>
      </c>
      <c r="CY194">
        <v>0.00597694123543357</v>
      </c>
      <c r="CZ194">
        <v>1</v>
      </c>
      <c r="DA194">
        <v>2</v>
      </c>
      <c r="DB194">
        <v>3</v>
      </c>
      <c r="DC194" t="s">
        <v>259</v>
      </c>
      <c r="DD194">
        <v>1.85565</v>
      </c>
      <c r="DE194">
        <v>1.85378</v>
      </c>
      <c r="DF194">
        <v>1.85485</v>
      </c>
      <c r="DG194">
        <v>1.85924</v>
      </c>
      <c r="DH194">
        <v>1.85357</v>
      </c>
      <c r="DI194">
        <v>1.85793</v>
      </c>
      <c r="DJ194">
        <v>1.85515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2.615</v>
      </c>
      <c r="DZ194">
        <v>0.039</v>
      </c>
      <c r="EA194">
        <v>2</v>
      </c>
      <c r="EB194">
        <v>508.674</v>
      </c>
      <c r="EC194">
        <v>488.517</v>
      </c>
      <c r="ED194">
        <v>14.8423</v>
      </c>
      <c r="EE194">
        <v>19.6364</v>
      </c>
      <c r="EF194">
        <v>30.0002</v>
      </c>
      <c r="EG194">
        <v>19.3745</v>
      </c>
      <c r="EH194">
        <v>19.3398</v>
      </c>
      <c r="EI194">
        <v>26.5627</v>
      </c>
      <c r="EJ194">
        <v>39.51</v>
      </c>
      <c r="EK194">
        <v>77.044</v>
      </c>
      <c r="EL194">
        <v>14.8422</v>
      </c>
      <c r="EM194">
        <v>590</v>
      </c>
      <c r="EN194">
        <v>12.3786</v>
      </c>
      <c r="EO194">
        <v>102.189</v>
      </c>
      <c r="EP194">
        <v>102.576</v>
      </c>
    </row>
    <row r="195" spans="1:146">
      <c r="A195">
        <v>179</v>
      </c>
      <c r="B195">
        <v>1557074912.6</v>
      </c>
      <c r="C195">
        <v>356</v>
      </c>
      <c r="D195" t="s">
        <v>613</v>
      </c>
      <c r="E195" t="s">
        <v>614</v>
      </c>
      <c r="H195">
        <v>1557074903.26071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-0.041815651650079</v>
      </c>
      <c r="AF195">
        <v>0.0469417322294942</v>
      </c>
      <c r="AG195">
        <v>3.49707452132944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1557074903.26071</v>
      </c>
      <c r="AU195">
        <v>536.217464285714</v>
      </c>
      <c r="AV195">
        <v>565.272178571429</v>
      </c>
      <c r="AW195">
        <v>13.9451464285714</v>
      </c>
      <c r="AX195">
        <v>12.4119785714286</v>
      </c>
      <c r="AY195">
        <v>500.007285714286</v>
      </c>
      <c r="AZ195">
        <v>100.864821428571</v>
      </c>
      <c r="BA195">
        <v>0.200024571428571</v>
      </c>
      <c r="BB195">
        <v>19.9599928571429</v>
      </c>
      <c r="BC195">
        <v>20.9278785714286</v>
      </c>
      <c r="BD195">
        <v>999.9</v>
      </c>
      <c r="BE195">
        <v>0</v>
      </c>
      <c r="BF195">
        <v>0</v>
      </c>
      <c r="BG195">
        <v>9997.58642857143</v>
      </c>
      <c r="BH195">
        <v>0</v>
      </c>
      <c r="BI195">
        <v>1260.68535714286</v>
      </c>
      <c r="BJ195">
        <v>1499.98714285714</v>
      </c>
      <c r="BK195">
        <v>0.973007178571428</v>
      </c>
      <c r="BL195">
        <v>0.0269924392857143</v>
      </c>
      <c r="BM195">
        <v>0</v>
      </c>
      <c r="BN195">
        <v>2.28511785714286</v>
      </c>
      <c r="BO195">
        <v>0</v>
      </c>
      <c r="BP195">
        <v>21353.4071428571</v>
      </c>
      <c r="BQ195">
        <v>13121.9285714286</v>
      </c>
      <c r="BR195">
        <v>37.1449285714286</v>
      </c>
      <c r="BS195">
        <v>40.3682142857143</v>
      </c>
      <c r="BT195">
        <v>38.6626428571428</v>
      </c>
      <c r="BU195">
        <v>38.0066428571429</v>
      </c>
      <c r="BV195">
        <v>37.1025</v>
      </c>
      <c r="BW195">
        <v>1459.49714285714</v>
      </c>
      <c r="BX195">
        <v>40.49</v>
      </c>
      <c r="BY195">
        <v>0</v>
      </c>
      <c r="BZ195">
        <v>1557074935.6</v>
      </c>
      <c r="CA195">
        <v>2.25857692307692</v>
      </c>
      <c r="CB195">
        <v>0.891849572549302</v>
      </c>
      <c r="CC195">
        <v>-25.117948642693</v>
      </c>
      <c r="CD195">
        <v>21340.3269230769</v>
      </c>
      <c r="CE195">
        <v>15</v>
      </c>
      <c r="CF195">
        <v>0</v>
      </c>
      <c r="CG195" t="s">
        <v>251</v>
      </c>
      <c r="CH195">
        <v>0</v>
      </c>
      <c r="CI195">
        <v>2.615</v>
      </c>
      <c r="CJ195">
        <v>0.039</v>
      </c>
      <c r="CK195">
        <v>0</v>
      </c>
      <c r="CL195">
        <v>0</v>
      </c>
      <c r="CM195">
        <v>0</v>
      </c>
      <c r="CN195">
        <v>0</v>
      </c>
      <c r="CO195">
        <v>-29.0274707317073</v>
      </c>
      <c r="CP195">
        <v>-1.0685979094077</v>
      </c>
      <c r="CQ195">
        <v>0.207867754915501</v>
      </c>
      <c r="CR195">
        <v>0</v>
      </c>
      <c r="CS195">
        <v>2.25361176470588</v>
      </c>
      <c r="CT195">
        <v>0.27418114588808</v>
      </c>
      <c r="CU195">
        <v>0.203090179570708</v>
      </c>
      <c r="CV195">
        <v>1</v>
      </c>
      <c r="CW195">
        <v>1.53194146341463</v>
      </c>
      <c r="CX195">
        <v>0.0615947038327526</v>
      </c>
      <c r="CY195">
        <v>0.00641762761461593</v>
      </c>
      <c r="CZ195">
        <v>1</v>
      </c>
      <c r="DA195">
        <v>2</v>
      </c>
      <c r="DB195">
        <v>3</v>
      </c>
      <c r="DC195" t="s">
        <v>259</v>
      </c>
      <c r="DD195">
        <v>1.85564</v>
      </c>
      <c r="DE195">
        <v>1.85378</v>
      </c>
      <c r="DF195">
        <v>1.85485</v>
      </c>
      <c r="DG195">
        <v>1.85924</v>
      </c>
      <c r="DH195">
        <v>1.85357</v>
      </c>
      <c r="DI195">
        <v>1.85792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2.615</v>
      </c>
      <c r="DZ195">
        <v>0.039</v>
      </c>
      <c r="EA195">
        <v>2</v>
      </c>
      <c r="EB195">
        <v>508.992</v>
      </c>
      <c r="EC195">
        <v>488.669</v>
      </c>
      <c r="ED195">
        <v>14.8577</v>
      </c>
      <c r="EE195">
        <v>19.637</v>
      </c>
      <c r="EF195">
        <v>30.0003</v>
      </c>
      <c r="EG195">
        <v>19.3758</v>
      </c>
      <c r="EH195">
        <v>19.3407</v>
      </c>
      <c r="EI195">
        <v>26.6512</v>
      </c>
      <c r="EJ195">
        <v>39.51</v>
      </c>
      <c r="EK195">
        <v>77.044</v>
      </c>
      <c r="EL195">
        <v>14.889</v>
      </c>
      <c r="EM195">
        <v>590</v>
      </c>
      <c r="EN195">
        <v>12.3725</v>
      </c>
      <c r="EO195">
        <v>102.19</v>
      </c>
      <c r="EP195">
        <v>102.575</v>
      </c>
    </row>
    <row r="196" spans="1:146">
      <c r="A196">
        <v>180</v>
      </c>
      <c r="B196">
        <v>1557074914.6</v>
      </c>
      <c r="C196">
        <v>358</v>
      </c>
      <c r="D196" t="s">
        <v>615</v>
      </c>
      <c r="E196" t="s">
        <v>616</v>
      </c>
      <c r="H196">
        <v>1557074905.26071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-0.0417851061923853</v>
      </c>
      <c r="AF196">
        <v>0.0469074422773039</v>
      </c>
      <c r="AG196">
        <v>3.49505645383809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1557074905.26071</v>
      </c>
      <c r="AU196">
        <v>539.4995</v>
      </c>
      <c r="AV196">
        <v>568.621892857143</v>
      </c>
      <c r="AW196">
        <v>13.9443392857143</v>
      </c>
      <c r="AX196">
        <v>12.4094464285714</v>
      </c>
      <c r="AY196">
        <v>500.008821428571</v>
      </c>
      <c r="AZ196">
        <v>100.865</v>
      </c>
      <c r="BA196">
        <v>0.200020321428571</v>
      </c>
      <c r="BB196">
        <v>19.9520892857143</v>
      </c>
      <c r="BC196">
        <v>20.9197178571429</v>
      </c>
      <c r="BD196">
        <v>999.9</v>
      </c>
      <c r="BE196">
        <v>0</v>
      </c>
      <c r="BF196">
        <v>0</v>
      </c>
      <c r="BG196">
        <v>9990.26571428572</v>
      </c>
      <c r="BH196">
        <v>0</v>
      </c>
      <c r="BI196">
        <v>1260.16714285714</v>
      </c>
      <c r="BJ196">
        <v>1499.995</v>
      </c>
      <c r="BK196">
        <v>0.973007178571428</v>
      </c>
      <c r="BL196">
        <v>0.0269924392857143</v>
      </c>
      <c r="BM196">
        <v>0</v>
      </c>
      <c r="BN196">
        <v>2.23673214285714</v>
      </c>
      <c r="BO196">
        <v>0</v>
      </c>
      <c r="BP196">
        <v>21350.6714285714</v>
      </c>
      <c r="BQ196">
        <v>13122.0035714286</v>
      </c>
      <c r="BR196">
        <v>37.1382857142857</v>
      </c>
      <c r="BS196">
        <v>40.366</v>
      </c>
      <c r="BT196">
        <v>38.656</v>
      </c>
      <c r="BU196">
        <v>38.0022142857143</v>
      </c>
      <c r="BV196">
        <v>37.098</v>
      </c>
      <c r="BW196">
        <v>1459.505</v>
      </c>
      <c r="BX196">
        <v>40.49</v>
      </c>
      <c r="BY196">
        <v>0</v>
      </c>
      <c r="BZ196">
        <v>1557074937.4</v>
      </c>
      <c r="CA196">
        <v>2.24575384615385</v>
      </c>
      <c r="CB196">
        <v>-0.212273506301462</v>
      </c>
      <c r="CC196">
        <v>109.630769644551</v>
      </c>
      <c r="CD196">
        <v>21336.2961538462</v>
      </c>
      <c r="CE196">
        <v>15</v>
      </c>
      <c r="CF196">
        <v>0</v>
      </c>
      <c r="CG196" t="s">
        <v>251</v>
      </c>
      <c r="CH196">
        <v>0</v>
      </c>
      <c r="CI196">
        <v>2.615</v>
      </c>
      <c r="CJ196">
        <v>0.039</v>
      </c>
      <c r="CK196">
        <v>0</v>
      </c>
      <c r="CL196">
        <v>0</v>
      </c>
      <c r="CM196">
        <v>0</v>
      </c>
      <c r="CN196">
        <v>0</v>
      </c>
      <c r="CO196">
        <v>-29.0757658536585</v>
      </c>
      <c r="CP196">
        <v>-1.46408153310102</v>
      </c>
      <c r="CQ196">
        <v>0.234615181146215</v>
      </c>
      <c r="CR196">
        <v>0</v>
      </c>
      <c r="CS196">
        <v>2.23905</v>
      </c>
      <c r="CT196">
        <v>0.037505621933937</v>
      </c>
      <c r="CU196">
        <v>0.236283140532709</v>
      </c>
      <c r="CV196">
        <v>1</v>
      </c>
      <c r="CW196">
        <v>1.53340463414634</v>
      </c>
      <c r="CX196">
        <v>0.0638784668989561</v>
      </c>
      <c r="CY196">
        <v>0.00656945559520502</v>
      </c>
      <c r="CZ196">
        <v>1</v>
      </c>
      <c r="DA196">
        <v>2</v>
      </c>
      <c r="DB196">
        <v>3</v>
      </c>
      <c r="DC196" t="s">
        <v>259</v>
      </c>
      <c r="DD196">
        <v>1.85563</v>
      </c>
      <c r="DE196">
        <v>1.85378</v>
      </c>
      <c r="DF196">
        <v>1.85483</v>
      </c>
      <c r="DG196">
        <v>1.85923</v>
      </c>
      <c r="DH196">
        <v>1.85357</v>
      </c>
      <c r="DI196">
        <v>1.85791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2.615</v>
      </c>
      <c r="DZ196">
        <v>0.039</v>
      </c>
      <c r="EA196">
        <v>2</v>
      </c>
      <c r="EB196">
        <v>508.926</v>
      </c>
      <c r="EC196">
        <v>488.904</v>
      </c>
      <c r="ED196">
        <v>14.8709</v>
      </c>
      <c r="EE196">
        <v>19.6376</v>
      </c>
      <c r="EF196">
        <v>30.0003</v>
      </c>
      <c r="EG196">
        <v>19.3768</v>
      </c>
      <c r="EH196">
        <v>19.3418</v>
      </c>
      <c r="EI196">
        <v>26.7578</v>
      </c>
      <c r="EJ196">
        <v>39.51</v>
      </c>
      <c r="EK196">
        <v>77.044</v>
      </c>
      <c r="EL196">
        <v>14.889</v>
      </c>
      <c r="EM196">
        <v>595</v>
      </c>
      <c r="EN196">
        <v>12.3735</v>
      </c>
      <c r="EO196">
        <v>102.189</v>
      </c>
      <c r="EP196">
        <v>102.575</v>
      </c>
    </row>
    <row r="197" spans="1:146">
      <c r="A197">
        <v>181</v>
      </c>
      <c r="B197">
        <v>1557074916.6</v>
      </c>
      <c r="C197">
        <v>360</v>
      </c>
      <c r="D197" t="s">
        <v>617</v>
      </c>
      <c r="E197" t="s">
        <v>618</v>
      </c>
      <c r="H197">
        <v>1557074907.26071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-0.041782777880555</v>
      </c>
      <c r="AF197">
        <v>0.0469048285433031</v>
      </c>
      <c r="AG197">
        <v>3.49490260645969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1557074907.26071</v>
      </c>
      <c r="AU197">
        <v>542.784035714286</v>
      </c>
      <c r="AV197">
        <v>571.970892857143</v>
      </c>
      <c r="AW197">
        <v>13.9435107142857</v>
      </c>
      <c r="AX197">
        <v>12.4066142857143</v>
      </c>
      <c r="AY197">
        <v>500.007892857143</v>
      </c>
      <c r="AZ197">
        <v>100.86525</v>
      </c>
      <c r="BA197">
        <v>0.200000821428571</v>
      </c>
      <c r="BB197">
        <v>19.9445607142857</v>
      </c>
      <c r="BC197">
        <v>20.9113964285714</v>
      </c>
      <c r="BD197">
        <v>999.9</v>
      </c>
      <c r="BE197">
        <v>0</v>
      </c>
      <c r="BF197">
        <v>0</v>
      </c>
      <c r="BG197">
        <v>9989.68428571429</v>
      </c>
      <c r="BH197">
        <v>0</v>
      </c>
      <c r="BI197">
        <v>1259.62035714286</v>
      </c>
      <c r="BJ197">
        <v>1499.9925</v>
      </c>
      <c r="BK197">
        <v>0.973007</v>
      </c>
      <c r="BL197">
        <v>0.0269926</v>
      </c>
      <c r="BM197">
        <v>0</v>
      </c>
      <c r="BN197">
        <v>2.23691071428571</v>
      </c>
      <c r="BO197">
        <v>0</v>
      </c>
      <c r="BP197">
        <v>21345.8678571429</v>
      </c>
      <c r="BQ197">
        <v>13121.9785714286</v>
      </c>
      <c r="BR197">
        <v>37.1271071428571</v>
      </c>
      <c r="BS197">
        <v>40.35925</v>
      </c>
      <c r="BT197">
        <v>38.6493571428571</v>
      </c>
      <c r="BU197">
        <v>38</v>
      </c>
      <c r="BV197">
        <v>37.0935</v>
      </c>
      <c r="BW197">
        <v>1459.5025</v>
      </c>
      <c r="BX197">
        <v>40.49</v>
      </c>
      <c r="BY197">
        <v>0</v>
      </c>
      <c r="BZ197">
        <v>1557074939.2</v>
      </c>
      <c r="CA197">
        <v>2.23861538461538</v>
      </c>
      <c r="CB197">
        <v>-0.32382222598136</v>
      </c>
      <c r="CC197">
        <v>125.107692492009</v>
      </c>
      <c r="CD197">
        <v>21337.3615384615</v>
      </c>
      <c r="CE197">
        <v>15</v>
      </c>
      <c r="CF197">
        <v>0</v>
      </c>
      <c r="CG197" t="s">
        <v>251</v>
      </c>
      <c r="CH197">
        <v>0</v>
      </c>
      <c r="CI197">
        <v>2.615</v>
      </c>
      <c r="CJ197">
        <v>0.039</v>
      </c>
      <c r="CK197">
        <v>0</v>
      </c>
      <c r="CL197">
        <v>0</v>
      </c>
      <c r="CM197">
        <v>0</v>
      </c>
      <c r="CN197">
        <v>0</v>
      </c>
      <c r="CO197">
        <v>-29.1619317073171</v>
      </c>
      <c r="CP197">
        <v>-2.12647108013864</v>
      </c>
      <c r="CQ197">
        <v>0.297165665744017</v>
      </c>
      <c r="CR197">
        <v>0</v>
      </c>
      <c r="CS197">
        <v>2.22767058823529</v>
      </c>
      <c r="CT197">
        <v>-0.110418245782306</v>
      </c>
      <c r="CU197">
        <v>0.242702797590958</v>
      </c>
      <c r="CV197">
        <v>1</v>
      </c>
      <c r="CW197">
        <v>1.53513097560976</v>
      </c>
      <c r="CX197">
        <v>0.0629044599303027</v>
      </c>
      <c r="CY197">
        <v>0.00649069758544847</v>
      </c>
      <c r="CZ197">
        <v>1</v>
      </c>
      <c r="DA197">
        <v>2</v>
      </c>
      <c r="DB197">
        <v>3</v>
      </c>
      <c r="DC197" t="s">
        <v>259</v>
      </c>
      <c r="DD197">
        <v>1.85564</v>
      </c>
      <c r="DE197">
        <v>1.85379</v>
      </c>
      <c r="DF197">
        <v>1.85483</v>
      </c>
      <c r="DG197">
        <v>1.85923</v>
      </c>
      <c r="DH197">
        <v>1.85358</v>
      </c>
      <c r="DI197">
        <v>1.85792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2.615</v>
      </c>
      <c r="DZ197">
        <v>0.039</v>
      </c>
      <c r="EA197">
        <v>2</v>
      </c>
      <c r="EB197">
        <v>508.907</v>
      </c>
      <c r="EC197">
        <v>488.838</v>
      </c>
      <c r="ED197">
        <v>14.889</v>
      </c>
      <c r="EE197">
        <v>19.6385</v>
      </c>
      <c r="EF197">
        <v>30</v>
      </c>
      <c r="EG197">
        <v>19.3779</v>
      </c>
      <c r="EH197">
        <v>19.3431</v>
      </c>
      <c r="EI197">
        <v>26.912</v>
      </c>
      <c r="EJ197">
        <v>39.51</v>
      </c>
      <c r="EK197">
        <v>77.044</v>
      </c>
      <c r="EL197">
        <v>14.889</v>
      </c>
      <c r="EM197">
        <v>600</v>
      </c>
      <c r="EN197">
        <v>12.3721</v>
      </c>
      <c r="EO197">
        <v>102.188</v>
      </c>
      <c r="EP197">
        <v>102.575</v>
      </c>
    </row>
    <row r="198" spans="1:146">
      <c r="A198">
        <v>182</v>
      </c>
      <c r="B198">
        <v>1557074918.6</v>
      </c>
      <c r="C198">
        <v>362</v>
      </c>
      <c r="D198" t="s">
        <v>619</v>
      </c>
      <c r="E198" t="s">
        <v>620</v>
      </c>
      <c r="H198">
        <v>1557074909.26071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-0.0417837334723957</v>
      </c>
      <c r="AF198">
        <v>0.0469059012788588</v>
      </c>
      <c r="AG198">
        <v>3.49496574926743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1557074909.26071</v>
      </c>
      <c r="AU198">
        <v>546.073928571429</v>
      </c>
      <c r="AV198">
        <v>575.304535714286</v>
      </c>
      <c r="AW198">
        <v>13.9425785714286</v>
      </c>
      <c r="AX198">
        <v>12.4036678571429</v>
      </c>
      <c r="AY198">
        <v>500.012285714286</v>
      </c>
      <c r="AZ198">
        <v>100.865357142857</v>
      </c>
      <c r="BA198">
        <v>0.200007428571429</v>
      </c>
      <c r="BB198">
        <v>19.9372714285714</v>
      </c>
      <c r="BC198">
        <v>20.9031107142857</v>
      </c>
      <c r="BD198">
        <v>999.9</v>
      </c>
      <c r="BE198">
        <v>0</v>
      </c>
      <c r="BF198">
        <v>0</v>
      </c>
      <c r="BG198">
        <v>9989.90214285714</v>
      </c>
      <c r="BH198">
        <v>0</v>
      </c>
      <c r="BI198">
        <v>1259.16392857143</v>
      </c>
      <c r="BJ198">
        <v>1499.9975</v>
      </c>
      <c r="BK198">
        <v>0.973007</v>
      </c>
      <c r="BL198">
        <v>0.0269926</v>
      </c>
      <c r="BM198">
        <v>0</v>
      </c>
      <c r="BN198">
        <v>2.23323928571429</v>
      </c>
      <c r="BO198">
        <v>0</v>
      </c>
      <c r="BP198">
        <v>21344.8535714286</v>
      </c>
      <c r="BQ198">
        <v>13122.0214285714</v>
      </c>
      <c r="BR198">
        <v>37.1159285714286</v>
      </c>
      <c r="BS198">
        <v>40.35475</v>
      </c>
      <c r="BT198">
        <v>38.6382142857143</v>
      </c>
      <c r="BU198">
        <v>37.99325</v>
      </c>
      <c r="BV198">
        <v>37.09125</v>
      </c>
      <c r="BW198">
        <v>1459.5075</v>
      </c>
      <c r="BX198">
        <v>40.49</v>
      </c>
      <c r="BY198">
        <v>0</v>
      </c>
      <c r="BZ198">
        <v>1557074941.6</v>
      </c>
      <c r="CA198">
        <v>2.22302692307692</v>
      </c>
      <c r="CB198">
        <v>-0.0880239417159447</v>
      </c>
      <c r="CC198">
        <v>222.830769333161</v>
      </c>
      <c r="CD198">
        <v>21341.7769230769</v>
      </c>
      <c r="CE198">
        <v>15</v>
      </c>
      <c r="CF198">
        <v>0</v>
      </c>
      <c r="CG198" t="s">
        <v>251</v>
      </c>
      <c r="CH198">
        <v>0</v>
      </c>
      <c r="CI198">
        <v>2.615</v>
      </c>
      <c r="CJ198">
        <v>0.039</v>
      </c>
      <c r="CK198">
        <v>0</v>
      </c>
      <c r="CL198">
        <v>0</v>
      </c>
      <c r="CM198">
        <v>0</v>
      </c>
      <c r="CN198">
        <v>0</v>
      </c>
      <c r="CO198">
        <v>-29.1972585365854</v>
      </c>
      <c r="CP198">
        <v>-2.58876167247304</v>
      </c>
      <c r="CQ198">
        <v>0.316375556374112</v>
      </c>
      <c r="CR198">
        <v>0</v>
      </c>
      <c r="CS198">
        <v>2.21927941176471</v>
      </c>
      <c r="CT198">
        <v>-0.068498529018655</v>
      </c>
      <c r="CU198">
        <v>0.239545595290716</v>
      </c>
      <c r="CV198">
        <v>1</v>
      </c>
      <c r="CW198">
        <v>1.5370512195122</v>
      </c>
      <c r="CX198">
        <v>0.05701714285714</v>
      </c>
      <c r="CY198">
        <v>0.00595981387625648</v>
      </c>
      <c r="CZ198">
        <v>1</v>
      </c>
      <c r="DA198">
        <v>2</v>
      </c>
      <c r="DB198">
        <v>3</v>
      </c>
      <c r="DC198" t="s">
        <v>259</v>
      </c>
      <c r="DD198">
        <v>1.85564</v>
      </c>
      <c r="DE198">
        <v>1.85379</v>
      </c>
      <c r="DF198">
        <v>1.85485</v>
      </c>
      <c r="DG198">
        <v>1.85924</v>
      </c>
      <c r="DH198">
        <v>1.85357</v>
      </c>
      <c r="DI198">
        <v>1.85792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2.615</v>
      </c>
      <c r="DZ198">
        <v>0.039</v>
      </c>
      <c r="EA198">
        <v>2</v>
      </c>
      <c r="EB198">
        <v>509.163</v>
      </c>
      <c r="EC198">
        <v>488.544</v>
      </c>
      <c r="ED198">
        <v>14.9052</v>
      </c>
      <c r="EE198">
        <v>19.6386</v>
      </c>
      <c r="EF198">
        <v>30</v>
      </c>
      <c r="EG198">
        <v>19.3791</v>
      </c>
      <c r="EH198">
        <v>19.3439</v>
      </c>
      <c r="EI198">
        <v>27.0067</v>
      </c>
      <c r="EJ198">
        <v>39.51</v>
      </c>
      <c r="EK198">
        <v>77.044</v>
      </c>
      <c r="EL198">
        <v>14.9488</v>
      </c>
      <c r="EM198">
        <v>600</v>
      </c>
      <c r="EN198">
        <v>12.3742</v>
      </c>
      <c r="EO198">
        <v>102.187</v>
      </c>
      <c r="EP198">
        <v>102.577</v>
      </c>
    </row>
    <row r="199" spans="1:146">
      <c r="A199">
        <v>183</v>
      </c>
      <c r="B199">
        <v>1557074920.6</v>
      </c>
      <c r="C199">
        <v>364</v>
      </c>
      <c r="D199" t="s">
        <v>621</v>
      </c>
      <c r="E199" t="s">
        <v>622</v>
      </c>
      <c r="H199">
        <v>1557074911.26071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-0.0417835417761803</v>
      </c>
      <c r="AF199">
        <v>0.0469056860830634</v>
      </c>
      <c r="AG199">
        <v>3.49495308256396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1557074911.26071</v>
      </c>
      <c r="AU199">
        <v>549.366392857143</v>
      </c>
      <c r="AV199">
        <v>578.651071428572</v>
      </c>
      <c r="AW199">
        <v>13.9416607142857</v>
      </c>
      <c r="AX199">
        <v>12.4008464285714</v>
      </c>
      <c r="AY199">
        <v>500.012142857143</v>
      </c>
      <c r="AZ199">
        <v>100.865107142857</v>
      </c>
      <c r="BA199">
        <v>0.199999142857143</v>
      </c>
      <c r="BB199">
        <v>19.9306714285714</v>
      </c>
      <c r="BC199">
        <v>20.8943035714286</v>
      </c>
      <c r="BD199">
        <v>999.9</v>
      </c>
      <c r="BE199">
        <v>0</v>
      </c>
      <c r="BF199">
        <v>0</v>
      </c>
      <c r="BG199">
        <v>9989.88107142857</v>
      </c>
      <c r="BH199">
        <v>0</v>
      </c>
      <c r="BI199">
        <v>1258.82178571429</v>
      </c>
      <c r="BJ199">
        <v>1499.99964285714</v>
      </c>
      <c r="BK199">
        <v>0.973007</v>
      </c>
      <c r="BL199">
        <v>0.0269926</v>
      </c>
      <c r="BM199">
        <v>0</v>
      </c>
      <c r="BN199">
        <v>2.23426785714286</v>
      </c>
      <c r="BO199">
        <v>0</v>
      </c>
      <c r="BP199">
        <v>21352.325</v>
      </c>
      <c r="BQ199">
        <v>13122.0357142857</v>
      </c>
      <c r="BR199">
        <v>37.10475</v>
      </c>
      <c r="BS199">
        <v>40.348</v>
      </c>
      <c r="BT199">
        <v>38.6248214285714</v>
      </c>
      <c r="BU199">
        <v>37.98875</v>
      </c>
      <c r="BV199">
        <v>37.0823214285714</v>
      </c>
      <c r="BW199">
        <v>1459.50964285714</v>
      </c>
      <c r="BX199">
        <v>40.49</v>
      </c>
      <c r="BY199">
        <v>0</v>
      </c>
      <c r="BZ199">
        <v>1557074943.4</v>
      </c>
      <c r="CA199">
        <v>2.21636153846154</v>
      </c>
      <c r="CB199">
        <v>0.096581192712261</v>
      </c>
      <c r="CC199">
        <v>304.512821086721</v>
      </c>
      <c r="CD199">
        <v>21351.3923076923</v>
      </c>
      <c r="CE199">
        <v>15</v>
      </c>
      <c r="CF199">
        <v>0</v>
      </c>
      <c r="CG199" t="s">
        <v>251</v>
      </c>
      <c r="CH199">
        <v>0</v>
      </c>
      <c r="CI199">
        <v>2.615</v>
      </c>
      <c r="CJ199">
        <v>0.039</v>
      </c>
      <c r="CK199">
        <v>0</v>
      </c>
      <c r="CL199">
        <v>0</v>
      </c>
      <c r="CM199">
        <v>0</v>
      </c>
      <c r="CN199">
        <v>0</v>
      </c>
      <c r="CO199">
        <v>-29.2122853658537</v>
      </c>
      <c r="CP199">
        <v>-2.15233797909432</v>
      </c>
      <c r="CQ199">
        <v>0.308922123394274</v>
      </c>
      <c r="CR199">
        <v>0</v>
      </c>
      <c r="CS199">
        <v>2.23113529411765</v>
      </c>
      <c r="CT199">
        <v>-0.0913640059710104</v>
      </c>
      <c r="CU199">
        <v>0.240562369169011</v>
      </c>
      <c r="CV199">
        <v>1</v>
      </c>
      <c r="CW199">
        <v>1.53907292682927</v>
      </c>
      <c r="CX199">
        <v>0.0497013240418144</v>
      </c>
      <c r="CY199">
        <v>0.00518539235474953</v>
      </c>
      <c r="CZ199">
        <v>1</v>
      </c>
      <c r="DA199">
        <v>2</v>
      </c>
      <c r="DB199">
        <v>3</v>
      </c>
      <c r="DC199" t="s">
        <v>259</v>
      </c>
      <c r="DD199">
        <v>1.85565</v>
      </c>
      <c r="DE199">
        <v>1.85379</v>
      </c>
      <c r="DF199">
        <v>1.85485</v>
      </c>
      <c r="DG199">
        <v>1.85925</v>
      </c>
      <c r="DH199">
        <v>1.85358</v>
      </c>
      <c r="DI199">
        <v>1.85793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2.615</v>
      </c>
      <c r="DZ199">
        <v>0.039</v>
      </c>
      <c r="EA199">
        <v>2</v>
      </c>
      <c r="EB199">
        <v>508.93</v>
      </c>
      <c r="EC199">
        <v>488.76</v>
      </c>
      <c r="ED199">
        <v>14.9255</v>
      </c>
      <c r="EE199">
        <v>19.6389</v>
      </c>
      <c r="EF199">
        <v>30</v>
      </c>
      <c r="EG199">
        <v>19.3801</v>
      </c>
      <c r="EH199">
        <v>19.3447</v>
      </c>
      <c r="EI199">
        <v>27.1371</v>
      </c>
      <c r="EJ199">
        <v>39.51</v>
      </c>
      <c r="EK199">
        <v>77.044</v>
      </c>
      <c r="EL199">
        <v>14.9488</v>
      </c>
      <c r="EM199">
        <v>605</v>
      </c>
      <c r="EN199">
        <v>12.3718</v>
      </c>
      <c r="EO199">
        <v>102.187</v>
      </c>
      <c r="EP199">
        <v>102.577</v>
      </c>
    </row>
    <row r="200" spans="1:146">
      <c r="A200">
        <v>184</v>
      </c>
      <c r="B200">
        <v>1557074922.6</v>
      </c>
      <c r="C200">
        <v>366</v>
      </c>
      <c r="D200" t="s">
        <v>623</v>
      </c>
      <c r="E200" t="s">
        <v>624</v>
      </c>
      <c r="H200">
        <v>1557074913.26071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-0.0417914451394561</v>
      </c>
      <c r="AF200">
        <v>0.0469145583007132</v>
      </c>
      <c r="AG200">
        <v>3.49547529589842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1557074913.26071</v>
      </c>
      <c r="AU200">
        <v>552.667107142857</v>
      </c>
      <c r="AV200">
        <v>581.996464285714</v>
      </c>
      <c r="AW200">
        <v>13.9405392857143</v>
      </c>
      <c r="AX200">
        <v>12.3980285714286</v>
      </c>
      <c r="AY200">
        <v>500.012571428572</v>
      </c>
      <c r="AZ200">
        <v>100.864785714286</v>
      </c>
      <c r="BA200">
        <v>0.199982428571429</v>
      </c>
      <c r="BB200">
        <v>19.9250357142857</v>
      </c>
      <c r="BC200">
        <v>20.8855464285714</v>
      </c>
      <c r="BD200">
        <v>999.9</v>
      </c>
      <c r="BE200">
        <v>0</v>
      </c>
      <c r="BF200">
        <v>0</v>
      </c>
      <c r="BG200">
        <v>9991.8025</v>
      </c>
      <c r="BH200">
        <v>0</v>
      </c>
      <c r="BI200">
        <v>1258.65821428571</v>
      </c>
      <c r="BJ200">
        <v>1500.00214285714</v>
      </c>
      <c r="BK200">
        <v>0.973007</v>
      </c>
      <c r="BL200">
        <v>0.0269926</v>
      </c>
      <c r="BM200">
        <v>0</v>
      </c>
      <c r="BN200">
        <v>2.204125</v>
      </c>
      <c r="BO200">
        <v>0</v>
      </c>
      <c r="BP200">
        <v>21360.9785714286</v>
      </c>
      <c r="BQ200">
        <v>13122.0571428571</v>
      </c>
      <c r="BR200">
        <v>37.098</v>
      </c>
      <c r="BS200">
        <v>40.34125</v>
      </c>
      <c r="BT200">
        <v>38.6114285714286</v>
      </c>
      <c r="BU200">
        <v>37.982</v>
      </c>
      <c r="BV200">
        <v>37.0711785714286</v>
      </c>
      <c r="BW200">
        <v>1459.51214285714</v>
      </c>
      <c r="BX200">
        <v>40.49</v>
      </c>
      <c r="BY200">
        <v>0</v>
      </c>
      <c r="BZ200">
        <v>1557074945.2</v>
      </c>
      <c r="CA200">
        <v>2.20595384615385</v>
      </c>
      <c r="CB200">
        <v>-0.580841028275158</v>
      </c>
      <c r="CC200">
        <v>279.247863789967</v>
      </c>
      <c r="CD200">
        <v>21367.0769230769</v>
      </c>
      <c r="CE200">
        <v>15</v>
      </c>
      <c r="CF200">
        <v>0</v>
      </c>
      <c r="CG200" t="s">
        <v>251</v>
      </c>
      <c r="CH200">
        <v>0</v>
      </c>
      <c r="CI200">
        <v>2.615</v>
      </c>
      <c r="CJ200">
        <v>0.039</v>
      </c>
      <c r="CK200">
        <v>0</v>
      </c>
      <c r="CL200">
        <v>0</v>
      </c>
      <c r="CM200">
        <v>0</v>
      </c>
      <c r="CN200">
        <v>0</v>
      </c>
      <c r="CO200">
        <v>-29.2895536585366</v>
      </c>
      <c r="CP200">
        <v>-1.593974216028</v>
      </c>
      <c r="CQ200">
        <v>0.26528789616654</v>
      </c>
      <c r="CR200">
        <v>0</v>
      </c>
      <c r="CS200">
        <v>2.21717647058824</v>
      </c>
      <c r="CT200">
        <v>-0.263346546517035</v>
      </c>
      <c r="CU200">
        <v>0.239290524945556</v>
      </c>
      <c r="CV200">
        <v>1</v>
      </c>
      <c r="CW200">
        <v>1.54101512195122</v>
      </c>
      <c r="CX200">
        <v>0.0448544947735221</v>
      </c>
      <c r="CY200">
        <v>0.00462422999362147</v>
      </c>
      <c r="CZ200">
        <v>1</v>
      </c>
      <c r="DA200">
        <v>2</v>
      </c>
      <c r="DB200">
        <v>3</v>
      </c>
      <c r="DC200" t="s">
        <v>259</v>
      </c>
      <c r="DD200">
        <v>1.85566</v>
      </c>
      <c r="DE200">
        <v>1.85378</v>
      </c>
      <c r="DF200">
        <v>1.85483</v>
      </c>
      <c r="DG200">
        <v>1.85924</v>
      </c>
      <c r="DH200">
        <v>1.85358</v>
      </c>
      <c r="DI200">
        <v>1.85793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2.615</v>
      </c>
      <c r="DZ200">
        <v>0.039</v>
      </c>
      <c r="EA200">
        <v>2</v>
      </c>
      <c r="EB200">
        <v>508.957</v>
      </c>
      <c r="EC200">
        <v>488.833</v>
      </c>
      <c r="ED200">
        <v>14.9503</v>
      </c>
      <c r="EE200">
        <v>19.6398</v>
      </c>
      <c r="EF200">
        <v>30</v>
      </c>
      <c r="EG200">
        <v>19.3812</v>
      </c>
      <c r="EH200">
        <v>19.3455</v>
      </c>
      <c r="EI200">
        <v>27.2865</v>
      </c>
      <c r="EJ200">
        <v>39.51</v>
      </c>
      <c r="EK200">
        <v>77.044</v>
      </c>
      <c r="EL200">
        <v>15.0121</v>
      </c>
      <c r="EM200">
        <v>610</v>
      </c>
      <c r="EN200">
        <v>12.3724</v>
      </c>
      <c r="EO200">
        <v>102.187</v>
      </c>
      <c r="EP200">
        <v>102.577</v>
      </c>
    </row>
    <row r="201" spans="1:146">
      <c r="A201">
        <v>185</v>
      </c>
      <c r="B201">
        <v>1557074924.6</v>
      </c>
      <c r="C201">
        <v>368</v>
      </c>
      <c r="D201" t="s">
        <v>625</v>
      </c>
      <c r="E201" t="s">
        <v>626</v>
      </c>
      <c r="H201">
        <v>1557074915.26071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-0.0417993401585335</v>
      </c>
      <c r="AF201">
        <v>0.0469234211512692</v>
      </c>
      <c r="AG201">
        <v>3.49599692331185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1557074915.26071</v>
      </c>
      <c r="AU201">
        <v>555.969964285714</v>
      </c>
      <c r="AV201">
        <v>585.35375</v>
      </c>
      <c r="AW201">
        <v>13.939025</v>
      </c>
      <c r="AX201">
        <v>12.394975</v>
      </c>
      <c r="AY201">
        <v>500.013928571429</v>
      </c>
      <c r="AZ201">
        <v>100.864678571429</v>
      </c>
      <c r="BA201">
        <v>0.199996642857143</v>
      </c>
      <c r="BB201">
        <v>19.9201464285714</v>
      </c>
      <c r="BC201">
        <v>20.8766107142857</v>
      </c>
      <c r="BD201">
        <v>999.9</v>
      </c>
      <c r="BE201">
        <v>0</v>
      </c>
      <c r="BF201">
        <v>0</v>
      </c>
      <c r="BG201">
        <v>9993.70071428571</v>
      </c>
      <c r="BH201">
        <v>0</v>
      </c>
      <c r="BI201">
        <v>1258.72714285714</v>
      </c>
      <c r="BJ201">
        <v>1500.005</v>
      </c>
      <c r="BK201">
        <v>0.973007</v>
      </c>
      <c r="BL201">
        <v>0.0269926</v>
      </c>
      <c r="BM201">
        <v>0</v>
      </c>
      <c r="BN201">
        <v>2.20629285714286</v>
      </c>
      <c r="BO201">
        <v>0</v>
      </c>
      <c r="BP201">
        <v>21373.0642857143</v>
      </c>
      <c r="BQ201">
        <v>13122.0857142857</v>
      </c>
      <c r="BR201">
        <v>37.09125</v>
      </c>
      <c r="BS201">
        <v>40.33675</v>
      </c>
      <c r="BT201">
        <v>38.60025</v>
      </c>
      <c r="BU201">
        <v>37.97525</v>
      </c>
      <c r="BV201">
        <v>37.0577857142857</v>
      </c>
      <c r="BW201">
        <v>1459.515</v>
      </c>
      <c r="BX201">
        <v>40.49</v>
      </c>
      <c r="BY201">
        <v>0</v>
      </c>
      <c r="BZ201">
        <v>1557074947.6</v>
      </c>
      <c r="CA201">
        <v>2.22433846153846</v>
      </c>
      <c r="CB201">
        <v>-0.753388031018651</v>
      </c>
      <c r="CC201">
        <v>374.170941166985</v>
      </c>
      <c r="CD201">
        <v>21375.7038461538</v>
      </c>
      <c r="CE201">
        <v>15</v>
      </c>
      <c r="CF201">
        <v>0</v>
      </c>
      <c r="CG201" t="s">
        <v>251</v>
      </c>
      <c r="CH201">
        <v>0</v>
      </c>
      <c r="CI201">
        <v>2.615</v>
      </c>
      <c r="CJ201">
        <v>0.039</v>
      </c>
      <c r="CK201">
        <v>0</v>
      </c>
      <c r="CL201">
        <v>0</v>
      </c>
      <c r="CM201">
        <v>0</v>
      </c>
      <c r="CN201">
        <v>0</v>
      </c>
      <c r="CO201">
        <v>-29.3420292682927</v>
      </c>
      <c r="CP201">
        <v>-1.57474285714308</v>
      </c>
      <c r="CQ201">
        <v>0.260989846773734</v>
      </c>
      <c r="CR201">
        <v>0</v>
      </c>
      <c r="CS201">
        <v>2.19625</v>
      </c>
      <c r="CT201">
        <v>-0.440478451520148</v>
      </c>
      <c r="CU201">
        <v>0.240960084868843</v>
      </c>
      <c r="CV201">
        <v>1</v>
      </c>
      <c r="CW201">
        <v>1.54282097560976</v>
      </c>
      <c r="CX201">
        <v>0.0423744250871097</v>
      </c>
      <c r="CY201">
        <v>0.00432055202258842</v>
      </c>
      <c r="CZ201">
        <v>1</v>
      </c>
      <c r="DA201">
        <v>2</v>
      </c>
      <c r="DB201">
        <v>3</v>
      </c>
      <c r="DC201" t="s">
        <v>259</v>
      </c>
      <c r="DD201">
        <v>1.85564</v>
      </c>
      <c r="DE201">
        <v>1.85378</v>
      </c>
      <c r="DF201">
        <v>1.85482</v>
      </c>
      <c r="DG201">
        <v>1.85925</v>
      </c>
      <c r="DH201">
        <v>1.85356</v>
      </c>
      <c r="DI201">
        <v>1.85793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2.615</v>
      </c>
      <c r="DZ201">
        <v>0.039</v>
      </c>
      <c r="EA201">
        <v>2</v>
      </c>
      <c r="EB201">
        <v>509.346</v>
      </c>
      <c r="EC201">
        <v>488.586</v>
      </c>
      <c r="ED201">
        <v>14.971</v>
      </c>
      <c r="EE201">
        <v>19.6404</v>
      </c>
      <c r="EF201">
        <v>30</v>
      </c>
      <c r="EG201">
        <v>19.382</v>
      </c>
      <c r="EH201">
        <v>19.3464</v>
      </c>
      <c r="EI201">
        <v>27.3726</v>
      </c>
      <c r="EJ201">
        <v>39.51</v>
      </c>
      <c r="EK201">
        <v>77.044</v>
      </c>
      <c r="EL201">
        <v>15.0121</v>
      </c>
      <c r="EM201">
        <v>610</v>
      </c>
      <c r="EN201">
        <v>12.3715</v>
      </c>
      <c r="EO201">
        <v>102.187</v>
      </c>
      <c r="EP201">
        <v>102.577</v>
      </c>
    </row>
    <row r="202" spans="1:146">
      <c r="A202">
        <v>186</v>
      </c>
      <c r="B202">
        <v>1557074926.6</v>
      </c>
      <c r="C202">
        <v>370</v>
      </c>
      <c r="D202" t="s">
        <v>627</v>
      </c>
      <c r="E202" t="s">
        <v>628</v>
      </c>
      <c r="H202">
        <v>1557074917.26071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-0.0418020335704705</v>
      </c>
      <c r="AF202">
        <v>0.0469264447421244</v>
      </c>
      <c r="AG202">
        <v>3.49617487032701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1557074917.26071</v>
      </c>
      <c r="AU202">
        <v>559.27125</v>
      </c>
      <c r="AV202">
        <v>588.754357142857</v>
      </c>
      <c r="AW202">
        <v>13.9372964285714</v>
      </c>
      <c r="AX202">
        <v>12.3917178571429</v>
      </c>
      <c r="AY202">
        <v>500.019107142857</v>
      </c>
      <c r="AZ202">
        <v>100.864642857143</v>
      </c>
      <c r="BA202">
        <v>0.200018714285714</v>
      </c>
      <c r="BB202">
        <v>19.9166678571429</v>
      </c>
      <c r="BC202">
        <v>20.869075</v>
      </c>
      <c r="BD202">
        <v>999.9</v>
      </c>
      <c r="BE202">
        <v>0</v>
      </c>
      <c r="BF202">
        <v>0</v>
      </c>
      <c r="BG202">
        <v>9994.34821428571</v>
      </c>
      <c r="BH202">
        <v>0</v>
      </c>
      <c r="BI202">
        <v>1259.06071428571</v>
      </c>
      <c r="BJ202">
        <v>1500.00607142857</v>
      </c>
      <c r="BK202">
        <v>0.973007</v>
      </c>
      <c r="BL202">
        <v>0.0269926</v>
      </c>
      <c r="BM202">
        <v>0</v>
      </c>
      <c r="BN202">
        <v>2.21173571428571</v>
      </c>
      <c r="BO202">
        <v>0</v>
      </c>
      <c r="BP202">
        <v>21382.3285714286</v>
      </c>
      <c r="BQ202">
        <v>13122.0928571429</v>
      </c>
      <c r="BR202">
        <v>37.0845</v>
      </c>
      <c r="BS202">
        <v>40.3345</v>
      </c>
      <c r="BT202">
        <v>38.5935</v>
      </c>
      <c r="BU202">
        <v>37.9685</v>
      </c>
      <c r="BV202">
        <v>37.0466428571429</v>
      </c>
      <c r="BW202">
        <v>1459.51607142857</v>
      </c>
      <c r="BX202">
        <v>40.49</v>
      </c>
      <c r="BY202">
        <v>0</v>
      </c>
      <c r="BZ202">
        <v>1557074949.4</v>
      </c>
      <c r="CA202">
        <v>2.19147692307692</v>
      </c>
      <c r="CB202">
        <v>-0.166393162086946</v>
      </c>
      <c r="CC202">
        <v>376.027350695808</v>
      </c>
      <c r="CD202">
        <v>21385.8538461538</v>
      </c>
      <c r="CE202">
        <v>15</v>
      </c>
      <c r="CF202">
        <v>0</v>
      </c>
      <c r="CG202" t="s">
        <v>251</v>
      </c>
      <c r="CH202">
        <v>0</v>
      </c>
      <c r="CI202">
        <v>2.615</v>
      </c>
      <c r="CJ202">
        <v>0.039</v>
      </c>
      <c r="CK202">
        <v>0</v>
      </c>
      <c r="CL202">
        <v>0</v>
      </c>
      <c r="CM202">
        <v>0</v>
      </c>
      <c r="CN202">
        <v>0</v>
      </c>
      <c r="CO202">
        <v>-29.3893707317073</v>
      </c>
      <c r="CP202">
        <v>-1.71572195121982</v>
      </c>
      <c r="CQ202">
        <v>0.268063285432798</v>
      </c>
      <c r="CR202">
        <v>0</v>
      </c>
      <c r="CS202">
        <v>2.21266470588235</v>
      </c>
      <c r="CT202">
        <v>-0.0724592526899882</v>
      </c>
      <c r="CU202">
        <v>0.240142447778217</v>
      </c>
      <c r="CV202">
        <v>1</v>
      </c>
      <c r="CW202">
        <v>1.54445585365854</v>
      </c>
      <c r="CX202">
        <v>0.0442049477351957</v>
      </c>
      <c r="CY202">
        <v>0.00451197646141249</v>
      </c>
      <c r="CZ202">
        <v>1</v>
      </c>
      <c r="DA202">
        <v>2</v>
      </c>
      <c r="DB202">
        <v>3</v>
      </c>
      <c r="DC202" t="s">
        <v>259</v>
      </c>
      <c r="DD202">
        <v>1.85563</v>
      </c>
      <c r="DE202">
        <v>1.85379</v>
      </c>
      <c r="DF202">
        <v>1.85483</v>
      </c>
      <c r="DG202">
        <v>1.85926</v>
      </c>
      <c r="DH202">
        <v>1.85354</v>
      </c>
      <c r="DI202">
        <v>1.85793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2.615</v>
      </c>
      <c r="DZ202">
        <v>0.039</v>
      </c>
      <c r="EA202">
        <v>2</v>
      </c>
      <c r="EB202">
        <v>509.401</v>
      </c>
      <c r="EC202">
        <v>488.755</v>
      </c>
      <c r="ED202">
        <v>14.9985</v>
      </c>
      <c r="EE202">
        <v>19.6404</v>
      </c>
      <c r="EF202">
        <v>30.0001</v>
      </c>
      <c r="EG202">
        <v>19.3829</v>
      </c>
      <c r="EH202">
        <v>19.3473</v>
      </c>
      <c r="EI202">
        <v>27.4995</v>
      </c>
      <c r="EJ202">
        <v>39.51</v>
      </c>
      <c r="EK202">
        <v>76.67</v>
      </c>
      <c r="EL202">
        <v>15.0121</v>
      </c>
      <c r="EM202">
        <v>615</v>
      </c>
      <c r="EN202">
        <v>12.3683</v>
      </c>
      <c r="EO202">
        <v>102.187</v>
      </c>
      <c r="EP202">
        <v>102.576</v>
      </c>
    </row>
    <row r="203" spans="1:146">
      <c r="A203">
        <v>187</v>
      </c>
      <c r="B203">
        <v>1557074928.6</v>
      </c>
      <c r="C203">
        <v>372</v>
      </c>
      <c r="D203" t="s">
        <v>629</v>
      </c>
      <c r="E203" t="s">
        <v>630</v>
      </c>
      <c r="H203">
        <v>1557074919.26071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-0.0417976205717765</v>
      </c>
      <c r="AF203">
        <v>0.0469214907644904</v>
      </c>
      <c r="AG203">
        <v>3.49588331239589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1557074919.26071</v>
      </c>
      <c r="AU203">
        <v>562.583857142857</v>
      </c>
      <c r="AV203">
        <v>592.139392857143</v>
      </c>
      <c r="AW203">
        <v>13.9358928571429</v>
      </c>
      <c r="AX203">
        <v>12.3886</v>
      </c>
      <c r="AY203">
        <v>500.022892857143</v>
      </c>
      <c r="AZ203">
        <v>100.864357142857</v>
      </c>
      <c r="BA203">
        <v>0.2000185</v>
      </c>
      <c r="BB203">
        <v>19.9149428571429</v>
      </c>
      <c r="BC203">
        <v>20.8633142857143</v>
      </c>
      <c r="BD203">
        <v>999.9</v>
      </c>
      <c r="BE203">
        <v>0</v>
      </c>
      <c r="BF203">
        <v>0</v>
      </c>
      <c r="BG203">
        <v>9993.32142857143</v>
      </c>
      <c r="BH203">
        <v>0</v>
      </c>
      <c r="BI203">
        <v>1259.44928571429</v>
      </c>
      <c r="BJ203">
        <v>1500.0075</v>
      </c>
      <c r="BK203">
        <v>0.973007</v>
      </c>
      <c r="BL203">
        <v>0.0269926</v>
      </c>
      <c r="BM203">
        <v>0</v>
      </c>
      <c r="BN203">
        <v>2.18850357142857</v>
      </c>
      <c r="BO203">
        <v>0</v>
      </c>
      <c r="BP203">
        <v>21383.4928571429</v>
      </c>
      <c r="BQ203">
        <v>13122.1035714286</v>
      </c>
      <c r="BR203">
        <v>37.07775</v>
      </c>
      <c r="BS203">
        <v>40.32775</v>
      </c>
      <c r="BT203">
        <v>38.58675</v>
      </c>
      <c r="BU203">
        <v>37.96175</v>
      </c>
      <c r="BV203">
        <v>37.03325</v>
      </c>
      <c r="BW203">
        <v>1459.5175</v>
      </c>
      <c r="BX203">
        <v>40.49</v>
      </c>
      <c r="BY203">
        <v>0</v>
      </c>
      <c r="BZ203">
        <v>1557074951.2</v>
      </c>
      <c r="CA203">
        <v>2.14208461538462</v>
      </c>
      <c r="CB203">
        <v>0.156772645109761</v>
      </c>
      <c r="CC203">
        <v>273.900855194909</v>
      </c>
      <c r="CD203">
        <v>21386.9615384615</v>
      </c>
      <c r="CE203">
        <v>15</v>
      </c>
      <c r="CF203">
        <v>0</v>
      </c>
      <c r="CG203" t="s">
        <v>251</v>
      </c>
      <c r="CH203">
        <v>0</v>
      </c>
      <c r="CI203">
        <v>2.615</v>
      </c>
      <c r="CJ203">
        <v>0.039</v>
      </c>
      <c r="CK203">
        <v>0</v>
      </c>
      <c r="CL203">
        <v>0</v>
      </c>
      <c r="CM203">
        <v>0</v>
      </c>
      <c r="CN203">
        <v>0</v>
      </c>
      <c r="CO203">
        <v>-29.4984414634146</v>
      </c>
      <c r="CP203">
        <v>-1.60428501742137</v>
      </c>
      <c r="CQ203">
        <v>0.253902359738513</v>
      </c>
      <c r="CR203">
        <v>0</v>
      </c>
      <c r="CS203">
        <v>2.20186470588235</v>
      </c>
      <c r="CT203">
        <v>-0.544037692518827</v>
      </c>
      <c r="CU203">
        <v>0.245926472610811</v>
      </c>
      <c r="CV203">
        <v>1</v>
      </c>
      <c r="CW203">
        <v>1.54606829268293</v>
      </c>
      <c r="CX203">
        <v>0.0519671080139383</v>
      </c>
      <c r="CY203">
        <v>0.00526039407892187</v>
      </c>
      <c r="CZ203">
        <v>1</v>
      </c>
      <c r="DA203">
        <v>2</v>
      </c>
      <c r="DB203">
        <v>3</v>
      </c>
      <c r="DC203" t="s">
        <v>259</v>
      </c>
      <c r="DD203">
        <v>1.85564</v>
      </c>
      <c r="DE203">
        <v>1.85379</v>
      </c>
      <c r="DF203">
        <v>1.85484</v>
      </c>
      <c r="DG203">
        <v>1.85926</v>
      </c>
      <c r="DH203">
        <v>1.85357</v>
      </c>
      <c r="DI203">
        <v>1.85794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2.615</v>
      </c>
      <c r="DZ203">
        <v>0.039</v>
      </c>
      <c r="EA203">
        <v>2</v>
      </c>
      <c r="EB203">
        <v>509.226</v>
      </c>
      <c r="EC203">
        <v>489.102</v>
      </c>
      <c r="ED203">
        <v>15.0226</v>
      </c>
      <c r="EE203">
        <v>19.6406</v>
      </c>
      <c r="EF203">
        <v>30.0002</v>
      </c>
      <c r="EG203">
        <v>19.3837</v>
      </c>
      <c r="EH203">
        <v>19.3485</v>
      </c>
      <c r="EI203">
        <v>27.6498</v>
      </c>
      <c r="EJ203">
        <v>39.51</v>
      </c>
      <c r="EK203">
        <v>76.67</v>
      </c>
      <c r="EL203">
        <v>15.073</v>
      </c>
      <c r="EM203">
        <v>620</v>
      </c>
      <c r="EN203">
        <v>12.3692</v>
      </c>
      <c r="EO203">
        <v>102.186</v>
      </c>
      <c r="EP203">
        <v>102.576</v>
      </c>
    </row>
    <row r="204" spans="1:146">
      <c r="A204">
        <v>188</v>
      </c>
      <c r="B204">
        <v>1557074930.6</v>
      </c>
      <c r="C204">
        <v>374</v>
      </c>
      <c r="D204" t="s">
        <v>631</v>
      </c>
      <c r="E204" t="s">
        <v>632</v>
      </c>
      <c r="H204">
        <v>1557074921.26071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-0.0418079289252838</v>
      </c>
      <c r="AF204">
        <v>0.0469330627943637</v>
      </c>
      <c r="AG204">
        <v>3.49656434769165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1557074921.26071</v>
      </c>
      <c r="AU204">
        <v>565.9045</v>
      </c>
      <c r="AV204">
        <v>595.488214285714</v>
      </c>
      <c r="AW204">
        <v>13.9348571428571</v>
      </c>
      <c r="AX204">
        <v>12.3856178571429</v>
      </c>
      <c r="AY204">
        <v>500.017571428571</v>
      </c>
      <c r="AZ204">
        <v>100.864</v>
      </c>
      <c r="BA204">
        <v>0.199983571428571</v>
      </c>
      <c r="BB204">
        <v>19.9143535714286</v>
      </c>
      <c r="BC204">
        <v>20.8581642857143</v>
      </c>
      <c r="BD204">
        <v>999.9</v>
      </c>
      <c r="BE204">
        <v>0</v>
      </c>
      <c r="BF204">
        <v>0</v>
      </c>
      <c r="BG204">
        <v>9995.82142857143</v>
      </c>
      <c r="BH204">
        <v>0</v>
      </c>
      <c r="BI204">
        <v>1259.75821428571</v>
      </c>
      <c r="BJ204">
        <v>1500.00714285714</v>
      </c>
      <c r="BK204">
        <v>0.973007</v>
      </c>
      <c r="BL204">
        <v>0.0269926</v>
      </c>
      <c r="BM204">
        <v>0</v>
      </c>
      <c r="BN204">
        <v>2.11436071428571</v>
      </c>
      <c r="BO204">
        <v>0</v>
      </c>
      <c r="BP204">
        <v>21384.2392857143</v>
      </c>
      <c r="BQ204">
        <v>13122.1</v>
      </c>
      <c r="BR204">
        <v>37.0665714285714</v>
      </c>
      <c r="BS204">
        <v>40.32325</v>
      </c>
      <c r="BT204">
        <v>38.58</v>
      </c>
      <c r="BU204">
        <v>37.955</v>
      </c>
      <c r="BV204">
        <v>37.0176071428571</v>
      </c>
      <c r="BW204">
        <v>1459.51714285714</v>
      </c>
      <c r="BX204">
        <v>40.49</v>
      </c>
      <c r="BY204">
        <v>0</v>
      </c>
      <c r="BZ204">
        <v>1557074953.6</v>
      </c>
      <c r="CA204">
        <v>2.15779230769231</v>
      </c>
      <c r="CB204">
        <v>-0.835870096448968</v>
      </c>
      <c r="CC204">
        <v>49.7162401612358</v>
      </c>
      <c r="CD204">
        <v>21390.4461538462</v>
      </c>
      <c r="CE204">
        <v>15</v>
      </c>
      <c r="CF204">
        <v>0</v>
      </c>
      <c r="CG204" t="s">
        <v>251</v>
      </c>
      <c r="CH204">
        <v>0</v>
      </c>
      <c r="CI204">
        <v>2.615</v>
      </c>
      <c r="CJ204">
        <v>0.039</v>
      </c>
      <c r="CK204">
        <v>0</v>
      </c>
      <c r="CL204">
        <v>0</v>
      </c>
      <c r="CM204">
        <v>0</v>
      </c>
      <c r="CN204">
        <v>0</v>
      </c>
      <c r="CO204">
        <v>-29.5582756097561</v>
      </c>
      <c r="CP204">
        <v>-1.32316306620173</v>
      </c>
      <c r="CQ204">
        <v>0.233523445086603</v>
      </c>
      <c r="CR204">
        <v>0</v>
      </c>
      <c r="CS204">
        <v>2.18233235294118</v>
      </c>
      <c r="CT204">
        <v>-0.976520795884865</v>
      </c>
      <c r="CU204">
        <v>0.250518289482129</v>
      </c>
      <c r="CV204">
        <v>1</v>
      </c>
      <c r="CW204">
        <v>1.54777243902439</v>
      </c>
      <c r="CX204">
        <v>0.058785365853658</v>
      </c>
      <c r="CY204">
        <v>0.00586907761917837</v>
      </c>
      <c r="CZ204">
        <v>1</v>
      </c>
      <c r="DA204">
        <v>2</v>
      </c>
      <c r="DB204">
        <v>3</v>
      </c>
      <c r="DC204" t="s">
        <v>259</v>
      </c>
      <c r="DD204">
        <v>1.85565</v>
      </c>
      <c r="DE204">
        <v>1.85379</v>
      </c>
      <c r="DF204">
        <v>1.85484</v>
      </c>
      <c r="DG204">
        <v>1.85926</v>
      </c>
      <c r="DH204">
        <v>1.85358</v>
      </c>
      <c r="DI204">
        <v>1.85794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2.615</v>
      </c>
      <c r="DZ204">
        <v>0.039</v>
      </c>
      <c r="EA204">
        <v>2</v>
      </c>
      <c r="EB204">
        <v>509.113</v>
      </c>
      <c r="EC204">
        <v>489.052</v>
      </c>
      <c r="ED204">
        <v>15.0474</v>
      </c>
      <c r="EE204">
        <v>19.6415</v>
      </c>
      <c r="EF204">
        <v>30.0001</v>
      </c>
      <c r="EG204">
        <v>19.3845</v>
      </c>
      <c r="EH204">
        <v>19.3497</v>
      </c>
      <c r="EI204">
        <v>27.7362</v>
      </c>
      <c r="EJ204">
        <v>39.51</v>
      </c>
      <c r="EK204">
        <v>76.67</v>
      </c>
      <c r="EL204">
        <v>15.073</v>
      </c>
      <c r="EM204">
        <v>620</v>
      </c>
      <c r="EN204">
        <v>12.3649</v>
      </c>
      <c r="EO204">
        <v>102.186</v>
      </c>
      <c r="EP204">
        <v>102.575</v>
      </c>
    </row>
    <row r="205" spans="1:146">
      <c r="A205">
        <v>189</v>
      </c>
      <c r="B205">
        <v>1557074932.6</v>
      </c>
      <c r="C205">
        <v>376</v>
      </c>
      <c r="D205" t="s">
        <v>633</v>
      </c>
      <c r="E205" t="s">
        <v>634</v>
      </c>
      <c r="H205">
        <v>1557074923.26071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-0.0418322604907752</v>
      </c>
      <c r="AF205">
        <v>0.0469603771081901</v>
      </c>
      <c r="AG205">
        <v>3.49817161175637</v>
      </c>
      <c r="AH205">
        <v>1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1557074923.26071</v>
      </c>
      <c r="AU205">
        <v>569.219678571429</v>
      </c>
      <c r="AV205">
        <v>598.841821428571</v>
      </c>
      <c r="AW205">
        <v>13.9340321428571</v>
      </c>
      <c r="AX205">
        <v>12.382575</v>
      </c>
      <c r="AY205">
        <v>500.008035714286</v>
      </c>
      <c r="AZ205">
        <v>100.863678571429</v>
      </c>
      <c r="BA205">
        <v>0.199964642857143</v>
      </c>
      <c r="BB205">
        <v>19.9149785714286</v>
      </c>
      <c r="BC205">
        <v>20.8559464285714</v>
      </c>
      <c r="BD205">
        <v>999.9</v>
      </c>
      <c r="BE205">
        <v>0</v>
      </c>
      <c r="BF205">
        <v>0</v>
      </c>
      <c r="BG205">
        <v>10001.6707142857</v>
      </c>
      <c r="BH205">
        <v>0</v>
      </c>
      <c r="BI205">
        <v>1260.15071428571</v>
      </c>
      <c r="BJ205">
        <v>1500.00571428571</v>
      </c>
      <c r="BK205">
        <v>0.973007</v>
      </c>
      <c r="BL205">
        <v>0.0269926</v>
      </c>
      <c r="BM205">
        <v>0</v>
      </c>
      <c r="BN205">
        <v>2.10756785714286</v>
      </c>
      <c r="BO205">
        <v>0</v>
      </c>
      <c r="BP205">
        <v>21384.825</v>
      </c>
      <c r="BQ205">
        <v>13122.0821428571</v>
      </c>
      <c r="BR205">
        <v>37.0531785714286</v>
      </c>
      <c r="BS205">
        <v>40.3142857142857</v>
      </c>
      <c r="BT205">
        <v>38.57325</v>
      </c>
      <c r="BU205">
        <v>37.94825</v>
      </c>
      <c r="BV205">
        <v>37.0042142857143</v>
      </c>
      <c r="BW205">
        <v>1459.51571428571</v>
      </c>
      <c r="BX205">
        <v>40.49</v>
      </c>
      <c r="BY205">
        <v>0</v>
      </c>
      <c r="BZ205">
        <v>1557074955.4</v>
      </c>
      <c r="CA205">
        <v>2.12502307692308</v>
      </c>
      <c r="CB205">
        <v>-0.77045471349998</v>
      </c>
      <c r="CC205">
        <v>-149.217094000475</v>
      </c>
      <c r="CD205">
        <v>21392.4692307692</v>
      </c>
      <c r="CE205">
        <v>15</v>
      </c>
      <c r="CF205">
        <v>0</v>
      </c>
      <c r="CG205" t="s">
        <v>251</v>
      </c>
      <c r="CH205">
        <v>0</v>
      </c>
      <c r="CI205">
        <v>2.615</v>
      </c>
      <c r="CJ205">
        <v>0.039</v>
      </c>
      <c r="CK205">
        <v>0</v>
      </c>
      <c r="CL205">
        <v>0</v>
      </c>
      <c r="CM205">
        <v>0</v>
      </c>
      <c r="CN205">
        <v>0</v>
      </c>
      <c r="CO205">
        <v>-29.5831536585366</v>
      </c>
      <c r="CP205">
        <v>-1.12949895470368</v>
      </c>
      <c r="CQ205">
        <v>0.229211713932094</v>
      </c>
      <c r="CR205">
        <v>0</v>
      </c>
      <c r="CS205">
        <v>2.14618823529412</v>
      </c>
      <c r="CT205">
        <v>-0.284197525621252</v>
      </c>
      <c r="CU205">
        <v>0.214849787149213</v>
      </c>
      <c r="CV205">
        <v>1</v>
      </c>
      <c r="CW205">
        <v>1.54973975609756</v>
      </c>
      <c r="CX205">
        <v>0.0642482926829279</v>
      </c>
      <c r="CY205">
        <v>0.00637050730751844</v>
      </c>
      <c r="CZ205">
        <v>1</v>
      </c>
      <c r="DA205">
        <v>2</v>
      </c>
      <c r="DB205">
        <v>3</v>
      </c>
      <c r="DC205" t="s">
        <v>259</v>
      </c>
      <c r="DD205">
        <v>1.85564</v>
      </c>
      <c r="DE205">
        <v>1.85379</v>
      </c>
      <c r="DF205">
        <v>1.85485</v>
      </c>
      <c r="DG205">
        <v>1.85924</v>
      </c>
      <c r="DH205">
        <v>1.85356</v>
      </c>
      <c r="DI205">
        <v>1.85793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2.615</v>
      </c>
      <c r="DZ205">
        <v>0.039</v>
      </c>
      <c r="EA205">
        <v>2</v>
      </c>
      <c r="EB205">
        <v>508.959</v>
      </c>
      <c r="EC205">
        <v>489.013</v>
      </c>
      <c r="ED205">
        <v>15.0756</v>
      </c>
      <c r="EE205">
        <v>19.642</v>
      </c>
      <c r="EF205">
        <v>30</v>
      </c>
      <c r="EG205">
        <v>19.3858</v>
      </c>
      <c r="EH205">
        <v>19.3506</v>
      </c>
      <c r="EI205">
        <v>27.841</v>
      </c>
      <c r="EJ205">
        <v>39.51</v>
      </c>
      <c r="EK205">
        <v>76.67</v>
      </c>
      <c r="EL205">
        <v>15.1268</v>
      </c>
      <c r="EM205">
        <v>625</v>
      </c>
      <c r="EN205">
        <v>12.363</v>
      </c>
      <c r="EO205">
        <v>102.187</v>
      </c>
      <c r="EP205">
        <v>102.574</v>
      </c>
    </row>
    <row r="206" spans="1:146">
      <c r="A206">
        <v>190</v>
      </c>
      <c r="B206">
        <v>1557074934.6</v>
      </c>
      <c r="C206">
        <v>378</v>
      </c>
      <c r="D206" t="s">
        <v>635</v>
      </c>
      <c r="E206" t="s">
        <v>636</v>
      </c>
      <c r="H206">
        <v>1557074925.26071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-0.041827049399311</v>
      </c>
      <c r="AF206">
        <v>0.0469545272015047</v>
      </c>
      <c r="AG206">
        <v>3.49782741162982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1557074925.26071</v>
      </c>
      <c r="AU206">
        <v>572.534714285714</v>
      </c>
      <c r="AV206">
        <v>602.185214285714</v>
      </c>
      <c r="AW206">
        <v>13.93355</v>
      </c>
      <c r="AX206">
        <v>12.3796464285714</v>
      </c>
      <c r="AY206">
        <v>500.012571428571</v>
      </c>
      <c r="AZ206">
        <v>100.8635</v>
      </c>
      <c r="BA206">
        <v>0.199989321428571</v>
      </c>
      <c r="BB206">
        <v>19.9167714285714</v>
      </c>
      <c r="BC206">
        <v>20.8565571428571</v>
      </c>
      <c r="BD206">
        <v>999.9</v>
      </c>
      <c r="BE206">
        <v>0</v>
      </c>
      <c r="BF206">
        <v>0</v>
      </c>
      <c r="BG206">
        <v>10000.4425</v>
      </c>
      <c r="BH206">
        <v>0</v>
      </c>
      <c r="BI206">
        <v>1260.60142857143</v>
      </c>
      <c r="BJ206">
        <v>1500.00357142857</v>
      </c>
      <c r="BK206">
        <v>0.973007</v>
      </c>
      <c r="BL206">
        <v>0.0269926</v>
      </c>
      <c r="BM206">
        <v>0</v>
      </c>
      <c r="BN206">
        <v>2.12447142857143</v>
      </c>
      <c r="BO206">
        <v>0</v>
      </c>
      <c r="BP206">
        <v>21384.125</v>
      </c>
      <c r="BQ206">
        <v>13122.0678571429</v>
      </c>
      <c r="BR206">
        <v>37.0442857142857</v>
      </c>
      <c r="BS206">
        <v>40.3053928571429</v>
      </c>
      <c r="BT206">
        <v>38.5620714285714</v>
      </c>
      <c r="BU206">
        <v>37.9415</v>
      </c>
      <c r="BV206">
        <v>36.9908214285714</v>
      </c>
      <c r="BW206">
        <v>1459.51357142857</v>
      </c>
      <c r="BX206">
        <v>40.49</v>
      </c>
      <c r="BY206">
        <v>0</v>
      </c>
      <c r="BZ206">
        <v>1557074957.2</v>
      </c>
      <c r="CA206">
        <v>2.1231</v>
      </c>
      <c r="CB206">
        <v>-0.398837618106099</v>
      </c>
      <c r="CC206">
        <v>-327.699145429296</v>
      </c>
      <c r="CD206">
        <v>21388.6307692308</v>
      </c>
      <c r="CE206">
        <v>15</v>
      </c>
      <c r="CF206">
        <v>0</v>
      </c>
      <c r="CG206" t="s">
        <v>251</v>
      </c>
      <c r="CH206">
        <v>0</v>
      </c>
      <c r="CI206">
        <v>2.615</v>
      </c>
      <c r="CJ206">
        <v>0.039</v>
      </c>
      <c r="CK206">
        <v>0</v>
      </c>
      <c r="CL206">
        <v>0</v>
      </c>
      <c r="CM206">
        <v>0</v>
      </c>
      <c r="CN206">
        <v>0</v>
      </c>
      <c r="CO206">
        <v>-29.6476195121951</v>
      </c>
      <c r="CP206">
        <v>-1.36066829268269</v>
      </c>
      <c r="CQ206">
        <v>0.24751790890566</v>
      </c>
      <c r="CR206">
        <v>0</v>
      </c>
      <c r="CS206">
        <v>2.13589705882353</v>
      </c>
      <c r="CT206">
        <v>-0.229073413045126</v>
      </c>
      <c r="CU206">
        <v>0.195607939940638</v>
      </c>
      <c r="CV206">
        <v>1</v>
      </c>
      <c r="CW206">
        <v>1.55202024390244</v>
      </c>
      <c r="CX206">
        <v>0.0701458536585385</v>
      </c>
      <c r="CY206">
        <v>0.00695527576132833</v>
      </c>
      <c r="CZ206">
        <v>1</v>
      </c>
      <c r="DA206">
        <v>2</v>
      </c>
      <c r="DB206">
        <v>3</v>
      </c>
      <c r="DC206" t="s">
        <v>259</v>
      </c>
      <c r="DD206">
        <v>1.85566</v>
      </c>
      <c r="DE206">
        <v>1.85379</v>
      </c>
      <c r="DF206">
        <v>1.85485</v>
      </c>
      <c r="DG206">
        <v>1.85925</v>
      </c>
      <c r="DH206">
        <v>1.85356</v>
      </c>
      <c r="DI206">
        <v>1.85791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2.615</v>
      </c>
      <c r="DZ206">
        <v>0.039</v>
      </c>
      <c r="EA206">
        <v>2</v>
      </c>
      <c r="EB206">
        <v>508.893</v>
      </c>
      <c r="EC206">
        <v>489.074</v>
      </c>
      <c r="ED206">
        <v>15.0966</v>
      </c>
      <c r="EE206">
        <v>19.642</v>
      </c>
      <c r="EF206">
        <v>30.0001</v>
      </c>
      <c r="EG206">
        <v>19.3868</v>
      </c>
      <c r="EH206">
        <v>19.3519</v>
      </c>
      <c r="EI206">
        <v>27.9964</v>
      </c>
      <c r="EJ206">
        <v>39.51</v>
      </c>
      <c r="EK206">
        <v>76.67</v>
      </c>
      <c r="EL206">
        <v>15.1268</v>
      </c>
      <c r="EM206">
        <v>630</v>
      </c>
      <c r="EN206">
        <v>12.3611</v>
      </c>
      <c r="EO206">
        <v>102.186</v>
      </c>
      <c r="EP206">
        <v>102.574</v>
      </c>
    </row>
    <row r="207" spans="1:146">
      <c r="A207">
        <v>191</v>
      </c>
      <c r="B207">
        <v>1557074936.6</v>
      </c>
      <c r="C207">
        <v>380</v>
      </c>
      <c r="D207" t="s">
        <v>637</v>
      </c>
      <c r="E207" t="s">
        <v>638</v>
      </c>
      <c r="H207">
        <v>1557074927.26071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-0.04182096272725</v>
      </c>
      <c r="AF207">
        <v>0.0469476943788945</v>
      </c>
      <c r="AG207">
        <v>3.4974253590742</v>
      </c>
      <c r="AH207">
        <v>1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1557074927.26071</v>
      </c>
      <c r="AU207">
        <v>575.848857142857</v>
      </c>
      <c r="AV207">
        <v>605.512178571429</v>
      </c>
      <c r="AW207">
        <v>13.9333857142857</v>
      </c>
      <c r="AX207">
        <v>12.3771142857143</v>
      </c>
      <c r="AY207">
        <v>500.0155</v>
      </c>
      <c r="AZ207">
        <v>100.863392857143</v>
      </c>
      <c r="BA207">
        <v>0.199986142857143</v>
      </c>
      <c r="BB207">
        <v>19.9191464285714</v>
      </c>
      <c r="BC207">
        <v>20.857925</v>
      </c>
      <c r="BD207">
        <v>999.9</v>
      </c>
      <c r="BE207">
        <v>0</v>
      </c>
      <c r="BF207">
        <v>0</v>
      </c>
      <c r="BG207">
        <v>9998.99785714286</v>
      </c>
      <c r="BH207">
        <v>0</v>
      </c>
      <c r="BI207">
        <v>1261.03464285714</v>
      </c>
      <c r="BJ207">
        <v>1500.00214285714</v>
      </c>
      <c r="BK207">
        <v>0.973007</v>
      </c>
      <c r="BL207">
        <v>0.0269926</v>
      </c>
      <c r="BM207">
        <v>0</v>
      </c>
      <c r="BN207">
        <v>2.13094285714286</v>
      </c>
      <c r="BO207">
        <v>0</v>
      </c>
      <c r="BP207">
        <v>21380.3892857143</v>
      </c>
      <c r="BQ207">
        <v>13122.0571428571</v>
      </c>
      <c r="BR207">
        <v>37.0376428571429</v>
      </c>
      <c r="BS207">
        <v>40.2965</v>
      </c>
      <c r="BT207">
        <v>38.5531428571429</v>
      </c>
      <c r="BU207">
        <v>37.93925</v>
      </c>
      <c r="BV207">
        <v>36.9774285714286</v>
      </c>
      <c r="BW207">
        <v>1459.51214285714</v>
      </c>
      <c r="BX207">
        <v>40.49</v>
      </c>
      <c r="BY207">
        <v>0</v>
      </c>
      <c r="BZ207">
        <v>1557074959.6</v>
      </c>
      <c r="CA207">
        <v>2.14120769230769</v>
      </c>
      <c r="CB207">
        <v>0.312670073534379</v>
      </c>
      <c r="CC207">
        <v>-470.054700563669</v>
      </c>
      <c r="CD207">
        <v>21375.8807692308</v>
      </c>
      <c r="CE207">
        <v>15</v>
      </c>
      <c r="CF207">
        <v>0</v>
      </c>
      <c r="CG207" t="s">
        <v>251</v>
      </c>
      <c r="CH207">
        <v>0</v>
      </c>
      <c r="CI207">
        <v>2.615</v>
      </c>
      <c r="CJ207">
        <v>0.039</v>
      </c>
      <c r="CK207">
        <v>0</v>
      </c>
      <c r="CL207">
        <v>0</v>
      </c>
      <c r="CM207">
        <v>0</v>
      </c>
      <c r="CN207">
        <v>0</v>
      </c>
      <c r="CO207">
        <v>-29.6543024390244</v>
      </c>
      <c r="CP207">
        <v>-1.64239024390244</v>
      </c>
      <c r="CQ207">
        <v>0.251908510771131</v>
      </c>
      <c r="CR207">
        <v>0</v>
      </c>
      <c r="CS207">
        <v>2.15586176470588</v>
      </c>
      <c r="CT207">
        <v>-0.370054497844844</v>
      </c>
      <c r="CU207">
        <v>0.194461819955526</v>
      </c>
      <c r="CV207">
        <v>1</v>
      </c>
      <c r="CW207">
        <v>1.55438219512195</v>
      </c>
      <c r="CX207">
        <v>0.0735806968641015</v>
      </c>
      <c r="CY207">
        <v>0.00728951318666157</v>
      </c>
      <c r="CZ207">
        <v>1</v>
      </c>
      <c r="DA207">
        <v>2</v>
      </c>
      <c r="DB207">
        <v>3</v>
      </c>
      <c r="DC207" t="s">
        <v>259</v>
      </c>
      <c r="DD207">
        <v>1.85567</v>
      </c>
      <c r="DE207">
        <v>1.85379</v>
      </c>
      <c r="DF207">
        <v>1.85485</v>
      </c>
      <c r="DG207">
        <v>1.85926</v>
      </c>
      <c r="DH207">
        <v>1.85358</v>
      </c>
      <c r="DI207">
        <v>1.85792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2.615</v>
      </c>
      <c r="DZ207">
        <v>0.039</v>
      </c>
      <c r="EA207">
        <v>2</v>
      </c>
      <c r="EB207">
        <v>508.95</v>
      </c>
      <c r="EC207">
        <v>488.916</v>
      </c>
      <c r="ED207">
        <v>15.1213</v>
      </c>
      <c r="EE207">
        <v>19.6423</v>
      </c>
      <c r="EF207">
        <v>30.0002</v>
      </c>
      <c r="EG207">
        <v>19.3879</v>
      </c>
      <c r="EH207">
        <v>19.3534</v>
      </c>
      <c r="EI207">
        <v>28.0893</v>
      </c>
      <c r="EJ207">
        <v>39.51</v>
      </c>
      <c r="EK207">
        <v>76.67</v>
      </c>
      <c r="EL207">
        <v>15.1268</v>
      </c>
      <c r="EM207">
        <v>630</v>
      </c>
      <c r="EN207">
        <v>12.3604</v>
      </c>
      <c r="EO207">
        <v>102.185</v>
      </c>
      <c r="EP207">
        <v>102.574</v>
      </c>
    </row>
    <row r="208" spans="1:146">
      <c r="A208">
        <v>192</v>
      </c>
      <c r="B208">
        <v>1557074938.6</v>
      </c>
      <c r="C208">
        <v>382</v>
      </c>
      <c r="D208" t="s">
        <v>639</v>
      </c>
      <c r="E208" t="s">
        <v>640</v>
      </c>
      <c r="H208">
        <v>1557074929.26071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-0.0418412240269514</v>
      </c>
      <c r="AF208">
        <v>0.0469704394627967</v>
      </c>
      <c r="AG208">
        <v>3.49876363105773</v>
      </c>
      <c r="AH208">
        <v>1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1557074929.26071</v>
      </c>
      <c r="AU208">
        <v>579.155464285714</v>
      </c>
      <c r="AV208">
        <v>608.858857142857</v>
      </c>
      <c r="AW208">
        <v>13.93335</v>
      </c>
      <c r="AX208">
        <v>12.3749857142857</v>
      </c>
      <c r="AY208">
        <v>500.009357142857</v>
      </c>
      <c r="AZ208">
        <v>100.863392857143</v>
      </c>
      <c r="BA208">
        <v>0.1999435</v>
      </c>
      <c r="BB208">
        <v>19.9216928571429</v>
      </c>
      <c r="BC208">
        <v>20.8605321428571</v>
      </c>
      <c r="BD208">
        <v>999.9</v>
      </c>
      <c r="BE208">
        <v>0</v>
      </c>
      <c r="BF208">
        <v>0</v>
      </c>
      <c r="BG208">
        <v>10003.8421428571</v>
      </c>
      <c r="BH208">
        <v>0</v>
      </c>
      <c r="BI208">
        <v>1261.47571428571</v>
      </c>
      <c r="BJ208">
        <v>1500.00142857143</v>
      </c>
      <c r="BK208">
        <v>0.973007</v>
      </c>
      <c r="BL208">
        <v>0.0269926</v>
      </c>
      <c r="BM208">
        <v>0</v>
      </c>
      <c r="BN208">
        <v>2.114575</v>
      </c>
      <c r="BO208">
        <v>0</v>
      </c>
      <c r="BP208">
        <v>21373.8892857143</v>
      </c>
      <c r="BQ208">
        <v>13122.05</v>
      </c>
      <c r="BR208">
        <v>37.031</v>
      </c>
      <c r="BS208">
        <v>40.2898571428571</v>
      </c>
      <c r="BT208">
        <v>38.5465</v>
      </c>
      <c r="BU208">
        <v>37.9325714285714</v>
      </c>
      <c r="BV208">
        <v>36.96625</v>
      </c>
      <c r="BW208">
        <v>1459.51142857143</v>
      </c>
      <c r="BX208">
        <v>40.49</v>
      </c>
      <c r="BY208">
        <v>0</v>
      </c>
      <c r="BZ208">
        <v>1557074961.4</v>
      </c>
      <c r="CA208">
        <v>2.15444615384615</v>
      </c>
      <c r="CB208">
        <v>-0.0582564245381758</v>
      </c>
      <c r="CC208">
        <v>-401.69230725863</v>
      </c>
      <c r="CD208">
        <v>21366.0269230769</v>
      </c>
      <c r="CE208">
        <v>15</v>
      </c>
      <c r="CF208">
        <v>0</v>
      </c>
      <c r="CG208" t="s">
        <v>251</v>
      </c>
      <c r="CH208">
        <v>0</v>
      </c>
      <c r="CI208">
        <v>2.615</v>
      </c>
      <c r="CJ208">
        <v>0.039</v>
      </c>
      <c r="CK208">
        <v>0</v>
      </c>
      <c r="CL208">
        <v>0</v>
      </c>
      <c r="CM208">
        <v>0</v>
      </c>
      <c r="CN208">
        <v>0</v>
      </c>
      <c r="CO208">
        <v>-29.6377</v>
      </c>
      <c r="CP208">
        <v>-1.2735428571429</v>
      </c>
      <c r="CQ208">
        <v>0.257069346248221</v>
      </c>
      <c r="CR208">
        <v>0</v>
      </c>
      <c r="CS208">
        <v>2.14542647058824</v>
      </c>
      <c r="CT208">
        <v>-0.0879232481713348</v>
      </c>
      <c r="CU208">
        <v>0.194128775193508</v>
      </c>
      <c r="CV208">
        <v>1</v>
      </c>
      <c r="CW208">
        <v>1.55658780487805</v>
      </c>
      <c r="CX208">
        <v>0.0720737979094003</v>
      </c>
      <c r="CY208">
        <v>0.00715889878171256</v>
      </c>
      <c r="CZ208">
        <v>1</v>
      </c>
      <c r="DA208">
        <v>2</v>
      </c>
      <c r="DB208">
        <v>3</v>
      </c>
      <c r="DC208" t="s">
        <v>259</v>
      </c>
      <c r="DD208">
        <v>1.85565</v>
      </c>
      <c r="DE208">
        <v>1.85379</v>
      </c>
      <c r="DF208">
        <v>1.85485</v>
      </c>
      <c r="DG208">
        <v>1.85924</v>
      </c>
      <c r="DH208">
        <v>1.8536</v>
      </c>
      <c r="DI208">
        <v>1.85792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2.615</v>
      </c>
      <c r="DZ208">
        <v>0.039</v>
      </c>
      <c r="EA208">
        <v>2</v>
      </c>
      <c r="EB208">
        <v>508.795</v>
      </c>
      <c r="EC208">
        <v>488.993</v>
      </c>
      <c r="ED208">
        <v>15.1425</v>
      </c>
      <c r="EE208">
        <v>19.6431</v>
      </c>
      <c r="EF208">
        <v>30.0001</v>
      </c>
      <c r="EG208">
        <v>19.3891</v>
      </c>
      <c r="EH208">
        <v>19.3547</v>
      </c>
      <c r="EI208">
        <v>28.1977</v>
      </c>
      <c r="EJ208">
        <v>39.51</v>
      </c>
      <c r="EK208">
        <v>76.67</v>
      </c>
      <c r="EL208">
        <v>15.1743</v>
      </c>
      <c r="EM208">
        <v>635</v>
      </c>
      <c r="EN208">
        <v>12.359</v>
      </c>
      <c r="EO208">
        <v>102.185</v>
      </c>
      <c r="EP208">
        <v>102.575</v>
      </c>
    </row>
    <row r="209" spans="1:146">
      <c r="A209">
        <v>193</v>
      </c>
      <c r="B209">
        <v>1557074940.6</v>
      </c>
      <c r="C209">
        <v>384</v>
      </c>
      <c r="D209" t="s">
        <v>641</v>
      </c>
      <c r="E209" t="s">
        <v>642</v>
      </c>
      <c r="H209">
        <v>1557074931.26071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-0.0418277550874106</v>
      </c>
      <c r="AF209">
        <v>0.0469553193982182</v>
      </c>
      <c r="AG209">
        <v>3.49787402423069</v>
      </c>
      <c r="AH209">
        <v>1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1557074931.26071</v>
      </c>
      <c r="AU209">
        <v>582.459321428571</v>
      </c>
      <c r="AV209">
        <v>612.201142857143</v>
      </c>
      <c r="AW209">
        <v>13.9334964285714</v>
      </c>
      <c r="AX209">
        <v>12.3732464285714</v>
      </c>
      <c r="AY209">
        <v>500.011785714286</v>
      </c>
      <c r="AZ209">
        <v>100.863321428571</v>
      </c>
      <c r="BA209">
        <v>0.199988142857143</v>
      </c>
      <c r="BB209">
        <v>19.9247607142857</v>
      </c>
      <c r="BC209">
        <v>20.8635</v>
      </c>
      <c r="BD209">
        <v>999.9</v>
      </c>
      <c r="BE209">
        <v>0</v>
      </c>
      <c r="BF209">
        <v>0</v>
      </c>
      <c r="BG209">
        <v>10000.6289285714</v>
      </c>
      <c r="BH209">
        <v>0</v>
      </c>
      <c r="BI209">
        <v>1261.78464285714</v>
      </c>
      <c r="BJ209">
        <v>1500.00142857143</v>
      </c>
      <c r="BK209">
        <v>0.973007</v>
      </c>
      <c r="BL209">
        <v>0.0269926</v>
      </c>
      <c r="BM209">
        <v>0</v>
      </c>
      <c r="BN209">
        <v>2.13877142857143</v>
      </c>
      <c r="BO209">
        <v>0</v>
      </c>
      <c r="BP209">
        <v>21367.7607142857</v>
      </c>
      <c r="BQ209">
        <v>13122.0535714286</v>
      </c>
      <c r="BR209">
        <v>37.0243571428571</v>
      </c>
      <c r="BS209">
        <v>40.2832142857143</v>
      </c>
      <c r="BT209">
        <v>38.5398571428571</v>
      </c>
      <c r="BU209">
        <v>37.9281428571429</v>
      </c>
      <c r="BV209">
        <v>36.9595</v>
      </c>
      <c r="BW209">
        <v>1459.51142857143</v>
      </c>
      <c r="BX209">
        <v>40.49</v>
      </c>
      <c r="BY209">
        <v>0</v>
      </c>
      <c r="BZ209">
        <v>1557074963.2</v>
      </c>
      <c r="CA209">
        <v>2.14503461538462</v>
      </c>
      <c r="CB209">
        <v>0.784194859278609</v>
      </c>
      <c r="CC209">
        <v>-279.822221906196</v>
      </c>
      <c r="CD209">
        <v>21359.8923076923</v>
      </c>
      <c r="CE209">
        <v>15</v>
      </c>
      <c r="CF209">
        <v>0</v>
      </c>
      <c r="CG209" t="s">
        <v>251</v>
      </c>
      <c r="CH209">
        <v>0</v>
      </c>
      <c r="CI209">
        <v>2.615</v>
      </c>
      <c r="CJ209">
        <v>0.039</v>
      </c>
      <c r="CK209">
        <v>0</v>
      </c>
      <c r="CL209">
        <v>0</v>
      </c>
      <c r="CM209">
        <v>0</v>
      </c>
      <c r="CN209">
        <v>0</v>
      </c>
      <c r="CO209">
        <v>-29.6987097560976</v>
      </c>
      <c r="CP209">
        <v>-0.640294076655072</v>
      </c>
      <c r="CQ209">
        <v>0.207792583971611</v>
      </c>
      <c r="CR209">
        <v>0</v>
      </c>
      <c r="CS209">
        <v>2.14645882352941</v>
      </c>
      <c r="CT209">
        <v>0.403962936564562</v>
      </c>
      <c r="CU209">
        <v>0.1870901168793</v>
      </c>
      <c r="CV209">
        <v>1</v>
      </c>
      <c r="CW209">
        <v>1.55855731707317</v>
      </c>
      <c r="CX209">
        <v>0.0663581184669109</v>
      </c>
      <c r="CY209">
        <v>0.00668470953612732</v>
      </c>
      <c r="CZ209">
        <v>1</v>
      </c>
      <c r="DA209">
        <v>2</v>
      </c>
      <c r="DB209">
        <v>3</v>
      </c>
      <c r="DC209" t="s">
        <v>259</v>
      </c>
      <c r="DD209">
        <v>1.85564</v>
      </c>
      <c r="DE209">
        <v>1.85379</v>
      </c>
      <c r="DF209">
        <v>1.85485</v>
      </c>
      <c r="DG209">
        <v>1.85925</v>
      </c>
      <c r="DH209">
        <v>1.8536</v>
      </c>
      <c r="DI209">
        <v>1.85791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2.615</v>
      </c>
      <c r="DZ209">
        <v>0.039</v>
      </c>
      <c r="EA209">
        <v>2</v>
      </c>
      <c r="EB209">
        <v>508.912</v>
      </c>
      <c r="EC209">
        <v>488.97</v>
      </c>
      <c r="ED209">
        <v>15.1623</v>
      </c>
      <c r="EE209">
        <v>19.6437</v>
      </c>
      <c r="EF209">
        <v>30</v>
      </c>
      <c r="EG209">
        <v>19.3901</v>
      </c>
      <c r="EH209">
        <v>19.3556</v>
      </c>
      <c r="EI209">
        <v>28.3555</v>
      </c>
      <c r="EJ209">
        <v>39.51</v>
      </c>
      <c r="EK209">
        <v>76.67</v>
      </c>
      <c r="EL209">
        <v>15.1743</v>
      </c>
      <c r="EM209">
        <v>640</v>
      </c>
      <c r="EN209">
        <v>12.3572</v>
      </c>
      <c r="EO209">
        <v>102.185</v>
      </c>
      <c r="EP209">
        <v>102.576</v>
      </c>
    </row>
    <row r="210" spans="1:146">
      <c r="A210">
        <v>194</v>
      </c>
      <c r="B210">
        <v>1557074942.6</v>
      </c>
      <c r="C210">
        <v>386</v>
      </c>
      <c r="D210" t="s">
        <v>643</v>
      </c>
      <c r="E210" t="s">
        <v>644</v>
      </c>
      <c r="H210">
        <v>1557074933.26071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-0.0418005600669885</v>
      </c>
      <c r="AF210">
        <v>0.0469247906053798</v>
      </c>
      <c r="AG210">
        <v>3.49607752012202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1557074933.26071</v>
      </c>
      <c r="AU210">
        <v>585.758392857143</v>
      </c>
      <c r="AV210">
        <v>615.506892857143</v>
      </c>
      <c r="AW210">
        <v>13.9338928571429</v>
      </c>
      <c r="AX210">
        <v>12.3721035714286</v>
      </c>
      <c r="AY210">
        <v>500.019392857143</v>
      </c>
      <c r="AZ210">
        <v>100.86325</v>
      </c>
      <c r="BA210">
        <v>0.20002975</v>
      </c>
      <c r="BB210">
        <v>19.9280928571429</v>
      </c>
      <c r="BC210">
        <v>20.8666571428571</v>
      </c>
      <c r="BD210">
        <v>999.9</v>
      </c>
      <c r="BE210">
        <v>0</v>
      </c>
      <c r="BF210">
        <v>0</v>
      </c>
      <c r="BG210">
        <v>9994.13392857143</v>
      </c>
      <c r="BH210">
        <v>0</v>
      </c>
      <c r="BI210">
        <v>1261.86892857143</v>
      </c>
      <c r="BJ210">
        <v>1500.00071428571</v>
      </c>
      <c r="BK210">
        <v>0.973007</v>
      </c>
      <c r="BL210">
        <v>0.0269926</v>
      </c>
      <c r="BM210">
        <v>0</v>
      </c>
      <c r="BN210">
        <v>2.14902857142857</v>
      </c>
      <c r="BO210">
        <v>0</v>
      </c>
      <c r="BP210">
        <v>21363.925</v>
      </c>
      <c r="BQ210">
        <v>13122.0464285714</v>
      </c>
      <c r="BR210">
        <v>37.0177142857143</v>
      </c>
      <c r="BS210">
        <v>40.2765714285714</v>
      </c>
      <c r="BT210">
        <v>38.5332142857143</v>
      </c>
      <c r="BU210">
        <v>37.9215</v>
      </c>
      <c r="BV210">
        <v>36.95275</v>
      </c>
      <c r="BW210">
        <v>1459.51071428571</v>
      </c>
      <c r="BX210">
        <v>40.49</v>
      </c>
      <c r="BY210">
        <v>0</v>
      </c>
      <c r="BZ210">
        <v>1557074965.6</v>
      </c>
      <c r="CA210">
        <v>2.14901538461538</v>
      </c>
      <c r="CB210">
        <v>0.784437590806558</v>
      </c>
      <c r="CC210">
        <v>20.5401708959452</v>
      </c>
      <c r="CD210">
        <v>21355.0769230769</v>
      </c>
      <c r="CE210">
        <v>15</v>
      </c>
      <c r="CF210">
        <v>0</v>
      </c>
      <c r="CG210" t="s">
        <v>251</v>
      </c>
      <c r="CH210">
        <v>0</v>
      </c>
      <c r="CI210">
        <v>2.615</v>
      </c>
      <c r="CJ210">
        <v>0.039</v>
      </c>
      <c r="CK210">
        <v>0</v>
      </c>
      <c r="CL210">
        <v>0</v>
      </c>
      <c r="CM210">
        <v>0</v>
      </c>
      <c r="CN210">
        <v>0</v>
      </c>
      <c r="CO210">
        <v>-29.7336975609756</v>
      </c>
      <c r="CP210">
        <v>-0.127515679442499</v>
      </c>
      <c r="CQ210">
        <v>0.179929096452321</v>
      </c>
      <c r="CR210">
        <v>1</v>
      </c>
      <c r="CS210">
        <v>2.14747058823529</v>
      </c>
      <c r="CT210">
        <v>0.203284151653264</v>
      </c>
      <c r="CU210">
        <v>0.187146363811561</v>
      </c>
      <c r="CV210">
        <v>1</v>
      </c>
      <c r="CW210">
        <v>1.56025146341463</v>
      </c>
      <c r="CX210">
        <v>0.0575414634146413</v>
      </c>
      <c r="CY210">
        <v>0.00600573041839356</v>
      </c>
      <c r="CZ210">
        <v>1</v>
      </c>
      <c r="DA210">
        <v>3</v>
      </c>
      <c r="DB210">
        <v>3</v>
      </c>
      <c r="DC210" t="s">
        <v>252</v>
      </c>
      <c r="DD210">
        <v>1.85565</v>
      </c>
      <c r="DE210">
        <v>1.85378</v>
      </c>
      <c r="DF210">
        <v>1.85485</v>
      </c>
      <c r="DG210">
        <v>1.85923</v>
      </c>
      <c r="DH210">
        <v>1.85359</v>
      </c>
      <c r="DI210">
        <v>1.85792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2.615</v>
      </c>
      <c r="DZ210">
        <v>0.039</v>
      </c>
      <c r="EA210">
        <v>2</v>
      </c>
      <c r="EB210">
        <v>509.244</v>
      </c>
      <c r="EC210">
        <v>488.776</v>
      </c>
      <c r="ED210">
        <v>15.1833</v>
      </c>
      <c r="EE210">
        <v>19.6444</v>
      </c>
      <c r="EF210">
        <v>30.0001</v>
      </c>
      <c r="EG210">
        <v>19.3912</v>
      </c>
      <c r="EH210">
        <v>19.3568</v>
      </c>
      <c r="EI210">
        <v>28.4455</v>
      </c>
      <c r="EJ210">
        <v>39.51</v>
      </c>
      <c r="EK210">
        <v>76.2924</v>
      </c>
      <c r="EL210">
        <v>15.218</v>
      </c>
      <c r="EM210">
        <v>640</v>
      </c>
      <c r="EN210">
        <v>12.355</v>
      </c>
      <c r="EO210">
        <v>102.185</v>
      </c>
      <c r="EP210">
        <v>102.576</v>
      </c>
    </row>
    <row r="211" spans="1:146">
      <c r="A211">
        <v>195</v>
      </c>
      <c r="B211">
        <v>1557074944.6</v>
      </c>
      <c r="C211">
        <v>388</v>
      </c>
      <c r="D211" t="s">
        <v>645</v>
      </c>
      <c r="E211" t="s">
        <v>646</v>
      </c>
      <c r="H211">
        <v>1557074935.26071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-0.0418088135888321</v>
      </c>
      <c r="AF211">
        <v>0.0469340559066975</v>
      </c>
      <c r="AG211">
        <v>3.49662279143846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1557074935.26071</v>
      </c>
      <c r="AU211">
        <v>589.051535714286</v>
      </c>
      <c r="AV211">
        <v>618.814821428571</v>
      </c>
      <c r="AW211">
        <v>13.9344857142857</v>
      </c>
      <c r="AX211">
        <v>12.3716928571429</v>
      </c>
      <c r="AY211">
        <v>500.014964285714</v>
      </c>
      <c r="AZ211">
        <v>100.863107142857</v>
      </c>
      <c r="BA211">
        <v>0.199978321428571</v>
      </c>
      <c r="BB211">
        <v>19.9308821428571</v>
      </c>
      <c r="BC211">
        <v>20.8698714285714</v>
      </c>
      <c r="BD211">
        <v>999.9</v>
      </c>
      <c r="BE211">
        <v>0</v>
      </c>
      <c r="BF211">
        <v>0</v>
      </c>
      <c r="BG211">
        <v>9996.12142857143</v>
      </c>
      <c r="BH211">
        <v>0</v>
      </c>
      <c r="BI211">
        <v>1261.785</v>
      </c>
      <c r="BJ211">
        <v>1500.0025</v>
      </c>
      <c r="BK211">
        <v>0.973007</v>
      </c>
      <c r="BL211">
        <v>0.0269926</v>
      </c>
      <c r="BM211">
        <v>0</v>
      </c>
      <c r="BN211">
        <v>2.14453571428571</v>
      </c>
      <c r="BO211">
        <v>0</v>
      </c>
      <c r="BP211">
        <v>21357.8285714286</v>
      </c>
      <c r="BQ211">
        <v>13122.0571428571</v>
      </c>
      <c r="BR211">
        <v>37.0110714285714</v>
      </c>
      <c r="BS211">
        <v>40.2699285714286</v>
      </c>
      <c r="BT211">
        <v>38.5265714285714</v>
      </c>
      <c r="BU211">
        <v>37.9148571428571</v>
      </c>
      <c r="BV211">
        <v>36.946</v>
      </c>
      <c r="BW211">
        <v>1459.5125</v>
      </c>
      <c r="BX211">
        <v>40.49</v>
      </c>
      <c r="BY211">
        <v>0</v>
      </c>
      <c r="BZ211">
        <v>1557074967.4</v>
      </c>
      <c r="CA211">
        <v>2.18448076923077</v>
      </c>
      <c r="CB211">
        <v>0.922417078881864</v>
      </c>
      <c r="CC211">
        <v>108.328205787948</v>
      </c>
      <c r="CD211">
        <v>21355.8</v>
      </c>
      <c r="CE211">
        <v>15</v>
      </c>
      <c r="CF211">
        <v>0</v>
      </c>
      <c r="CG211" t="s">
        <v>251</v>
      </c>
      <c r="CH211">
        <v>0</v>
      </c>
      <c r="CI211">
        <v>2.615</v>
      </c>
      <c r="CJ211">
        <v>0.039</v>
      </c>
      <c r="CK211">
        <v>0</v>
      </c>
      <c r="CL211">
        <v>0</v>
      </c>
      <c r="CM211">
        <v>0</v>
      </c>
      <c r="CN211">
        <v>0</v>
      </c>
      <c r="CO211">
        <v>-29.7394219512195</v>
      </c>
      <c r="CP211">
        <v>0.273114982578443</v>
      </c>
      <c r="CQ211">
        <v>0.178409301289021</v>
      </c>
      <c r="CR211">
        <v>1</v>
      </c>
      <c r="CS211">
        <v>2.17097647058824</v>
      </c>
      <c r="CT211">
        <v>0.183514279311597</v>
      </c>
      <c r="CU211">
        <v>0.185378914117296</v>
      </c>
      <c r="CV211">
        <v>1</v>
      </c>
      <c r="CW211">
        <v>1.56154804878049</v>
      </c>
      <c r="CX211">
        <v>0.0424365156794419</v>
      </c>
      <c r="CY211">
        <v>0.00497636963351073</v>
      </c>
      <c r="CZ211">
        <v>1</v>
      </c>
      <c r="DA211">
        <v>3</v>
      </c>
      <c r="DB211">
        <v>3</v>
      </c>
      <c r="DC211" t="s">
        <v>252</v>
      </c>
      <c r="DD211">
        <v>1.85565</v>
      </c>
      <c r="DE211">
        <v>1.85379</v>
      </c>
      <c r="DF211">
        <v>1.85484</v>
      </c>
      <c r="DG211">
        <v>1.85922</v>
      </c>
      <c r="DH211">
        <v>1.85356</v>
      </c>
      <c r="DI211">
        <v>1.85793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2.615</v>
      </c>
      <c r="DZ211">
        <v>0.039</v>
      </c>
      <c r="EA211">
        <v>2</v>
      </c>
      <c r="EB211">
        <v>509.089</v>
      </c>
      <c r="EC211">
        <v>489.001</v>
      </c>
      <c r="ED211">
        <v>15.1982</v>
      </c>
      <c r="EE211">
        <v>19.6452</v>
      </c>
      <c r="EF211">
        <v>30.0002</v>
      </c>
      <c r="EG211">
        <v>19.3925</v>
      </c>
      <c r="EH211">
        <v>19.3584</v>
      </c>
      <c r="EI211">
        <v>28.5551</v>
      </c>
      <c r="EJ211">
        <v>39.51</v>
      </c>
      <c r="EK211">
        <v>76.2924</v>
      </c>
      <c r="EL211">
        <v>15.218</v>
      </c>
      <c r="EM211">
        <v>645</v>
      </c>
      <c r="EN211">
        <v>12.353</v>
      </c>
      <c r="EO211">
        <v>102.185</v>
      </c>
      <c r="EP211">
        <v>102.576</v>
      </c>
    </row>
    <row r="212" spans="1:146">
      <c r="A212">
        <v>196</v>
      </c>
      <c r="B212">
        <v>1557074946.6</v>
      </c>
      <c r="C212">
        <v>390</v>
      </c>
      <c r="D212" t="s">
        <v>647</v>
      </c>
      <c r="E212" t="s">
        <v>648</v>
      </c>
      <c r="H212">
        <v>1557074937.26071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-0.04181723074668</v>
      </c>
      <c r="AF212">
        <v>0.0469435049037652</v>
      </c>
      <c r="AG212">
        <v>3.49717883451294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1557074937.26071</v>
      </c>
      <c r="AU212">
        <v>592.337285714286</v>
      </c>
      <c r="AV212">
        <v>622.120607142857</v>
      </c>
      <c r="AW212">
        <v>13.9350178571429</v>
      </c>
      <c r="AX212">
        <v>12.371725</v>
      </c>
      <c r="AY212">
        <v>500.008892857143</v>
      </c>
      <c r="AZ212">
        <v>100.863142857143</v>
      </c>
      <c r="BA212">
        <v>0.199968392857143</v>
      </c>
      <c r="BB212">
        <v>19.9331142857143</v>
      </c>
      <c r="BC212">
        <v>20.8722464285714</v>
      </c>
      <c r="BD212">
        <v>999.9</v>
      </c>
      <c r="BE212">
        <v>0</v>
      </c>
      <c r="BF212">
        <v>0</v>
      </c>
      <c r="BG212">
        <v>9998.13035714286</v>
      </c>
      <c r="BH212">
        <v>0</v>
      </c>
      <c r="BI212">
        <v>1261.67321428571</v>
      </c>
      <c r="BJ212">
        <v>1500.00321428571</v>
      </c>
      <c r="BK212">
        <v>0.973007</v>
      </c>
      <c r="BL212">
        <v>0.0269926</v>
      </c>
      <c r="BM212">
        <v>0</v>
      </c>
      <c r="BN212">
        <v>2.15287142857143</v>
      </c>
      <c r="BO212">
        <v>0</v>
      </c>
      <c r="BP212">
        <v>21357.6464285714</v>
      </c>
      <c r="BQ212">
        <v>13122.0678571429</v>
      </c>
      <c r="BR212">
        <v>37.0044285714286</v>
      </c>
      <c r="BS212">
        <v>40.2632857142857</v>
      </c>
      <c r="BT212">
        <v>38.5199285714286</v>
      </c>
      <c r="BU212">
        <v>37.9082142857143</v>
      </c>
      <c r="BV212">
        <v>36.93925</v>
      </c>
      <c r="BW212">
        <v>1459.51321428571</v>
      </c>
      <c r="BX212">
        <v>40.49</v>
      </c>
      <c r="BY212">
        <v>0</v>
      </c>
      <c r="BZ212">
        <v>1557074969.2</v>
      </c>
      <c r="CA212">
        <v>2.19245384615385</v>
      </c>
      <c r="CB212">
        <v>0.415535036131638</v>
      </c>
      <c r="CC212">
        <v>221.220513561263</v>
      </c>
      <c r="CD212">
        <v>21358.3884615385</v>
      </c>
      <c r="CE212">
        <v>15</v>
      </c>
      <c r="CF212">
        <v>0</v>
      </c>
      <c r="CG212" t="s">
        <v>251</v>
      </c>
      <c r="CH212">
        <v>0</v>
      </c>
      <c r="CI212">
        <v>2.615</v>
      </c>
      <c r="CJ212">
        <v>0.039</v>
      </c>
      <c r="CK212">
        <v>0</v>
      </c>
      <c r="CL212">
        <v>0</v>
      </c>
      <c r="CM212">
        <v>0</v>
      </c>
      <c r="CN212">
        <v>0</v>
      </c>
      <c r="CO212">
        <v>-29.7900268292683</v>
      </c>
      <c r="CP212">
        <v>0.00663344947730571</v>
      </c>
      <c r="CQ212">
        <v>0.199846189666185</v>
      </c>
      <c r="CR212">
        <v>1</v>
      </c>
      <c r="CS212">
        <v>2.15391764705882</v>
      </c>
      <c r="CT212">
        <v>0.689664995109866</v>
      </c>
      <c r="CU212">
        <v>0.1773004569693</v>
      </c>
      <c r="CV212">
        <v>1</v>
      </c>
      <c r="CW212">
        <v>1.56241756097561</v>
      </c>
      <c r="CX212">
        <v>0.0234194425087096</v>
      </c>
      <c r="CY212">
        <v>0.00389085029297962</v>
      </c>
      <c r="CZ212">
        <v>1</v>
      </c>
      <c r="DA212">
        <v>3</v>
      </c>
      <c r="DB212">
        <v>3</v>
      </c>
      <c r="DC212" t="s">
        <v>252</v>
      </c>
      <c r="DD212">
        <v>1.85565</v>
      </c>
      <c r="DE212">
        <v>1.85379</v>
      </c>
      <c r="DF212">
        <v>1.85483</v>
      </c>
      <c r="DG212">
        <v>1.85923</v>
      </c>
      <c r="DH212">
        <v>1.85356</v>
      </c>
      <c r="DI212">
        <v>1.85794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2.615</v>
      </c>
      <c r="DZ212">
        <v>0.039</v>
      </c>
      <c r="EA212">
        <v>2</v>
      </c>
      <c r="EB212">
        <v>509.036</v>
      </c>
      <c r="EC212">
        <v>489.062</v>
      </c>
      <c r="ED212">
        <v>15.2167</v>
      </c>
      <c r="EE212">
        <v>19.6454</v>
      </c>
      <c r="EF212">
        <v>30.0002</v>
      </c>
      <c r="EG212">
        <v>19.3933</v>
      </c>
      <c r="EH212">
        <v>19.3596</v>
      </c>
      <c r="EI212">
        <v>28.7129</v>
      </c>
      <c r="EJ212">
        <v>39.51</v>
      </c>
      <c r="EK212">
        <v>76.2924</v>
      </c>
      <c r="EL212">
        <v>15.218</v>
      </c>
      <c r="EM212">
        <v>650</v>
      </c>
      <c r="EN212">
        <v>12.3518</v>
      </c>
      <c r="EO212">
        <v>102.187</v>
      </c>
      <c r="EP212">
        <v>102.575</v>
      </c>
    </row>
    <row r="213" spans="1:146">
      <c r="A213">
        <v>197</v>
      </c>
      <c r="B213">
        <v>1557074948.6</v>
      </c>
      <c r="C213">
        <v>392</v>
      </c>
      <c r="D213" t="s">
        <v>649</v>
      </c>
      <c r="E213" t="s">
        <v>650</v>
      </c>
      <c r="H213">
        <v>1557074939.26071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-0.0417995664471942</v>
      </c>
      <c r="AF213">
        <v>0.0469236751801148</v>
      </c>
      <c r="AG213">
        <v>3.49601187379457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1557074939.26071</v>
      </c>
      <c r="AU213">
        <v>595.61625</v>
      </c>
      <c r="AV213">
        <v>625.408678571429</v>
      </c>
      <c r="AW213">
        <v>13.9355107142857</v>
      </c>
      <c r="AX213">
        <v>12.3718</v>
      </c>
      <c r="AY213">
        <v>500.014607142857</v>
      </c>
      <c r="AZ213">
        <v>100.863321428571</v>
      </c>
      <c r="BA213">
        <v>0.200014642857143</v>
      </c>
      <c r="BB213">
        <v>19.935375</v>
      </c>
      <c r="BC213">
        <v>20.8747714285714</v>
      </c>
      <c r="BD213">
        <v>999.9</v>
      </c>
      <c r="BE213">
        <v>0</v>
      </c>
      <c r="BF213">
        <v>0</v>
      </c>
      <c r="BG213">
        <v>9993.88928571429</v>
      </c>
      <c r="BH213">
        <v>0</v>
      </c>
      <c r="BI213">
        <v>1261.70214285714</v>
      </c>
      <c r="BJ213">
        <v>1500.00464285714</v>
      </c>
      <c r="BK213">
        <v>0.973007</v>
      </c>
      <c r="BL213">
        <v>0.0269926</v>
      </c>
      <c r="BM213">
        <v>0</v>
      </c>
      <c r="BN213">
        <v>2.19572142857143</v>
      </c>
      <c r="BO213">
        <v>0</v>
      </c>
      <c r="BP213">
        <v>21360.5071428571</v>
      </c>
      <c r="BQ213">
        <v>13122.0821428571</v>
      </c>
      <c r="BR213">
        <v>37</v>
      </c>
      <c r="BS213">
        <v>40.2521428571429</v>
      </c>
      <c r="BT213">
        <v>38.5132857142857</v>
      </c>
      <c r="BU213">
        <v>37.9015714285714</v>
      </c>
      <c r="BV213">
        <v>36.937</v>
      </c>
      <c r="BW213">
        <v>1459.51464285714</v>
      </c>
      <c r="BX213">
        <v>40.49</v>
      </c>
      <c r="BY213">
        <v>0</v>
      </c>
      <c r="BZ213">
        <v>1557074971.6</v>
      </c>
      <c r="CA213">
        <v>2.22903076923077</v>
      </c>
      <c r="CB213">
        <v>0.165606831455175</v>
      </c>
      <c r="CC213">
        <v>322.287179814379</v>
      </c>
      <c r="CD213">
        <v>21363.9576923077</v>
      </c>
      <c r="CE213">
        <v>15</v>
      </c>
      <c r="CF213">
        <v>0</v>
      </c>
      <c r="CG213" t="s">
        <v>251</v>
      </c>
      <c r="CH213">
        <v>0</v>
      </c>
      <c r="CI213">
        <v>2.615</v>
      </c>
      <c r="CJ213">
        <v>0.039</v>
      </c>
      <c r="CK213">
        <v>0</v>
      </c>
      <c r="CL213">
        <v>0</v>
      </c>
      <c r="CM213">
        <v>0</v>
      </c>
      <c r="CN213">
        <v>0</v>
      </c>
      <c r="CO213">
        <v>-29.794612195122</v>
      </c>
      <c r="CP213">
        <v>-0.544542857142767</v>
      </c>
      <c r="CQ213">
        <v>0.205307101554817</v>
      </c>
      <c r="CR213">
        <v>0</v>
      </c>
      <c r="CS213">
        <v>2.17847352941176</v>
      </c>
      <c r="CT213">
        <v>0.748956820216864</v>
      </c>
      <c r="CU213">
        <v>0.188883716653805</v>
      </c>
      <c r="CV213">
        <v>1</v>
      </c>
      <c r="CW213">
        <v>1.5629887804878</v>
      </c>
      <c r="CX213">
        <v>0.00663031358884395</v>
      </c>
      <c r="CY213">
        <v>0.00308111889331478</v>
      </c>
      <c r="CZ213">
        <v>1</v>
      </c>
      <c r="DA213">
        <v>2</v>
      </c>
      <c r="DB213">
        <v>3</v>
      </c>
      <c r="DC213" t="s">
        <v>259</v>
      </c>
      <c r="DD213">
        <v>1.85565</v>
      </c>
      <c r="DE213">
        <v>1.85379</v>
      </c>
      <c r="DF213">
        <v>1.85484</v>
      </c>
      <c r="DG213">
        <v>1.85923</v>
      </c>
      <c r="DH213">
        <v>1.85356</v>
      </c>
      <c r="DI213">
        <v>1.85794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2.615</v>
      </c>
      <c r="DZ213">
        <v>0.039</v>
      </c>
      <c r="EA213">
        <v>2</v>
      </c>
      <c r="EB213">
        <v>509.304</v>
      </c>
      <c r="EC213">
        <v>488.8</v>
      </c>
      <c r="ED213">
        <v>15.233</v>
      </c>
      <c r="EE213">
        <v>19.6456</v>
      </c>
      <c r="EF213">
        <v>30.0002</v>
      </c>
      <c r="EG213">
        <v>19.3941</v>
      </c>
      <c r="EH213">
        <v>19.3606</v>
      </c>
      <c r="EI213">
        <v>28.8043</v>
      </c>
      <c r="EJ213">
        <v>39.51</v>
      </c>
      <c r="EK213">
        <v>76.2924</v>
      </c>
      <c r="EL213">
        <v>15.2602</v>
      </c>
      <c r="EM213">
        <v>650</v>
      </c>
      <c r="EN213">
        <v>12.3501</v>
      </c>
      <c r="EO213">
        <v>102.187</v>
      </c>
      <c r="EP213">
        <v>102.574</v>
      </c>
    </row>
    <row r="214" spans="1:146">
      <c r="A214">
        <v>198</v>
      </c>
      <c r="B214">
        <v>1557074950.6</v>
      </c>
      <c r="C214">
        <v>394</v>
      </c>
      <c r="D214" t="s">
        <v>651</v>
      </c>
      <c r="E214" t="s">
        <v>652</v>
      </c>
      <c r="H214">
        <v>1557074941.26071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-0.0417889314243165</v>
      </c>
      <c r="AF214">
        <v>0.0469117364352555</v>
      </c>
      <c r="AG214">
        <v>3.49530920636998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1557074941.26071</v>
      </c>
      <c r="AU214">
        <v>598.891964285714</v>
      </c>
      <c r="AV214">
        <v>628.715392857143</v>
      </c>
      <c r="AW214">
        <v>13.9360857142857</v>
      </c>
      <c r="AX214">
        <v>12.3720714285714</v>
      </c>
      <c r="AY214">
        <v>500.015</v>
      </c>
      <c r="AZ214">
        <v>100.863571428571</v>
      </c>
      <c r="BA214">
        <v>0.200006928571429</v>
      </c>
      <c r="BB214">
        <v>19.9381035714286</v>
      </c>
      <c r="BC214">
        <v>20.8768178571429</v>
      </c>
      <c r="BD214">
        <v>999.9</v>
      </c>
      <c r="BE214">
        <v>0</v>
      </c>
      <c r="BF214">
        <v>0</v>
      </c>
      <c r="BG214">
        <v>9991.32178571429</v>
      </c>
      <c r="BH214">
        <v>0</v>
      </c>
      <c r="BI214">
        <v>1261.83642857143</v>
      </c>
      <c r="BJ214">
        <v>1500.00714285714</v>
      </c>
      <c r="BK214">
        <v>0.973007</v>
      </c>
      <c r="BL214">
        <v>0.0269926</v>
      </c>
      <c r="BM214">
        <v>0</v>
      </c>
      <c r="BN214">
        <v>2.18761785714286</v>
      </c>
      <c r="BO214">
        <v>0</v>
      </c>
      <c r="BP214">
        <v>21362.575</v>
      </c>
      <c r="BQ214">
        <v>13122.1035714286</v>
      </c>
      <c r="BR214">
        <v>37</v>
      </c>
      <c r="BS214">
        <v>40.2409642857143</v>
      </c>
      <c r="BT214">
        <v>38.5021428571429</v>
      </c>
      <c r="BU214">
        <v>37.8949285714286</v>
      </c>
      <c r="BV214">
        <v>36.937</v>
      </c>
      <c r="BW214">
        <v>1459.51714285714</v>
      </c>
      <c r="BX214">
        <v>40.49</v>
      </c>
      <c r="BY214">
        <v>0</v>
      </c>
      <c r="BZ214">
        <v>1557074973.4</v>
      </c>
      <c r="CA214">
        <v>2.22079615384615</v>
      </c>
      <c r="CB214">
        <v>-0.364365816720204</v>
      </c>
      <c r="CC214">
        <v>293.805128471668</v>
      </c>
      <c r="CD214">
        <v>21370.7769230769</v>
      </c>
      <c r="CE214">
        <v>15</v>
      </c>
      <c r="CF214">
        <v>0</v>
      </c>
      <c r="CG214" t="s">
        <v>251</v>
      </c>
      <c r="CH214">
        <v>0</v>
      </c>
      <c r="CI214">
        <v>2.615</v>
      </c>
      <c r="CJ214">
        <v>0.039</v>
      </c>
      <c r="CK214">
        <v>0</v>
      </c>
      <c r="CL214">
        <v>0</v>
      </c>
      <c r="CM214">
        <v>0</v>
      </c>
      <c r="CN214">
        <v>0</v>
      </c>
      <c r="CO214">
        <v>-29.7895975609756</v>
      </c>
      <c r="CP214">
        <v>-0.639169337979094</v>
      </c>
      <c r="CQ214">
        <v>0.205077881086977</v>
      </c>
      <c r="CR214">
        <v>0</v>
      </c>
      <c r="CS214">
        <v>2.19950588235294</v>
      </c>
      <c r="CT214">
        <v>0.20541820365878</v>
      </c>
      <c r="CU214">
        <v>0.173169609039259</v>
      </c>
      <c r="CV214">
        <v>1</v>
      </c>
      <c r="CW214">
        <v>1.56353634146341</v>
      </c>
      <c r="CX214">
        <v>-0.00422864111498218</v>
      </c>
      <c r="CY214">
        <v>0.00245408942538634</v>
      </c>
      <c r="CZ214">
        <v>1</v>
      </c>
      <c r="DA214">
        <v>2</v>
      </c>
      <c r="DB214">
        <v>3</v>
      </c>
      <c r="DC214" t="s">
        <v>259</v>
      </c>
      <c r="DD214">
        <v>1.85566</v>
      </c>
      <c r="DE214">
        <v>1.85379</v>
      </c>
      <c r="DF214">
        <v>1.85484</v>
      </c>
      <c r="DG214">
        <v>1.85924</v>
      </c>
      <c r="DH214">
        <v>1.85356</v>
      </c>
      <c r="DI214">
        <v>1.85793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2.615</v>
      </c>
      <c r="DZ214">
        <v>0.039</v>
      </c>
      <c r="EA214">
        <v>2</v>
      </c>
      <c r="EB214">
        <v>509.085</v>
      </c>
      <c r="EC214">
        <v>489.004</v>
      </c>
      <c r="ED214">
        <v>15.2487</v>
      </c>
      <c r="EE214">
        <v>19.6465</v>
      </c>
      <c r="EF214">
        <v>30.0002</v>
      </c>
      <c r="EG214">
        <v>19.3951</v>
      </c>
      <c r="EH214">
        <v>19.3617</v>
      </c>
      <c r="EI214">
        <v>28.9314</v>
      </c>
      <c r="EJ214">
        <v>39.51</v>
      </c>
      <c r="EK214">
        <v>76.2924</v>
      </c>
      <c r="EL214">
        <v>15.2602</v>
      </c>
      <c r="EM214">
        <v>655</v>
      </c>
      <c r="EN214">
        <v>12.3487</v>
      </c>
      <c r="EO214">
        <v>102.186</v>
      </c>
      <c r="EP214">
        <v>102.573</v>
      </c>
    </row>
    <row r="215" spans="1:146">
      <c r="A215">
        <v>199</v>
      </c>
      <c r="B215">
        <v>1557074952.6</v>
      </c>
      <c r="C215">
        <v>396</v>
      </c>
      <c r="D215" t="s">
        <v>653</v>
      </c>
      <c r="E215" t="s">
        <v>654</v>
      </c>
      <c r="H215">
        <v>1557074943.26071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-0.0418105634974494</v>
      </c>
      <c r="AF215">
        <v>0.0469360203324208</v>
      </c>
      <c r="AG215">
        <v>3.49673839480614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1557074943.26071</v>
      </c>
      <c r="AU215">
        <v>602.165071428571</v>
      </c>
      <c r="AV215">
        <v>632.028607142857</v>
      </c>
      <c r="AW215">
        <v>13.9365428571429</v>
      </c>
      <c r="AX215">
        <v>12.3727785714286</v>
      </c>
      <c r="AY215">
        <v>500.012714285714</v>
      </c>
      <c r="AZ215">
        <v>100.863714285714</v>
      </c>
      <c r="BA215">
        <v>0.199942642857143</v>
      </c>
      <c r="BB215">
        <v>19.9405285714286</v>
      </c>
      <c r="BC215">
        <v>20.8771857142857</v>
      </c>
      <c r="BD215">
        <v>999.9</v>
      </c>
      <c r="BE215">
        <v>0</v>
      </c>
      <c r="BF215">
        <v>0</v>
      </c>
      <c r="BG215">
        <v>9996.47964285714</v>
      </c>
      <c r="BH215">
        <v>0</v>
      </c>
      <c r="BI215">
        <v>1261.97928571429</v>
      </c>
      <c r="BJ215">
        <v>1500.00964285714</v>
      </c>
      <c r="BK215">
        <v>0.973007</v>
      </c>
      <c r="BL215">
        <v>0.0269926</v>
      </c>
      <c r="BM215">
        <v>0</v>
      </c>
      <c r="BN215">
        <v>2.19733571428571</v>
      </c>
      <c r="BO215">
        <v>0</v>
      </c>
      <c r="BP215">
        <v>21368.7892857143</v>
      </c>
      <c r="BQ215">
        <v>13122.1214285714</v>
      </c>
      <c r="BR215">
        <v>36.99325</v>
      </c>
      <c r="BS215">
        <v>40.232</v>
      </c>
      <c r="BT215">
        <v>38.4977142857143</v>
      </c>
      <c r="BU215">
        <v>37.8882857142857</v>
      </c>
      <c r="BV215">
        <v>36.9303571428571</v>
      </c>
      <c r="BW215">
        <v>1459.51964285714</v>
      </c>
      <c r="BX215">
        <v>40.49</v>
      </c>
      <c r="BY215">
        <v>0</v>
      </c>
      <c r="BZ215">
        <v>1557074975.2</v>
      </c>
      <c r="CA215">
        <v>2.21239615384615</v>
      </c>
      <c r="CB215">
        <v>0.172892300236547</v>
      </c>
      <c r="CC215">
        <v>238.458120111863</v>
      </c>
      <c r="CD215">
        <v>21380.4115384615</v>
      </c>
      <c r="CE215">
        <v>15</v>
      </c>
      <c r="CF215">
        <v>0</v>
      </c>
      <c r="CG215" t="s">
        <v>251</v>
      </c>
      <c r="CH215">
        <v>0</v>
      </c>
      <c r="CI215">
        <v>2.615</v>
      </c>
      <c r="CJ215">
        <v>0.039</v>
      </c>
      <c r="CK215">
        <v>0</v>
      </c>
      <c r="CL215">
        <v>0</v>
      </c>
      <c r="CM215">
        <v>0</v>
      </c>
      <c r="CN215">
        <v>0</v>
      </c>
      <c r="CO215">
        <v>-29.8576024390244</v>
      </c>
      <c r="CP215">
        <v>-1.06556655052278</v>
      </c>
      <c r="CQ215">
        <v>0.243760981979304</v>
      </c>
      <c r="CR215">
        <v>0</v>
      </c>
      <c r="CS215">
        <v>2.19447352941176</v>
      </c>
      <c r="CT215">
        <v>0.243489784801537</v>
      </c>
      <c r="CU215">
        <v>0.177961230590895</v>
      </c>
      <c r="CV215">
        <v>1</v>
      </c>
      <c r="CW215">
        <v>1.56384365853659</v>
      </c>
      <c r="CX215">
        <v>-0.0125567247386761</v>
      </c>
      <c r="CY215">
        <v>0.00212084860615559</v>
      </c>
      <c r="CZ215">
        <v>1</v>
      </c>
      <c r="DA215">
        <v>2</v>
      </c>
      <c r="DB215">
        <v>3</v>
      </c>
      <c r="DC215" t="s">
        <v>259</v>
      </c>
      <c r="DD215">
        <v>1.85567</v>
      </c>
      <c r="DE215">
        <v>1.85379</v>
      </c>
      <c r="DF215">
        <v>1.85485</v>
      </c>
      <c r="DG215">
        <v>1.85924</v>
      </c>
      <c r="DH215">
        <v>1.85358</v>
      </c>
      <c r="DI215">
        <v>1.85793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2.615</v>
      </c>
      <c r="DZ215">
        <v>0.039</v>
      </c>
      <c r="EA215">
        <v>2</v>
      </c>
      <c r="EB215">
        <v>508.945</v>
      </c>
      <c r="EC215">
        <v>489.002</v>
      </c>
      <c r="ED215">
        <v>15.2671</v>
      </c>
      <c r="EE215">
        <v>19.6471</v>
      </c>
      <c r="EF215">
        <v>30.0002</v>
      </c>
      <c r="EG215">
        <v>19.3962</v>
      </c>
      <c r="EH215">
        <v>19.363</v>
      </c>
      <c r="EI215">
        <v>29.0808</v>
      </c>
      <c r="EJ215">
        <v>39.51</v>
      </c>
      <c r="EK215">
        <v>76.2924</v>
      </c>
      <c r="EL215">
        <v>15.2963</v>
      </c>
      <c r="EM215">
        <v>660</v>
      </c>
      <c r="EN215">
        <v>12.3425</v>
      </c>
      <c r="EO215">
        <v>102.187</v>
      </c>
      <c r="EP215">
        <v>102.574</v>
      </c>
    </row>
    <row r="216" spans="1:146">
      <c r="A216">
        <v>200</v>
      </c>
      <c r="B216">
        <v>1557074954.6</v>
      </c>
      <c r="C216">
        <v>398</v>
      </c>
      <c r="D216" t="s">
        <v>655</v>
      </c>
      <c r="E216" t="s">
        <v>656</v>
      </c>
      <c r="H216">
        <v>1557074945.26071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-0.0418157620457321</v>
      </c>
      <c r="AF216">
        <v>0.046941856158286</v>
      </c>
      <c r="AG216">
        <v>3.49708181397575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1557074945.26071</v>
      </c>
      <c r="AU216">
        <v>605.436928571429</v>
      </c>
      <c r="AV216">
        <v>635.35775</v>
      </c>
      <c r="AW216">
        <v>13.937075</v>
      </c>
      <c r="AX216">
        <v>12.3737892857143</v>
      </c>
      <c r="AY216">
        <v>500.013214285714</v>
      </c>
      <c r="AZ216">
        <v>100.863642857143</v>
      </c>
      <c r="BA216">
        <v>0.19997725</v>
      </c>
      <c r="BB216">
        <v>19.942725</v>
      </c>
      <c r="BC216">
        <v>20.8764</v>
      </c>
      <c r="BD216">
        <v>999.9</v>
      </c>
      <c r="BE216">
        <v>0</v>
      </c>
      <c r="BF216">
        <v>0</v>
      </c>
      <c r="BG216">
        <v>9997.72964285714</v>
      </c>
      <c r="BH216">
        <v>0</v>
      </c>
      <c r="BI216">
        <v>1262.20571428571</v>
      </c>
      <c r="BJ216">
        <v>1500.00285714286</v>
      </c>
      <c r="BK216">
        <v>0.973006857142857</v>
      </c>
      <c r="BL216">
        <v>0.0269927607142857</v>
      </c>
      <c r="BM216">
        <v>0</v>
      </c>
      <c r="BN216">
        <v>2.19472857142857</v>
      </c>
      <c r="BO216">
        <v>0</v>
      </c>
      <c r="BP216">
        <v>21379.8035714286</v>
      </c>
      <c r="BQ216">
        <v>13122.0571428571</v>
      </c>
      <c r="BR216">
        <v>36.9865</v>
      </c>
      <c r="BS216">
        <v>40.22525</v>
      </c>
      <c r="BT216">
        <v>38.48875</v>
      </c>
      <c r="BU216">
        <v>37.8816428571429</v>
      </c>
      <c r="BV216">
        <v>36.9237142857143</v>
      </c>
      <c r="BW216">
        <v>1459.51285714286</v>
      </c>
      <c r="BX216">
        <v>40.49</v>
      </c>
      <c r="BY216">
        <v>0</v>
      </c>
      <c r="BZ216">
        <v>1557074977.6</v>
      </c>
      <c r="CA216">
        <v>2.21689615384615</v>
      </c>
      <c r="CB216">
        <v>0.0337264891820017</v>
      </c>
      <c r="CC216">
        <v>222.738462085973</v>
      </c>
      <c r="CD216">
        <v>21393.6730769231</v>
      </c>
      <c r="CE216">
        <v>15</v>
      </c>
      <c r="CF216">
        <v>0</v>
      </c>
      <c r="CG216" t="s">
        <v>251</v>
      </c>
      <c r="CH216">
        <v>0</v>
      </c>
      <c r="CI216">
        <v>2.615</v>
      </c>
      <c r="CJ216">
        <v>0.039</v>
      </c>
      <c r="CK216">
        <v>0</v>
      </c>
      <c r="CL216">
        <v>0</v>
      </c>
      <c r="CM216">
        <v>0</v>
      </c>
      <c r="CN216">
        <v>0</v>
      </c>
      <c r="CO216">
        <v>-29.8965975609756</v>
      </c>
      <c r="CP216">
        <v>-1.99861254355388</v>
      </c>
      <c r="CQ216">
        <v>0.282931692599076</v>
      </c>
      <c r="CR216">
        <v>0</v>
      </c>
      <c r="CS216">
        <v>2.22139411764706</v>
      </c>
      <c r="CT216">
        <v>0.0254002499999374</v>
      </c>
      <c r="CU216">
        <v>0.159844479455678</v>
      </c>
      <c r="CV216">
        <v>1</v>
      </c>
      <c r="CW216">
        <v>1.56370268292683</v>
      </c>
      <c r="CX216">
        <v>-0.0175605574912888</v>
      </c>
      <c r="CY216">
        <v>0.00217197563700825</v>
      </c>
      <c r="CZ216">
        <v>1</v>
      </c>
      <c r="DA216">
        <v>2</v>
      </c>
      <c r="DB216">
        <v>3</v>
      </c>
      <c r="DC216" t="s">
        <v>259</v>
      </c>
      <c r="DD216">
        <v>1.85567</v>
      </c>
      <c r="DE216">
        <v>1.85379</v>
      </c>
      <c r="DF216">
        <v>1.85485</v>
      </c>
      <c r="DG216">
        <v>1.85925</v>
      </c>
      <c r="DH216">
        <v>1.85357</v>
      </c>
      <c r="DI216">
        <v>1.85793</v>
      </c>
      <c r="DJ216">
        <v>1.85515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2.615</v>
      </c>
      <c r="DZ216">
        <v>0.039</v>
      </c>
      <c r="EA216">
        <v>2</v>
      </c>
      <c r="EB216">
        <v>509.233</v>
      </c>
      <c r="EC216">
        <v>488.612</v>
      </c>
      <c r="ED216">
        <v>15.2805</v>
      </c>
      <c r="EE216">
        <v>19.6478</v>
      </c>
      <c r="EF216">
        <v>30.0003</v>
      </c>
      <c r="EG216">
        <v>19.3975</v>
      </c>
      <c r="EH216">
        <v>19.3639</v>
      </c>
      <c r="EI216">
        <v>29.1637</v>
      </c>
      <c r="EJ216">
        <v>39.51</v>
      </c>
      <c r="EK216">
        <v>76.2924</v>
      </c>
      <c r="EL216">
        <v>15.2963</v>
      </c>
      <c r="EM216">
        <v>660</v>
      </c>
      <c r="EN216">
        <v>12.3352</v>
      </c>
      <c r="EO216">
        <v>102.187</v>
      </c>
      <c r="EP216">
        <v>102.574</v>
      </c>
    </row>
    <row r="217" spans="1:146">
      <c r="A217">
        <v>201</v>
      </c>
      <c r="B217">
        <v>1557074956.6</v>
      </c>
      <c r="C217">
        <v>400</v>
      </c>
      <c r="D217" t="s">
        <v>657</v>
      </c>
      <c r="E217" t="s">
        <v>658</v>
      </c>
      <c r="H217">
        <v>1557074947.26071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-0.0417875637066803</v>
      </c>
      <c r="AF217">
        <v>0.0469102010523902</v>
      </c>
      <c r="AG217">
        <v>3.4952188352403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1557074947.26071</v>
      </c>
      <c r="AU217">
        <v>608.713392857143</v>
      </c>
      <c r="AV217">
        <v>638.737357142857</v>
      </c>
      <c r="AW217">
        <v>13.938025</v>
      </c>
      <c r="AX217">
        <v>12.3748821428571</v>
      </c>
      <c r="AY217">
        <v>500.012785714286</v>
      </c>
      <c r="AZ217">
        <v>100.863428571429</v>
      </c>
      <c r="BA217">
        <v>0.200045321428571</v>
      </c>
      <c r="BB217">
        <v>19.945525</v>
      </c>
      <c r="BC217">
        <v>20.8757464285714</v>
      </c>
      <c r="BD217">
        <v>999.9</v>
      </c>
      <c r="BE217">
        <v>0</v>
      </c>
      <c r="BF217">
        <v>0</v>
      </c>
      <c r="BG217">
        <v>9991.00892857143</v>
      </c>
      <c r="BH217">
        <v>0</v>
      </c>
      <c r="BI217">
        <v>1262.37392857143</v>
      </c>
      <c r="BJ217">
        <v>1499.98678571429</v>
      </c>
      <c r="BK217">
        <v>0.973006571428571</v>
      </c>
      <c r="BL217">
        <v>0.0269930821428571</v>
      </c>
      <c r="BM217">
        <v>0</v>
      </c>
      <c r="BN217">
        <v>2.19720714285714</v>
      </c>
      <c r="BO217">
        <v>0</v>
      </c>
      <c r="BP217">
        <v>21391.1392857143</v>
      </c>
      <c r="BQ217">
        <v>13121.9178571429</v>
      </c>
      <c r="BR217">
        <v>36.97975</v>
      </c>
      <c r="BS217">
        <v>40.2185</v>
      </c>
      <c r="BT217">
        <v>38.482</v>
      </c>
      <c r="BU217">
        <v>37.8727142857143</v>
      </c>
      <c r="BV217">
        <v>36.9170714285714</v>
      </c>
      <c r="BW217">
        <v>1459.49678571429</v>
      </c>
      <c r="BX217">
        <v>40.49</v>
      </c>
      <c r="BY217">
        <v>0</v>
      </c>
      <c r="BZ217">
        <v>1557074979.4</v>
      </c>
      <c r="CA217">
        <v>2.20816538461538</v>
      </c>
      <c r="CB217">
        <v>-0.115907696325642</v>
      </c>
      <c r="CC217">
        <v>213.764102850086</v>
      </c>
      <c r="CD217">
        <v>21400.1846153846</v>
      </c>
      <c r="CE217">
        <v>15</v>
      </c>
      <c r="CF217">
        <v>0</v>
      </c>
      <c r="CG217" t="s">
        <v>251</v>
      </c>
      <c r="CH217">
        <v>0</v>
      </c>
      <c r="CI217">
        <v>2.615</v>
      </c>
      <c r="CJ217">
        <v>0.039</v>
      </c>
      <c r="CK217">
        <v>0</v>
      </c>
      <c r="CL217">
        <v>0</v>
      </c>
      <c r="CM217">
        <v>0</v>
      </c>
      <c r="CN217">
        <v>0</v>
      </c>
      <c r="CO217">
        <v>-29.9370317073171</v>
      </c>
      <c r="CP217">
        <v>-2.61321324041797</v>
      </c>
      <c r="CQ217">
        <v>0.305691902474613</v>
      </c>
      <c r="CR217">
        <v>0</v>
      </c>
      <c r="CS217">
        <v>2.22102647058824</v>
      </c>
      <c r="CT217">
        <v>-0.165885427388101</v>
      </c>
      <c r="CU217">
        <v>0.159071560494425</v>
      </c>
      <c r="CV217">
        <v>1</v>
      </c>
      <c r="CW217">
        <v>1.56346804878049</v>
      </c>
      <c r="CX217">
        <v>-0.0126733797909413</v>
      </c>
      <c r="CY217">
        <v>0.00204093859267837</v>
      </c>
      <c r="CZ217">
        <v>1</v>
      </c>
      <c r="DA217">
        <v>2</v>
      </c>
      <c r="DB217">
        <v>3</v>
      </c>
      <c r="DC217" t="s">
        <v>259</v>
      </c>
      <c r="DD217">
        <v>1.85565</v>
      </c>
      <c r="DE217">
        <v>1.85379</v>
      </c>
      <c r="DF217">
        <v>1.85484</v>
      </c>
      <c r="DG217">
        <v>1.85925</v>
      </c>
      <c r="DH217">
        <v>1.85356</v>
      </c>
      <c r="DI217">
        <v>1.85792</v>
      </c>
      <c r="DJ217">
        <v>1.85515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2.615</v>
      </c>
      <c r="DZ217">
        <v>0.039</v>
      </c>
      <c r="EA217">
        <v>2</v>
      </c>
      <c r="EB217">
        <v>509.105</v>
      </c>
      <c r="EC217">
        <v>488.768</v>
      </c>
      <c r="ED217">
        <v>15.2962</v>
      </c>
      <c r="EE217">
        <v>19.6486</v>
      </c>
      <c r="EF217">
        <v>30.0003</v>
      </c>
      <c r="EG217">
        <v>19.3985</v>
      </c>
      <c r="EH217">
        <v>19.3651</v>
      </c>
      <c r="EI217">
        <v>29.2711</v>
      </c>
      <c r="EJ217">
        <v>39.51</v>
      </c>
      <c r="EK217">
        <v>76.2924</v>
      </c>
      <c r="EL217">
        <v>15.2963</v>
      </c>
      <c r="EM217">
        <v>665</v>
      </c>
      <c r="EN217">
        <v>12.3333</v>
      </c>
      <c r="EO217">
        <v>102.186</v>
      </c>
      <c r="EP217">
        <v>102.574</v>
      </c>
    </row>
    <row r="218" spans="1:146">
      <c r="A218">
        <v>202</v>
      </c>
      <c r="B218">
        <v>1557074958.6</v>
      </c>
      <c r="C218">
        <v>402</v>
      </c>
      <c r="D218" t="s">
        <v>659</v>
      </c>
      <c r="E218" t="s">
        <v>660</v>
      </c>
      <c r="H218">
        <v>1557074949.26071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-0.0417850888370331</v>
      </c>
      <c r="AF218">
        <v>0.0469074227944007</v>
      </c>
      <c r="AG218">
        <v>3.4950553070632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1557074949.26071</v>
      </c>
      <c r="AU218">
        <v>612.00175</v>
      </c>
      <c r="AV218">
        <v>642.108321428571</v>
      </c>
      <c r="AW218">
        <v>13.939275</v>
      </c>
      <c r="AX218">
        <v>12.3760107142857</v>
      </c>
      <c r="AY218">
        <v>500.015035714286</v>
      </c>
      <c r="AZ218">
        <v>100.863357142857</v>
      </c>
      <c r="BA218">
        <v>0.199994357142857</v>
      </c>
      <c r="BB218">
        <v>19.9487357142857</v>
      </c>
      <c r="BC218">
        <v>20.8752642857143</v>
      </c>
      <c r="BD218">
        <v>999.9</v>
      </c>
      <c r="BE218">
        <v>0</v>
      </c>
      <c r="BF218">
        <v>0</v>
      </c>
      <c r="BG218">
        <v>9990.42428571429</v>
      </c>
      <c r="BH218">
        <v>0</v>
      </c>
      <c r="BI218">
        <v>1262.53928571429</v>
      </c>
      <c r="BJ218">
        <v>1499.98857142857</v>
      </c>
      <c r="BK218">
        <v>0.973006571428571</v>
      </c>
      <c r="BL218">
        <v>0.0269930821428571</v>
      </c>
      <c r="BM218">
        <v>0</v>
      </c>
      <c r="BN218">
        <v>2.17156785714286</v>
      </c>
      <c r="BO218">
        <v>0</v>
      </c>
      <c r="BP218">
        <v>21396.3607142857</v>
      </c>
      <c r="BQ218">
        <v>13121.9321428571</v>
      </c>
      <c r="BR218">
        <v>36.973</v>
      </c>
      <c r="BS218">
        <v>40.21175</v>
      </c>
      <c r="BT218">
        <v>38.47525</v>
      </c>
      <c r="BU218">
        <v>37.86825</v>
      </c>
      <c r="BV218">
        <v>36.9104285714286</v>
      </c>
      <c r="BW218">
        <v>1459.49857142857</v>
      </c>
      <c r="BX218">
        <v>40.49</v>
      </c>
      <c r="BY218">
        <v>0</v>
      </c>
      <c r="BZ218">
        <v>1557074981.2</v>
      </c>
      <c r="CA218">
        <v>2.19983076923077</v>
      </c>
      <c r="CB218">
        <v>-0.714543591764556</v>
      </c>
      <c r="CC218">
        <v>178.369231128729</v>
      </c>
      <c r="CD218">
        <v>21401.8346153846</v>
      </c>
      <c r="CE218">
        <v>15</v>
      </c>
      <c r="CF218">
        <v>0</v>
      </c>
      <c r="CG218" t="s">
        <v>251</v>
      </c>
      <c r="CH218">
        <v>0</v>
      </c>
      <c r="CI218">
        <v>2.615</v>
      </c>
      <c r="CJ218">
        <v>0.039</v>
      </c>
      <c r="CK218">
        <v>0</v>
      </c>
      <c r="CL218">
        <v>0</v>
      </c>
      <c r="CM218">
        <v>0</v>
      </c>
      <c r="CN218">
        <v>0</v>
      </c>
      <c r="CO218">
        <v>-30.0474585365854</v>
      </c>
      <c r="CP218">
        <v>-2.75261393728279</v>
      </c>
      <c r="CQ218">
        <v>0.318529589677784</v>
      </c>
      <c r="CR218">
        <v>0</v>
      </c>
      <c r="CS218">
        <v>2.21305294117647</v>
      </c>
      <c r="CT218">
        <v>-0.125856746418992</v>
      </c>
      <c r="CU218">
        <v>0.1579480931775</v>
      </c>
      <c r="CV218">
        <v>1</v>
      </c>
      <c r="CW218">
        <v>1.56346317073171</v>
      </c>
      <c r="CX218">
        <v>-0.00281226480836223</v>
      </c>
      <c r="CY218">
        <v>0.00204251571212203</v>
      </c>
      <c r="CZ218">
        <v>1</v>
      </c>
      <c r="DA218">
        <v>2</v>
      </c>
      <c r="DB218">
        <v>3</v>
      </c>
      <c r="DC218" t="s">
        <v>259</v>
      </c>
      <c r="DD218">
        <v>1.85565</v>
      </c>
      <c r="DE218">
        <v>1.85379</v>
      </c>
      <c r="DF218">
        <v>1.85485</v>
      </c>
      <c r="DG218">
        <v>1.85925</v>
      </c>
      <c r="DH218">
        <v>1.85357</v>
      </c>
      <c r="DI218">
        <v>1.85793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2.615</v>
      </c>
      <c r="DZ218">
        <v>0.039</v>
      </c>
      <c r="EA218">
        <v>2</v>
      </c>
      <c r="EB218">
        <v>509.025</v>
      </c>
      <c r="EC218">
        <v>489.005</v>
      </c>
      <c r="ED218">
        <v>15.3099</v>
      </c>
      <c r="EE218">
        <v>19.6491</v>
      </c>
      <c r="EF218">
        <v>30.0003</v>
      </c>
      <c r="EG218">
        <v>19.3995</v>
      </c>
      <c r="EH218">
        <v>19.3663</v>
      </c>
      <c r="EI218">
        <v>29.4274</v>
      </c>
      <c r="EJ218">
        <v>39.51</v>
      </c>
      <c r="EK218">
        <v>75.9094</v>
      </c>
      <c r="EL218">
        <v>15.3257</v>
      </c>
      <c r="EM218">
        <v>670</v>
      </c>
      <c r="EN218">
        <v>12.3287</v>
      </c>
      <c r="EO218">
        <v>102.185</v>
      </c>
      <c r="EP218">
        <v>102.573</v>
      </c>
    </row>
    <row r="219" spans="1:146">
      <c r="A219">
        <v>203</v>
      </c>
      <c r="B219">
        <v>1557074960.6</v>
      </c>
      <c r="C219">
        <v>404</v>
      </c>
      <c r="D219" t="s">
        <v>661</v>
      </c>
      <c r="E219" t="s">
        <v>662</v>
      </c>
      <c r="H219">
        <v>1557074951.26071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-0.041792360436268</v>
      </c>
      <c r="AF219">
        <v>0.046915585801569</v>
      </c>
      <c r="AG219">
        <v>3.49553577173604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1557074951.26071</v>
      </c>
      <c r="AU219">
        <v>615.300821428572</v>
      </c>
      <c r="AV219">
        <v>645.446285714286</v>
      </c>
      <c r="AW219">
        <v>13.940575</v>
      </c>
      <c r="AX219">
        <v>12.3770071428571</v>
      </c>
      <c r="AY219">
        <v>500.013428571429</v>
      </c>
      <c r="AZ219">
        <v>100.863357142857</v>
      </c>
      <c r="BA219">
        <v>0.199982464285714</v>
      </c>
      <c r="BB219">
        <v>19.9519428571429</v>
      </c>
      <c r="BC219">
        <v>20.8756607142857</v>
      </c>
      <c r="BD219">
        <v>999.9</v>
      </c>
      <c r="BE219">
        <v>0</v>
      </c>
      <c r="BF219">
        <v>0</v>
      </c>
      <c r="BG219">
        <v>9992.16285714286</v>
      </c>
      <c r="BH219">
        <v>0</v>
      </c>
      <c r="BI219">
        <v>1262.91535714286</v>
      </c>
      <c r="BJ219">
        <v>1499.99035714286</v>
      </c>
      <c r="BK219">
        <v>0.973006571428571</v>
      </c>
      <c r="BL219">
        <v>0.0269930821428571</v>
      </c>
      <c r="BM219">
        <v>0</v>
      </c>
      <c r="BN219">
        <v>2.18693571428571</v>
      </c>
      <c r="BO219">
        <v>0</v>
      </c>
      <c r="BP219">
        <v>21390.8821428571</v>
      </c>
      <c r="BQ219">
        <v>13121.9428571429</v>
      </c>
      <c r="BR219">
        <v>36.96625</v>
      </c>
      <c r="BS219">
        <v>40.205</v>
      </c>
      <c r="BT219">
        <v>38.4685</v>
      </c>
      <c r="BU219">
        <v>37.8615</v>
      </c>
      <c r="BV219">
        <v>36.9037857142857</v>
      </c>
      <c r="BW219">
        <v>1459.50035714286</v>
      </c>
      <c r="BX219">
        <v>40.49</v>
      </c>
      <c r="BY219">
        <v>0</v>
      </c>
      <c r="BZ219">
        <v>1557074983.6</v>
      </c>
      <c r="CA219">
        <v>2.18831923076923</v>
      </c>
      <c r="CB219">
        <v>-0.367326496333774</v>
      </c>
      <c r="CC219">
        <v>-164.061537881823</v>
      </c>
      <c r="CD219">
        <v>21393.1615384615</v>
      </c>
      <c r="CE219">
        <v>15</v>
      </c>
      <c r="CF219">
        <v>0</v>
      </c>
      <c r="CG219" t="s">
        <v>251</v>
      </c>
      <c r="CH219">
        <v>0</v>
      </c>
      <c r="CI219">
        <v>2.615</v>
      </c>
      <c r="CJ219">
        <v>0.039</v>
      </c>
      <c r="CK219">
        <v>0</v>
      </c>
      <c r="CL219">
        <v>0</v>
      </c>
      <c r="CM219">
        <v>0</v>
      </c>
      <c r="CN219">
        <v>0</v>
      </c>
      <c r="CO219">
        <v>-30.1042121951219</v>
      </c>
      <c r="CP219">
        <v>-2.46667526132377</v>
      </c>
      <c r="CQ219">
        <v>0.305884198712536</v>
      </c>
      <c r="CR219">
        <v>0</v>
      </c>
      <c r="CS219">
        <v>2.20282647058823</v>
      </c>
      <c r="CT219">
        <v>-0.148578697288053</v>
      </c>
      <c r="CU219">
        <v>0.174997817312142</v>
      </c>
      <c r="CV219">
        <v>1</v>
      </c>
      <c r="CW219">
        <v>1.56365170731707</v>
      </c>
      <c r="CX219">
        <v>0.0089832752613261</v>
      </c>
      <c r="CY219">
        <v>0.00233675395287736</v>
      </c>
      <c r="CZ219">
        <v>1</v>
      </c>
      <c r="DA219">
        <v>2</v>
      </c>
      <c r="DB219">
        <v>3</v>
      </c>
      <c r="DC219" t="s">
        <v>259</v>
      </c>
      <c r="DD219">
        <v>1.85565</v>
      </c>
      <c r="DE219">
        <v>1.85379</v>
      </c>
      <c r="DF219">
        <v>1.85485</v>
      </c>
      <c r="DG219">
        <v>1.85925</v>
      </c>
      <c r="DH219">
        <v>1.85358</v>
      </c>
      <c r="DI219">
        <v>1.85793</v>
      </c>
      <c r="DJ219">
        <v>1.85515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2.615</v>
      </c>
      <c r="DZ219">
        <v>0.039</v>
      </c>
      <c r="EA219">
        <v>2</v>
      </c>
      <c r="EB219">
        <v>509.48</v>
      </c>
      <c r="EC219">
        <v>488.875</v>
      </c>
      <c r="ED219">
        <v>15.3218</v>
      </c>
      <c r="EE219">
        <v>19.6499</v>
      </c>
      <c r="EF219">
        <v>30.0002</v>
      </c>
      <c r="EG219">
        <v>19.4008</v>
      </c>
      <c r="EH219">
        <v>19.3676</v>
      </c>
      <c r="EI219">
        <v>29.5174</v>
      </c>
      <c r="EJ219">
        <v>39.51</v>
      </c>
      <c r="EK219">
        <v>75.9094</v>
      </c>
      <c r="EL219">
        <v>15.3257</v>
      </c>
      <c r="EM219">
        <v>670</v>
      </c>
      <c r="EN219">
        <v>12.3218</v>
      </c>
      <c r="EO219">
        <v>102.185</v>
      </c>
      <c r="EP219">
        <v>102.574</v>
      </c>
    </row>
    <row r="220" spans="1:146">
      <c r="A220">
        <v>204</v>
      </c>
      <c r="B220">
        <v>1557074962.6</v>
      </c>
      <c r="C220">
        <v>406</v>
      </c>
      <c r="D220" t="s">
        <v>663</v>
      </c>
      <c r="E220" t="s">
        <v>664</v>
      </c>
      <c r="H220">
        <v>1557074953.26071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-0.041795075944308</v>
      </c>
      <c r="AF220">
        <v>0.0469186341972354</v>
      </c>
      <c r="AG220">
        <v>3.49571518907832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1557074953.26071</v>
      </c>
      <c r="AU220">
        <v>618.600392857143</v>
      </c>
      <c r="AV220">
        <v>648.795571428571</v>
      </c>
      <c r="AW220">
        <v>13.9420607142857</v>
      </c>
      <c r="AX220">
        <v>12.3777071428571</v>
      </c>
      <c r="AY220">
        <v>500.008607142857</v>
      </c>
      <c r="AZ220">
        <v>100.863392857143</v>
      </c>
      <c r="BA220">
        <v>0.199989142857143</v>
      </c>
      <c r="BB220">
        <v>19.9557071428571</v>
      </c>
      <c r="BC220">
        <v>20.8771678571429</v>
      </c>
      <c r="BD220">
        <v>999.9</v>
      </c>
      <c r="BE220">
        <v>0</v>
      </c>
      <c r="BF220">
        <v>0</v>
      </c>
      <c r="BG220">
        <v>9992.80857142857</v>
      </c>
      <c r="BH220">
        <v>0</v>
      </c>
      <c r="BI220">
        <v>1263.39035714286</v>
      </c>
      <c r="BJ220">
        <v>1499.99035714286</v>
      </c>
      <c r="BK220">
        <v>0.973006571428571</v>
      </c>
      <c r="BL220">
        <v>0.0269930821428571</v>
      </c>
      <c r="BM220">
        <v>0</v>
      </c>
      <c r="BN220">
        <v>2.20712142857143</v>
      </c>
      <c r="BO220">
        <v>0</v>
      </c>
      <c r="BP220">
        <v>21380.9571428571</v>
      </c>
      <c r="BQ220">
        <v>13121.9428571429</v>
      </c>
      <c r="BR220">
        <v>36.9595</v>
      </c>
      <c r="BS220">
        <v>40.19825</v>
      </c>
      <c r="BT220">
        <v>38.46175</v>
      </c>
      <c r="BU220">
        <v>37.85475</v>
      </c>
      <c r="BV220">
        <v>36.8971428571429</v>
      </c>
      <c r="BW220">
        <v>1459.50035714286</v>
      </c>
      <c r="BX220">
        <v>40.49</v>
      </c>
      <c r="BY220">
        <v>0</v>
      </c>
      <c r="BZ220">
        <v>1557074985.4</v>
      </c>
      <c r="CA220">
        <v>2.18203461538462</v>
      </c>
      <c r="CB220">
        <v>0.10154187723417</v>
      </c>
      <c r="CC220">
        <v>-441.521368034961</v>
      </c>
      <c r="CD220">
        <v>21379.45</v>
      </c>
      <c r="CE220">
        <v>15</v>
      </c>
      <c r="CF220">
        <v>0</v>
      </c>
      <c r="CG220" t="s">
        <v>251</v>
      </c>
      <c r="CH220">
        <v>0</v>
      </c>
      <c r="CI220">
        <v>2.615</v>
      </c>
      <c r="CJ220">
        <v>0.039</v>
      </c>
      <c r="CK220">
        <v>0</v>
      </c>
      <c r="CL220">
        <v>0</v>
      </c>
      <c r="CM220">
        <v>0</v>
      </c>
      <c r="CN220">
        <v>0</v>
      </c>
      <c r="CO220">
        <v>-30.1238536585366</v>
      </c>
      <c r="CP220">
        <v>-1.77218466898949</v>
      </c>
      <c r="CQ220">
        <v>0.292862435114593</v>
      </c>
      <c r="CR220">
        <v>0</v>
      </c>
      <c r="CS220">
        <v>2.21579117647059</v>
      </c>
      <c r="CT220">
        <v>-0.12805398003138</v>
      </c>
      <c r="CU220">
        <v>0.178980840853801</v>
      </c>
      <c r="CV220">
        <v>1</v>
      </c>
      <c r="CW220">
        <v>1.56399756097561</v>
      </c>
      <c r="CX220">
        <v>0.0226197909407662</v>
      </c>
      <c r="CY220">
        <v>0.00286806621389004</v>
      </c>
      <c r="CZ220">
        <v>1</v>
      </c>
      <c r="DA220">
        <v>2</v>
      </c>
      <c r="DB220">
        <v>3</v>
      </c>
      <c r="DC220" t="s">
        <v>259</v>
      </c>
      <c r="DD220">
        <v>1.85565</v>
      </c>
      <c r="DE220">
        <v>1.85379</v>
      </c>
      <c r="DF220">
        <v>1.85485</v>
      </c>
      <c r="DG220">
        <v>1.85926</v>
      </c>
      <c r="DH220">
        <v>1.85359</v>
      </c>
      <c r="DI220">
        <v>1.85792</v>
      </c>
      <c r="DJ220">
        <v>1.85515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2.615</v>
      </c>
      <c r="DZ220">
        <v>0.039</v>
      </c>
      <c r="EA220">
        <v>2</v>
      </c>
      <c r="EB220">
        <v>509.323</v>
      </c>
      <c r="EC220">
        <v>489.032</v>
      </c>
      <c r="ED220">
        <v>15.3343</v>
      </c>
      <c r="EE220">
        <v>19.6505</v>
      </c>
      <c r="EF220">
        <v>30.0001</v>
      </c>
      <c r="EG220">
        <v>19.4018</v>
      </c>
      <c r="EH220">
        <v>19.3689</v>
      </c>
      <c r="EI220">
        <v>29.6239</v>
      </c>
      <c r="EJ220">
        <v>39.51</v>
      </c>
      <c r="EK220">
        <v>75.9094</v>
      </c>
      <c r="EL220">
        <v>15.3465</v>
      </c>
      <c r="EM220">
        <v>675</v>
      </c>
      <c r="EN220">
        <v>12.3171</v>
      </c>
      <c r="EO220">
        <v>102.186</v>
      </c>
      <c r="EP220">
        <v>102.574</v>
      </c>
    </row>
    <row r="221" spans="1:146">
      <c r="A221">
        <v>205</v>
      </c>
      <c r="B221">
        <v>1557074964.6</v>
      </c>
      <c r="C221">
        <v>408</v>
      </c>
      <c r="D221" t="s">
        <v>665</v>
      </c>
      <c r="E221" t="s">
        <v>666</v>
      </c>
      <c r="H221">
        <v>1557074955.26071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-0.0417902767882728</v>
      </c>
      <c r="AF221">
        <v>0.0469132467241567</v>
      </c>
      <c r="AG221">
        <v>3.49539809948161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1557074955.26071</v>
      </c>
      <c r="AU221">
        <v>621.904964285714</v>
      </c>
      <c r="AV221">
        <v>652.141607142857</v>
      </c>
      <c r="AW221">
        <v>13.9438714285714</v>
      </c>
      <c r="AX221">
        <v>12.3780107142857</v>
      </c>
      <c r="AY221">
        <v>500.012571428571</v>
      </c>
      <c r="AZ221">
        <v>100.863321428571</v>
      </c>
      <c r="BA221">
        <v>0.199989928571429</v>
      </c>
      <c r="BB221">
        <v>19.9601321428571</v>
      </c>
      <c r="BC221">
        <v>20.879725</v>
      </c>
      <c r="BD221">
        <v>999.9</v>
      </c>
      <c r="BE221">
        <v>0</v>
      </c>
      <c r="BF221">
        <v>0</v>
      </c>
      <c r="BG221">
        <v>9991.66821428571</v>
      </c>
      <c r="BH221">
        <v>0</v>
      </c>
      <c r="BI221">
        <v>1263.82214285714</v>
      </c>
      <c r="BJ221">
        <v>1499.98892857143</v>
      </c>
      <c r="BK221">
        <v>0.973006571428571</v>
      </c>
      <c r="BL221">
        <v>0.0269930821428571</v>
      </c>
      <c r="BM221">
        <v>0</v>
      </c>
      <c r="BN221">
        <v>2.20761785714286</v>
      </c>
      <c r="BO221">
        <v>0</v>
      </c>
      <c r="BP221">
        <v>21368.0857142857</v>
      </c>
      <c r="BQ221">
        <v>13121.9392857143</v>
      </c>
      <c r="BR221">
        <v>36.95275</v>
      </c>
      <c r="BS221">
        <v>40.1915</v>
      </c>
      <c r="BT221">
        <v>38.455</v>
      </c>
      <c r="BU221">
        <v>37.848</v>
      </c>
      <c r="BV221">
        <v>36.8905</v>
      </c>
      <c r="BW221">
        <v>1459.49892857143</v>
      </c>
      <c r="BX221">
        <v>40.49</v>
      </c>
      <c r="BY221">
        <v>0</v>
      </c>
      <c r="BZ221">
        <v>1557074987.2</v>
      </c>
      <c r="CA221">
        <v>2.18373076923077</v>
      </c>
      <c r="CB221">
        <v>0.142981193740497</v>
      </c>
      <c r="CC221">
        <v>-699.241026493053</v>
      </c>
      <c r="CD221">
        <v>21364.3692307692</v>
      </c>
      <c r="CE221">
        <v>15</v>
      </c>
      <c r="CF221">
        <v>0</v>
      </c>
      <c r="CG221" t="s">
        <v>251</v>
      </c>
      <c r="CH221">
        <v>0</v>
      </c>
      <c r="CI221">
        <v>2.615</v>
      </c>
      <c r="CJ221">
        <v>0.039</v>
      </c>
      <c r="CK221">
        <v>0</v>
      </c>
      <c r="CL221">
        <v>0</v>
      </c>
      <c r="CM221">
        <v>0</v>
      </c>
      <c r="CN221">
        <v>0</v>
      </c>
      <c r="CO221">
        <v>-30.2034121951219</v>
      </c>
      <c r="CP221">
        <v>-1.27057421602772</v>
      </c>
      <c r="CQ221">
        <v>0.250592415351636</v>
      </c>
      <c r="CR221">
        <v>0</v>
      </c>
      <c r="CS221">
        <v>2.20821176470588</v>
      </c>
      <c r="CT221">
        <v>-0.255202486778147</v>
      </c>
      <c r="CU221">
        <v>0.184789807085694</v>
      </c>
      <c r="CV221">
        <v>1</v>
      </c>
      <c r="CW221">
        <v>1.56487585365854</v>
      </c>
      <c r="CX221">
        <v>0.0360800696864091</v>
      </c>
      <c r="CY221">
        <v>0.00389654629790983</v>
      </c>
      <c r="CZ221">
        <v>1</v>
      </c>
      <c r="DA221">
        <v>2</v>
      </c>
      <c r="DB221">
        <v>3</v>
      </c>
      <c r="DC221" t="s">
        <v>259</v>
      </c>
      <c r="DD221">
        <v>1.85565</v>
      </c>
      <c r="DE221">
        <v>1.85379</v>
      </c>
      <c r="DF221">
        <v>1.85483</v>
      </c>
      <c r="DG221">
        <v>1.85926</v>
      </c>
      <c r="DH221">
        <v>1.85357</v>
      </c>
      <c r="DI221">
        <v>1.85792</v>
      </c>
      <c r="DJ221">
        <v>1.85515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2.615</v>
      </c>
      <c r="DZ221">
        <v>0.039</v>
      </c>
      <c r="EA221">
        <v>2</v>
      </c>
      <c r="EB221">
        <v>509.197</v>
      </c>
      <c r="EC221">
        <v>489.029</v>
      </c>
      <c r="ED221">
        <v>15.3432</v>
      </c>
      <c r="EE221">
        <v>19.6511</v>
      </c>
      <c r="EF221">
        <v>30.0001</v>
      </c>
      <c r="EG221">
        <v>19.4029</v>
      </c>
      <c r="EH221">
        <v>19.37</v>
      </c>
      <c r="EI221">
        <v>29.7804</v>
      </c>
      <c r="EJ221">
        <v>39.51</v>
      </c>
      <c r="EK221">
        <v>75.9094</v>
      </c>
      <c r="EL221">
        <v>15.3465</v>
      </c>
      <c r="EM221">
        <v>680</v>
      </c>
      <c r="EN221">
        <v>12.3116</v>
      </c>
      <c r="EO221">
        <v>102.185</v>
      </c>
      <c r="EP221">
        <v>102.574</v>
      </c>
    </row>
    <row r="222" spans="1:146">
      <c r="A222">
        <v>206</v>
      </c>
      <c r="B222">
        <v>1557074966.6</v>
      </c>
      <c r="C222">
        <v>410</v>
      </c>
      <c r="D222" t="s">
        <v>667</v>
      </c>
      <c r="E222" t="s">
        <v>668</v>
      </c>
      <c r="H222">
        <v>1557074957.26071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-0.0417984829422276</v>
      </c>
      <c r="AF222">
        <v>0.0469224588508696</v>
      </c>
      <c r="AG222">
        <v>3.49594028832274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1557074957.26071</v>
      </c>
      <c r="AU222">
        <v>625.215142857143</v>
      </c>
      <c r="AV222">
        <v>655.479357142857</v>
      </c>
      <c r="AW222">
        <v>13.9459357142857</v>
      </c>
      <c r="AX222">
        <v>12.3779678571429</v>
      </c>
      <c r="AY222">
        <v>500.019</v>
      </c>
      <c r="AZ222">
        <v>100.863071428571</v>
      </c>
      <c r="BA222">
        <v>0.199987678571429</v>
      </c>
      <c r="BB222">
        <v>19.964675</v>
      </c>
      <c r="BC222">
        <v>20.8838821428571</v>
      </c>
      <c r="BD222">
        <v>999.9</v>
      </c>
      <c r="BE222">
        <v>0</v>
      </c>
      <c r="BF222">
        <v>0</v>
      </c>
      <c r="BG222">
        <v>9993.655</v>
      </c>
      <c r="BH222">
        <v>0</v>
      </c>
      <c r="BI222">
        <v>1264.0775</v>
      </c>
      <c r="BJ222">
        <v>1499.98607142857</v>
      </c>
      <c r="BK222">
        <v>0.973006571428571</v>
      </c>
      <c r="BL222">
        <v>0.0269930821428571</v>
      </c>
      <c r="BM222">
        <v>0</v>
      </c>
      <c r="BN222">
        <v>2.18385</v>
      </c>
      <c r="BO222">
        <v>0</v>
      </c>
      <c r="BP222">
        <v>21352.5714285714</v>
      </c>
      <c r="BQ222">
        <v>13121.9178571429</v>
      </c>
      <c r="BR222">
        <v>36.946</v>
      </c>
      <c r="BS222">
        <v>40.187</v>
      </c>
      <c r="BT222">
        <v>38.44825</v>
      </c>
      <c r="BU222">
        <v>37.84125</v>
      </c>
      <c r="BV222">
        <v>36.8838571428571</v>
      </c>
      <c r="BW222">
        <v>1459.49607142857</v>
      </c>
      <c r="BX222">
        <v>40.49</v>
      </c>
      <c r="BY222">
        <v>0</v>
      </c>
      <c r="BZ222">
        <v>1557074989.6</v>
      </c>
      <c r="CA222">
        <v>2.20399230769231</v>
      </c>
      <c r="CB222">
        <v>-0.325791455041186</v>
      </c>
      <c r="CC222">
        <v>-1017.70940072193</v>
      </c>
      <c r="CD222">
        <v>21338.7153846154</v>
      </c>
      <c r="CE222">
        <v>15</v>
      </c>
      <c r="CF222">
        <v>0</v>
      </c>
      <c r="CG222" t="s">
        <v>251</v>
      </c>
      <c r="CH222">
        <v>0</v>
      </c>
      <c r="CI222">
        <v>2.615</v>
      </c>
      <c r="CJ222">
        <v>0.039</v>
      </c>
      <c r="CK222">
        <v>0</v>
      </c>
      <c r="CL222">
        <v>0</v>
      </c>
      <c r="CM222">
        <v>0</v>
      </c>
      <c r="CN222">
        <v>0</v>
      </c>
      <c r="CO222">
        <v>-30.2365951219512</v>
      </c>
      <c r="CP222">
        <v>-1.11224111498273</v>
      </c>
      <c r="CQ222">
        <v>0.243334512254742</v>
      </c>
      <c r="CR222">
        <v>0</v>
      </c>
      <c r="CS222">
        <v>2.19886176470588</v>
      </c>
      <c r="CT222">
        <v>-0.0282647995225489</v>
      </c>
      <c r="CU222">
        <v>0.184882169176042</v>
      </c>
      <c r="CV222">
        <v>1</v>
      </c>
      <c r="CW222">
        <v>1.56655804878049</v>
      </c>
      <c r="CX222">
        <v>0.0507990940766596</v>
      </c>
      <c r="CY222">
        <v>0.00544564861845394</v>
      </c>
      <c r="CZ222">
        <v>1</v>
      </c>
      <c r="DA222">
        <v>2</v>
      </c>
      <c r="DB222">
        <v>3</v>
      </c>
      <c r="DC222" t="s">
        <v>259</v>
      </c>
      <c r="DD222">
        <v>1.85566</v>
      </c>
      <c r="DE222">
        <v>1.85379</v>
      </c>
      <c r="DF222">
        <v>1.85482</v>
      </c>
      <c r="DG222">
        <v>1.85925</v>
      </c>
      <c r="DH222">
        <v>1.85358</v>
      </c>
      <c r="DI222">
        <v>1.85792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2.615</v>
      </c>
      <c r="DZ222">
        <v>0.039</v>
      </c>
      <c r="EA222">
        <v>2</v>
      </c>
      <c r="EB222">
        <v>509.423</v>
      </c>
      <c r="EC222">
        <v>488.771</v>
      </c>
      <c r="ED222">
        <v>15.3524</v>
      </c>
      <c r="EE222">
        <v>19.652</v>
      </c>
      <c r="EF222">
        <v>30.0002</v>
      </c>
      <c r="EG222">
        <v>19.4041</v>
      </c>
      <c r="EH222">
        <v>19.3713</v>
      </c>
      <c r="EI222">
        <v>29.8681</v>
      </c>
      <c r="EJ222">
        <v>39.51</v>
      </c>
      <c r="EK222">
        <v>75.9094</v>
      </c>
      <c r="EL222">
        <v>15.3465</v>
      </c>
      <c r="EM222">
        <v>680</v>
      </c>
      <c r="EN222">
        <v>12.308</v>
      </c>
      <c r="EO222">
        <v>102.185</v>
      </c>
      <c r="EP222">
        <v>102.572</v>
      </c>
    </row>
    <row r="223" spans="1:146">
      <c r="A223">
        <v>207</v>
      </c>
      <c r="B223">
        <v>1557074968.6</v>
      </c>
      <c r="C223">
        <v>412</v>
      </c>
      <c r="D223" t="s">
        <v>669</v>
      </c>
      <c r="E223" t="s">
        <v>670</v>
      </c>
      <c r="H223">
        <v>1557074959.26071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-0.0418159589872211</v>
      </c>
      <c r="AF223">
        <v>0.0469420772423604</v>
      </c>
      <c r="AG223">
        <v>3.49709482375222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1557074959.26071</v>
      </c>
      <c r="AU223">
        <v>628.522214285714</v>
      </c>
      <c r="AV223">
        <v>658.840892857143</v>
      </c>
      <c r="AW223">
        <v>13.9480357142857</v>
      </c>
      <c r="AX223">
        <v>12.3779642857143</v>
      </c>
      <c r="AY223">
        <v>500.015285714286</v>
      </c>
      <c r="AZ223">
        <v>100.862892857143</v>
      </c>
      <c r="BA223">
        <v>0.199970607142857</v>
      </c>
      <c r="BB223">
        <v>19.969425</v>
      </c>
      <c r="BC223">
        <v>20.889075</v>
      </c>
      <c r="BD223">
        <v>999.9</v>
      </c>
      <c r="BE223">
        <v>0</v>
      </c>
      <c r="BF223">
        <v>0</v>
      </c>
      <c r="BG223">
        <v>9997.85107142857</v>
      </c>
      <c r="BH223">
        <v>0</v>
      </c>
      <c r="BI223">
        <v>1264.10964285714</v>
      </c>
      <c r="BJ223">
        <v>1499.98</v>
      </c>
      <c r="BK223">
        <v>0.973006571428571</v>
      </c>
      <c r="BL223">
        <v>0.0269930821428571</v>
      </c>
      <c r="BM223">
        <v>0</v>
      </c>
      <c r="BN223">
        <v>2.20989642857143</v>
      </c>
      <c r="BO223">
        <v>0</v>
      </c>
      <c r="BP223">
        <v>21312.65</v>
      </c>
      <c r="BQ223">
        <v>13121.8678571429</v>
      </c>
      <c r="BR223">
        <v>36.93925</v>
      </c>
      <c r="BS223">
        <v>40.187</v>
      </c>
      <c r="BT223">
        <v>38.4393214285714</v>
      </c>
      <c r="BU223">
        <v>37.8345</v>
      </c>
      <c r="BV223">
        <v>36.8749642857143</v>
      </c>
      <c r="BW223">
        <v>1459.49</v>
      </c>
      <c r="BX223">
        <v>40.49</v>
      </c>
      <c r="BY223">
        <v>0</v>
      </c>
      <c r="BZ223">
        <v>1557074991.4</v>
      </c>
      <c r="CA223">
        <v>2.20392692307692</v>
      </c>
      <c r="CB223">
        <v>0.552358974327807</v>
      </c>
      <c r="CC223">
        <v>-1557.82222266783</v>
      </c>
      <c r="CD223">
        <v>21292.2423076923</v>
      </c>
      <c r="CE223">
        <v>15</v>
      </c>
      <c r="CF223">
        <v>0</v>
      </c>
      <c r="CG223" t="s">
        <v>251</v>
      </c>
      <c r="CH223">
        <v>0</v>
      </c>
      <c r="CI223">
        <v>2.615</v>
      </c>
      <c r="CJ223">
        <v>0.039</v>
      </c>
      <c r="CK223">
        <v>0</v>
      </c>
      <c r="CL223">
        <v>0</v>
      </c>
      <c r="CM223">
        <v>0</v>
      </c>
      <c r="CN223">
        <v>0</v>
      </c>
      <c r="CO223">
        <v>-30.2478487804878</v>
      </c>
      <c r="CP223">
        <v>-0.719059233449477</v>
      </c>
      <c r="CQ223">
        <v>0.237443293483863</v>
      </c>
      <c r="CR223">
        <v>0</v>
      </c>
      <c r="CS223">
        <v>2.18854411764706</v>
      </c>
      <c r="CT223">
        <v>0.149411973326629</v>
      </c>
      <c r="CU223">
        <v>0.187451746247615</v>
      </c>
      <c r="CV223">
        <v>1</v>
      </c>
      <c r="CW223">
        <v>1.5686812195122</v>
      </c>
      <c r="CX223">
        <v>0.0635742857142881</v>
      </c>
      <c r="CY223">
        <v>0.00674295194642632</v>
      </c>
      <c r="CZ223">
        <v>1</v>
      </c>
      <c r="DA223">
        <v>2</v>
      </c>
      <c r="DB223">
        <v>3</v>
      </c>
      <c r="DC223" t="s">
        <v>259</v>
      </c>
      <c r="DD223">
        <v>1.85566</v>
      </c>
      <c r="DE223">
        <v>1.85379</v>
      </c>
      <c r="DF223">
        <v>1.85484</v>
      </c>
      <c r="DG223">
        <v>1.85925</v>
      </c>
      <c r="DH223">
        <v>1.8536</v>
      </c>
      <c r="DI223">
        <v>1.85793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2.615</v>
      </c>
      <c r="DZ223">
        <v>0.039</v>
      </c>
      <c r="EA223">
        <v>2</v>
      </c>
      <c r="EB223">
        <v>509.189</v>
      </c>
      <c r="EC223">
        <v>488.944</v>
      </c>
      <c r="ED223">
        <v>15.3594</v>
      </c>
      <c r="EE223">
        <v>19.6528</v>
      </c>
      <c r="EF223">
        <v>30.0003</v>
      </c>
      <c r="EG223">
        <v>19.4051</v>
      </c>
      <c r="EH223">
        <v>19.3726</v>
      </c>
      <c r="EI223">
        <v>29.9729</v>
      </c>
      <c r="EJ223">
        <v>39.788</v>
      </c>
      <c r="EK223">
        <v>75.9094</v>
      </c>
      <c r="EL223">
        <v>15.3581</v>
      </c>
      <c r="EM223">
        <v>685</v>
      </c>
      <c r="EN223">
        <v>12.3017</v>
      </c>
      <c r="EO223">
        <v>102.185</v>
      </c>
      <c r="EP223">
        <v>102.573</v>
      </c>
    </row>
    <row r="224" spans="1:146">
      <c r="A224">
        <v>208</v>
      </c>
      <c r="B224">
        <v>1557074970.6</v>
      </c>
      <c r="C224">
        <v>414</v>
      </c>
      <c r="D224" t="s">
        <v>671</v>
      </c>
      <c r="E224" t="s">
        <v>672</v>
      </c>
      <c r="H224">
        <v>1557074961.26071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-0.0418198883220394</v>
      </c>
      <c r="AF224">
        <v>0.0469464882649225</v>
      </c>
      <c r="AG224">
        <v>3.49735438755816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1557074961.26071</v>
      </c>
      <c r="AU224">
        <v>631.833714285714</v>
      </c>
      <c r="AV224">
        <v>662.192178571429</v>
      </c>
      <c r="AW224">
        <v>13.9502857142857</v>
      </c>
      <c r="AX224">
        <v>12.3778642857143</v>
      </c>
      <c r="AY224">
        <v>500.011892857143</v>
      </c>
      <c r="AZ224">
        <v>100.862678571429</v>
      </c>
      <c r="BA224">
        <v>0.199988428571429</v>
      </c>
      <c r="BB224">
        <v>19.9746892857143</v>
      </c>
      <c r="BC224">
        <v>20.8953964285714</v>
      </c>
      <c r="BD224">
        <v>999.9</v>
      </c>
      <c r="BE224">
        <v>0</v>
      </c>
      <c r="BF224">
        <v>0</v>
      </c>
      <c r="BG224">
        <v>9998.81178571428</v>
      </c>
      <c r="BH224">
        <v>0</v>
      </c>
      <c r="BI224">
        <v>1264.10285714286</v>
      </c>
      <c r="BJ224">
        <v>1499.98392857143</v>
      </c>
      <c r="BK224">
        <v>0.97300675</v>
      </c>
      <c r="BL224">
        <v>0.0269929214285714</v>
      </c>
      <c r="BM224">
        <v>0</v>
      </c>
      <c r="BN224">
        <v>2.22047142857143</v>
      </c>
      <c r="BO224">
        <v>0</v>
      </c>
      <c r="BP224">
        <v>21288.9214285714</v>
      </c>
      <c r="BQ224">
        <v>13121.9071428571</v>
      </c>
      <c r="BR224">
        <v>36.937</v>
      </c>
      <c r="BS224">
        <v>40.187</v>
      </c>
      <c r="BT224">
        <v>38.4303928571428</v>
      </c>
      <c r="BU224">
        <v>37.82775</v>
      </c>
      <c r="BV224">
        <v>36.8705</v>
      </c>
      <c r="BW224">
        <v>1459.49392857143</v>
      </c>
      <c r="BX224">
        <v>40.49</v>
      </c>
      <c r="BY224">
        <v>0</v>
      </c>
      <c r="BZ224">
        <v>1557074993.2</v>
      </c>
      <c r="CA224">
        <v>2.20622307692308</v>
      </c>
      <c r="CB224">
        <v>0.619261539809221</v>
      </c>
      <c r="CC224">
        <v>-1421.9247877056</v>
      </c>
      <c r="CD224">
        <v>21262.9423076923</v>
      </c>
      <c r="CE224">
        <v>15</v>
      </c>
      <c r="CF224">
        <v>0</v>
      </c>
      <c r="CG224" t="s">
        <v>251</v>
      </c>
      <c r="CH224">
        <v>0</v>
      </c>
      <c r="CI224">
        <v>2.615</v>
      </c>
      <c r="CJ224">
        <v>0.039</v>
      </c>
      <c r="CK224">
        <v>0</v>
      </c>
      <c r="CL224">
        <v>0</v>
      </c>
      <c r="CM224">
        <v>0</v>
      </c>
      <c r="CN224">
        <v>0</v>
      </c>
      <c r="CO224">
        <v>-30.3317073170732</v>
      </c>
      <c r="CP224">
        <v>-0.378999303136375</v>
      </c>
      <c r="CQ224">
        <v>0.199371104384596</v>
      </c>
      <c r="CR224">
        <v>1</v>
      </c>
      <c r="CS224">
        <v>2.20039117647059</v>
      </c>
      <c r="CT224">
        <v>0.319510335049412</v>
      </c>
      <c r="CU224">
        <v>0.194521824524301</v>
      </c>
      <c r="CV224">
        <v>1</v>
      </c>
      <c r="CW224">
        <v>1.57074804878049</v>
      </c>
      <c r="CX224">
        <v>0.0748664111498316</v>
      </c>
      <c r="CY224">
        <v>0.00768560460497169</v>
      </c>
      <c r="CZ224">
        <v>1</v>
      </c>
      <c r="DA224">
        <v>3</v>
      </c>
      <c r="DB224">
        <v>3</v>
      </c>
      <c r="DC224" t="s">
        <v>252</v>
      </c>
      <c r="DD224">
        <v>1.85565</v>
      </c>
      <c r="DE224">
        <v>1.85379</v>
      </c>
      <c r="DF224">
        <v>1.85486</v>
      </c>
      <c r="DG224">
        <v>1.85925</v>
      </c>
      <c r="DH224">
        <v>1.85357</v>
      </c>
      <c r="DI224">
        <v>1.85793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2.615</v>
      </c>
      <c r="DZ224">
        <v>0.039</v>
      </c>
      <c r="EA224">
        <v>2</v>
      </c>
      <c r="EB224">
        <v>509.201</v>
      </c>
      <c r="EC224">
        <v>489.1</v>
      </c>
      <c r="ED224">
        <v>15.3641</v>
      </c>
      <c r="EE224">
        <v>19.6536</v>
      </c>
      <c r="EF224">
        <v>30.0003</v>
      </c>
      <c r="EG224">
        <v>19.4062</v>
      </c>
      <c r="EH224">
        <v>19.3738</v>
      </c>
      <c r="EI224">
        <v>30.1301</v>
      </c>
      <c r="EJ224">
        <v>39.788</v>
      </c>
      <c r="EK224">
        <v>75.9094</v>
      </c>
      <c r="EL224">
        <v>15.3581</v>
      </c>
      <c r="EM224">
        <v>690</v>
      </c>
      <c r="EN224">
        <v>12.2938</v>
      </c>
      <c r="EO224">
        <v>102.186</v>
      </c>
      <c r="EP224">
        <v>102.573</v>
      </c>
    </row>
    <row r="225" spans="1:146">
      <c r="A225">
        <v>209</v>
      </c>
      <c r="B225">
        <v>1557074972.6</v>
      </c>
      <c r="C225">
        <v>416</v>
      </c>
      <c r="D225" t="s">
        <v>673</v>
      </c>
      <c r="E225" t="s">
        <v>674</v>
      </c>
      <c r="H225">
        <v>1557074963.26071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-0.0418149418262732</v>
      </c>
      <c r="AF225">
        <v>0.0469409353900882</v>
      </c>
      <c r="AG225">
        <v>3.49702763078952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1557074963.26071</v>
      </c>
      <c r="AU225">
        <v>635.145178571429</v>
      </c>
      <c r="AV225">
        <v>665.4965</v>
      </c>
      <c r="AW225">
        <v>13.9527571428571</v>
      </c>
      <c r="AX225">
        <v>12.37715</v>
      </c>
      <c r="AY225">
        <v>500.017964285714</v>
      </c>
      <c r="AZ225">
        <v>100.862464285714</v>
      </c>
      <c r="BA225">
        <v>0.199999714285714</v>
      </c>
      <c r="BB225">
        <v>19.9803928571429</v>
      </c>
      <c r="BC225">
        <v>20.9030428571429</v>
      </c>
      <c r="BD225">
        <v>999.9</v>
      </c>
      <c r="BE225">
        <v>0</v>
      </c>
      <c r="BF225">
        <v>0</v>
      </c>
      <c r="BG225">
        <v>9997.65035714286</v>
      </c>
      <c r="BH225">
        <v>0</v>
      </c>
      <c r="BI225">
        <v>1264.13107142857</v>
      </c>
      <c r="BJ225">
        <v>1499.98035714286</v>
      </c>
      <c r="BK225">
        <v>0.97300675</v>
      </c>
      <c r="BL225">
        <v>0.0269929214285714</v>
      </c>
      <c r="BM225">
        <v>0</v>
      </c>
      <c r="BN225">
        <v>2.22945357142857</v>
      </c>
      <c r="BO225">
        <v>0</v>
      </c>
      <c r="BP225">
        <v>21273.75</v>
      </c>
      <c r="BQ225">
        <v>13121.875</v>
      </c>
      <c r="BR225">
        <v>36.9325714285714</v>
      </c>
      <c r="BS225">
        <v>40.187</v>
      </c>
      <c r="BT225">
        <v>38.4237142857143</v>
      </c>
      <c r="BU225">
        <v>37.821</v>
      </c>
      <c r="BV225">
        <v>36.86375</v>
      </c>
      <c r="BW225">
        <v>1459.49035714286</v>
      </c>
      <c r="BX225">
        <v>40.49</v>
      </c>
      <c r="BY225">
        <v>0</v>
      </c>
      <c r="BZ225">
        <v>1557074995.6</v>
      </c>
      <c r="CA225">
        <v>2.21521923076923</v>
      </c>
      <c r="CB225">
        <v>0.785548724623135</v>
      </c>
      <c r="CC225">
        <v>-667.158976200732</v>
      </c>
      <c r="CD225">
        <v>21243.8461538461</v>
      </c>
      <c r="CE225">
        <v>15</v>
      </c>
      <c r="CF225">
        <v>0</v>
      </c>
      <c r="CG225" t="s">
        <v>251</v>
      </c>
      <c r="CH225">
        <v>0</v>
      </c>
      <c r="CI225">
        <v>2.615</v>
      </c>
      <c r="CJ225">
        <v>0.039</v>
      </c>
      <c r="CK225">
        <v>0</v>
      </c>
      <c r="CL225">
        <v>0</v>
      </c>
      <c r="CM225">
        <v>0</v>
      </c>
      <c r="CN225">
        <v>0</v>
      </c>
      <c r="CO225">
        <v>-30.3595048780488</v>
      </c>
      <c r="CP225">
        <v>-0.281094773519556</v>
      </c>
      <c r="CQ225">
        <v>0.19507838443499</v>
      </c>
      <c r="CR225">
        <v>1</v>
      </c>
      <c r="CS225">
        <v>2.23155294117647</v>
      </c>
      <c r="CT225">
        <v>0.233555109323318</v>
      </c>
      <c r="CU225">
        <v>0.195672532917649</v>
      </c>
      <c r="CV225">
        <v>1</v>
      </c>
      <c r="CW225">
        <v>1.57318707317073</v>
      </c>
      <c r="CX225">
        <v>0.0878602787456439</v>
      </c>
      <c r="CY225">
        <v>0.00881089880631561</v>
      </c>
      <c r="CZ225">
        <v>1</v>
      </c>
      <c r="DA225">
        <v>3</v>
      </c>
      <c r="DB225">
        <v>3</v>
      </c>
      <c r="DC225" t="s">
        <v>252</v>
      </c>
      <c r="DD225">
        <v>1.85565</v>
      </c>
      <c r="DE225">
        <v>1.85379</v>
      </c>
      <c r="DF225">
        <v>1.85485</v>
      </c>
      <c r="DG225">
        <v>1.85925</v>
      </c>
      <c r="DH225">
        <v>1.85356</v>
      </c>
      <c r="DI225">
        <v>1.85792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2.615</v>
      </c>
      <c r="DZ225">
        <v>0.039</v>
      </c>
      <c r="EA225">
        <v>2</v>
      </c>
      <c r="EB225">
        <v>509.366</v>
      </c>
      <c r="EC225">
        <v>488.97</v>
      </c>
      <c r="ED225">
        <v>15.3686</v>
      </c>
      <c r="EE225">
        <v>19.6545</v>
      </c>
      <c r="EF225">
        <v>30.0003</v>
      </c>
      <c r="EG225">
        <v>19.4075</v>
      </c>
      <c r="EH225">
        <v>19.3751</v>
      </c>
      <c r="EI225">
        <v>30.2239</v>
      </c>
      <c r="EJ225">
        <v>39.788</v>
      </c>
      <c r="EK225">
        <v>75.9094</v>
      </c>
      <c r="EL225">
        <v>15.3583</v>
      </c>
      <c r="EM225">
        <v>690</v>
      </c>
      <c r="EN225">
        <v>12.2911</v>
      </c>
      <c r="EO225">
        <v>102.186</v>
      </c>
      <c r="EP225">
        <v>102.573</v>
      </c>
    </row>
    <row r="226" spans="1:146">
      <c r="A226">
        <v>210</v>
      </c>
      <c r="B226">
        <v>1557074974.6</v>
      </c>
      <c r="C226">
        <v>418</v>
      </c>
      <c r="D226" t="s">
        <v>675</v>
      </c>
      <c r="E226" t="s">
        <v>676</v>
      </c>
      <c r="H226">
        <v>1557074965.26071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-0.0418176336791662</v>
      </c>
      <c r="AF226">
        <v>0.0469439572307798</v>
      </c>
      <c r="AG226">
        <v>3.49720545151707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1557074965.26071</v>
      </c>
      <c r="AU226">
        <v>638.445857142857</v>
      </c>
      <c r="AV226">
        <v>668.793821428571</v>
      </c>
      <c r="AW226">
        <v>13.9549321428571</v>
      </c>
      <c r="AX226">
        <v>12.3756464285714</v>
      </c>
      <c r="AY226">
        <v>500.013928571429</v>
      </c>
      <c r="AZ226">
        <v>100.862428571429</v>
      </c>
      <c r="BA226">
        <v>0.199977464285714</v>
      </c>
      <c r="BB226">
        <v>19.9863857142857</v>
      </c>
      <c r="BC226">
        <v>20.9111928571429</v>
      </c>
      <c r="BD226">
        <v>999.9</v>
      </c>
      <c r="BE226">
        <v>0</v>
      </c>
      <c r="BF226">
        <v>0</v>
      </c>
      <c r="BG226">
        <v>9998.2975</v>
      </c>
      <c r="BH226">
        <v>0</v>
      </c>
      <c r="BI226">
        <v>1264.1825</v>
      </c>
      <c r="BJ226">
        <v>1500.00357142857</v>
      </c>
      <c r="BK226">
        <v>0.973007178571428</v>
      </c>
      <c r="BL226">
        <v>0.0269924392857143</v>
      </c>
      <c r="BM226">
        <v>0</v>
      </c>
      <c r="BN226">
        <v>2.21738928571429</v>
      </c>
      <c r="BO226">
        <v>0</v>
      </c>
      <c r="BP226">
        <v>21271.5428571429</v>
      </c>
      <c r="BQ226">
        <v>13122.0785714286</v>
      </c>
      <c r="BR226">
        <v>36.9303571428571</v>
      </c>
      <c r="BS226">
        <v>40.1847857142857</v>
      </c>
      <c r="BT226">
        <v>38.4170714285714</v>
      </c>
      <c r="BU226">
        <v>37.8165</v>
      </c>
      <c r="BV226">
        <v>36.857</v>
      </c>
      <c r="BW226">
        <v>1459.51357142857</v>
      </c>
      <c r="BX226">
        <v>40.49</v>
      </c>
      <c r="BY226">
        <v>0</v>
      </c>
      <c r="BZ226">
        <v>1557074997.4</v>
      </c>
      <c r="CA226">
        <v>2.22818846153846</v>
      </c>
      <c r="CB226">
        <v>-0.0646734965047821</v>
      </c>
      <c r="CC226">
        <v>140.38290745559</v>
      </c>
      <c r="CD226">
        <v>21245.7846153846</v>
      </c>
      <c r="CE226">
        <v>15</v>
      </c>
      <c r="CF226">
        <v>0</v>
      </c>
      <c r="CG226" t="s">
        <v>251</v>
      </c>
      <c r="CH226">
        <v>0</v>
      </c>
      <c r="CI226">
        <v>2.615</v>
      </c>
      <c r="CJ226">
        <v>0.039</v>
      </c>
      <c r="CK226">
        <v>0</v>
      </c>
      <c r="CL226">
        <v>0</v>
      </c>
      <c r="CM226">
        <v>0</v>
      </c>
      <c r="CN226">
        <v>0</v>
      </c>
      <c r="CO226">
        <v>-30.3392853658537</v>
      </c>
      <c r="CP226">
        <v>-0.0330878048784091</v>
      </c>
      <c r="CQ226">
        <v>0.203741872273593</v>
      </c>
      <c r="CR226">
        <v>1</v>
      </c>
      <c r="CS226">
        <v>2.20636764705882</v>
      </c>
      <c r="CT226">
        <v>0.250962119174703</v>
      </c>
      <c r="CU226">
        <v>0.200559351228139</v>
      </c>
      <c r="CV226">
        <v>1</v>
      </c>
      <c r="CW226">
        <v>1.57654829268293</v>
      </c>
      <c r="CX226">
        <v>0.101983275261316</v>
      </c>
      <c r="CY226">
        <v>0.010258588050623</v>
      </c>
      <c r="CZ226">
        <v>0</v>
      </c>
      <c r="DA226">
        <v>2</v>
      </c>
      <c r="DB226">
        <v>3</v>
      </c>
      <c r="DC226" t="s">
        <v>259</v>
      </c>
      <c r="DD226">
        <v>1.85564</v>
      </c>
      <c r="DE226">
        <v>1.85379</v>
      </c>
      <c r="DF226">
        <v>1.85483</v>
      </c>
      <c r="DG226">
        <v>1.85925</v>
      </c>
      <c r="DH226">
        <v>1.85358</v>
      </c>
      <c r="DI226">
        <v>1.85795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2.615</v>
      </c>
      <c r="DZ226">
        <v>0.039</v>
      </c>
      <c r="EA226">
        <v>2</v>
      </c>
      <c r="EB226">
        <v>509.289</v>
      </c>
      <c r="EC226">
        <v>489.13</v>
      </c>
      <c r="ED226">
        <v>15.3702</v>
      </c>
      <c r="EE226">
        <v>19.6554</v>
      </c>
      <c r="EF226">
        <v>30.0003</v>
      </c>
      <c r="EG226">
        <v>19.4089</v>
      </c>
      <c r="EH226">
        <v>19.3766</v>
      </c>
      <c r="EI226">
        <v>30.3324</v>
      </c>
      <c r="EJ226">
        <v>39.788</v>
      </c>
      <c r="EK226">
        <v>75.5306</v>
      </c>
      <c r="EL226">
        <v>15.3583</v>
      </c>
      <c r="EM226">
        <v>695</v>
      </c>
      <c r="EN226">
        <v>12.2851</v>
      </c>
      <c r="EO226">
        <v>102.185</v>
      </c>
      <c r="EP226">
        <v>102.572</v>
      </c>
    </row>
    <row r="227" spans="1:146">
      <c r="A227">
        <v>211</v>
      </c>
      <c r="B227">
        <v>1557074976.6</v>
      </c>
      <c r="C227">
        <v>420</v>
      </c>
      <c r="D227" t="s">
        <v>677</v>
      </c>
      <c r="E227" t="s">
        <v>678</v>
      </c>
      <c r="H227">
        <v>1557074967.26071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-0.0418300045922557</v>
      </c>
      <c r="AF227">
        <v>0.0469578446644743</v>
      </c>
      <c r="AG227">
        <v>3.49802260824532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1557074967.26071</v>
      </c>
      <c r="AU227">
        <v>641.739071428571</v>
      </c>
      <c r="AV227">
        <v>672.095642857143</v>
      </c>
      <c r="AW227">
        <v>13.9566071428571</v>
      </c>
      <c r="AX227">
        <v>12.3736821428571</v>
      </c>
      <c r="AY227">
        <v>500.011</v>
      </c>
      <c r="AZ227">
        <v>100.8625</v>
      </c>
      <c r="BA227">
        <v>0.199973214285714</v>
      </c>
      <c r="BB227">
        <v>19.99255</v>
      </c>
      <c r="BC227">
        <v>20.9192535714286</v>
      </c>
      <c r="BD227">
        <v>999.9</v>
      </c>
      <c r="BE227">
        <v>0</v>
      </c>
      <c r="BF227">
        <v>0</v>
      </c>
      <c r="BG227">
        <v>10001.2482142857</v>
      </c>
      <c r="BH227">
        <v>0</v>
      </c>
      <c r="BI227">
        <v>1264.31642857143</v>
      </c>
      <c r="BJ227">
        <v>1499.99964285714</v>
      </c>
      <c r="BK227">
        <v>0.973007178571428</v>
      </c>
      <c r="BL227">
        <v>0.0269924392857143</v>
      </c>
      <c r="BM227">
        <v>0</v>
      </c>
      <c r="BN227">
        <v>2.21966785714286</v>
      </c>
      <c r="BO227">
        <v>0</v>
      </c>
      <c r="BP227">
        <v>21273.5428571429</v>
      </c>
      <c r="BQ227">
        <v>13122.05</v>
      </c>
      <c r="BR227">
        <v>36.9237142857143</v>
      </c>
      <c r="BS227">
        <v>40.1781428571429</v>
      </c>
      <c r="BT227">
        <v>38.4104285714286</v>
      </c>
      <c r="BU227">
        <v>37.81425</v>
      </c>
      <c r="BV227">
        <v>36.85025</v>
      </c>
      <c r="BW227">
        <v>1459.50964285714</v>
      </c>
      <c r="BX227">
        <v>40.49</v>
      </c>
      <c r="BY227">
        <v>0</v>
      </c>
      <c r="BZ227">
        <v>1557074999.2</v>
      </c>
      <c r="CA227">
        <v>2.22624230769231</v>
      </c>
      <c r="CB227">
        <v>-0.237986320313175</v>
      </c>
      <c r="CC227">
        <v>766.61196689864</v>
      </c>
      <c r="CD227">
        <v>21259.6692307692</v>
      </c>
      <c r="CE227">
        <v>15</v>
      </c>
      <c r="CF227">
        <v>0</v>
      </c>
      <c r="CG227" t="s">
        <v>251</v>
      </c>
      <c r="CH227">
        <v>0</v>
      </c>
      <c r="CI227">
        <v>2.615</v>
      </c>
      <c r="CJ227">
        <v>0.039</v>
      </c>
      <c r="CK227">
        <v>0</v>
      </c>
      <c r="CL227">
        <v>0</v>
      </c>
      <c r="CM227">
        <v>0</v>
      </c>
      <c r="CN227">
        <v>0</v>
      </c>
      <c r="CO227">
        <v>-30.3705609756098</v>
      </c>
      <c r="CP227">
        <v>-0.266828571428404</v>
      </c>
      <c r="CQ227">
        <v>0.215534827560956</v>
      </c>
      <c r="CR227">
        <v>1</v>
      </c>
      <c r="CS227">
        <v>2.20534117647059</v>
      </c>
      <c r="CT227">
        <v>0.12426985780846</v>
      </c>
      <c r="CU227">
        <v>0.204980116851607</v>
      </c>
      <c r="CV227">
        <v>1</v>
      </c>
      <c r="CW227">
        <v>1.58015024390244</v>
      </c>
      <c r="CX227">
        <v>0.112904320557501</v>
      </c>
      <c r="CY227">
        <v>0.0113231077109244</v>
      </c>
      <c r="CZ227">
        <v>0</v>
      </c>
      <c r="DA227">
        <v>2</v>
      </c>
      <c r="DB227">
        <v>3</v>
      </c>
      <c r="DC227" t="s">
        <v>259</v>
      </c>
      <c r="DD227">
        <v>1.85563</v>
      </c>
      <c r="DE227">
        <v>1.85379</v>
      </c>
      <c r="DF227">
        <v>1.85484</v>
      </c>
      <c r="DG227">
        <v>1.85926</v>
      </c>
      <c r="DH227">
        <v>1.8536</v>
      </c>
      <c r="DI227">
        <v>1.85796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2.615</v>
      </c>
      <c r="DZ227">
        <v>0.039</v>
      </c>
      <c r="EA227">
        <v>2</v>
      </c>
      <c r="EB227">
        <v>509.226</v>
      </c>
      <c r="EC227">
        <v>489.208</v>
      </c>
      <c r="ED227">
        <v>15.3697</v>
      </c>
      <c r="EE227">
        <v>19.6562</v>
      </c>
      <c r="EF227">
        <v>30.0003</v>
      </c>
      <c r="EG227">
        <v>19.4101</v>
      </c>
      <c r="EH227">
        <v>19.3779</v>
      </c>
      <c r="EI227">
        <v>30.4883</v>
      </c>
      <c r="EJ227">
        <v>39.788</v>
      </c>
      <c r="EK227">
        <v>75.5306</v>
      </c>
      <c r="EL227">
        <v>15.3583</v>
      </c>
      <c r="EM227">
        <v>700</v>
      </c>
      <c r="EN227">
        <v>12.2811</v>
      </c>
      <c r="EO227">
        <v>102.184</v>
      </c>
      <c r="EP227">
        <v>102.571</v>
      </c>
    </row>
    <row r="228" spans="1:146">
      <c r="A228">
        <v>212</v>
      </c>
      <c r="B228">
        <v>1557074978.6</v>
      </c>
      <c r="C228">
        <v>422</v>
      </c>
      <c r="D228" t="s">
        <v>679</v>
      </c>
      <c r="E228" t="s">
        <v>680</v>
      </c>
      <c r="H228">
        <v>1557074969.26071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-0.0418151250318526</v>
      </c>
      <c r="AF228">
        <v>0.0469411410544008</v>
      </c>
      <c r="AG228">
        <v>3.49703973326826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1557074969.26071</v>
      </c>
      <c r="AU228">
        <v>645.026821428571</v>
      </c>
      <c r="AV228">
        <v>675.396321428571</v>
      </c>
      <c r="AW228">
        <v>13.958025</v>
      </c>
      <c r="AX228">
        <v>12.3714714285714</v>
      </c>
      <c r="AY228">
        <v>500.019035714286</v>
      </c>
      <c r="AZ228">
        <v>100.862607142857</v>
      </c>
      <c r="BA228">
        <v>0.200002142857143</v>
      </c>
      <c r="BB228">
        <v>19.999125</v>
      </c>
      <c r="BC228">
        <v>20.9274535714286</v>
      </c>
      <c r="BD228">
        <v>999.9</v>
      </c>
      <c r="BE228">
        <v>0</v>
      </c>
      <c r="BF228">
        <v>0</v>
      </c>
      <c r="BG228">
        <v>9997.68</v>
      </c>
      <c r="BH228">
        <v>0</v>
      </c>
      <c r="BI228">
        <v>1264.42321428571</v>
      </c>
      <c r="BJ228">
        <v>1499.9975</v>
      </c>
      <c r="BK228">
        <v>0.973007178571428</v>
      </c>
      <c r="BL228">
        <v>0.0269924392857143</v>
      </c>
      <c r="BM228">
        <v>0</v>
      </c>
      <c r="BN228">
        <v>2.20386071428571</v>
      </c>
      <c r="BO228">
        <v>0</v>
      </c>
      <c r="BP228">
        <v>21280.25</v>
      </c>
      <c r="BQ228">
        <v>13122.0321428571</v>
      </c>
      <c r="BR228">
        <v>36.9237142857143</v>
      </c>
      <c r="BS228">
        <v>40.1737142857143</v>
      </c>
      <c r="BT228">
        <v>38.4037857142857</v>
      </c>
      <c r="BU228">
        <v>37.812</v>
      </c>
      <c r="BV228">
        <v>36.8435</v>
      </c>
      <c r="BW228">
        <v>1459.5075</v>
      </c>
      <c r="BX228">
        <v>40.49</v>
      </c>
      <c r="BY228">
        <v>0</v>
      </c>
      <c r="BZ228">
        <v>1557075001.6</v>
      </c>
      <c r="CA228">
        <v>2.20041153846154</v>
      </c>
      <c r="CB228">
        <v>-0.529063244070049</v>
      </c>
      <c r="CC228">
        <v>1321.08717864591</v>
      </c>
      <c r="CD228">
        <v>21283.6</v>
      </c>
      <c r="CE228">
        <v>15</v>
      </c>
      <c r="CF228">
        <v>0</v>
      </c>
      <c r="CG228" t="s">
        <v>251</v>
      </c>
      <c r="CH228">
        <v>0</v>
      </c>
      <c r="CI228">
        <v>2.615</v>
      </c>
      <c r="CJ228">
        <v>0.039</v>
      </c>
      <c r="CK228">
        <v>0</v>
      </c>
      <c r="CL228">
        <v>0</v>
      </c>
      <c r="CM228">
        <v>0</v>
      </c>
      <c r="CN228">
        <v>0</v>
      </c>
      <c r="CO228">
        <v>-30.3687731707317</v>
      </c>
      <c r="CP228">
        <v>-0.869590243902499</v>
      </c>
      <c r="CQ228">
        <v>0.215415653828446</v>
      </c>
      <c r="CR228">
        <v>0</v>
      </c>
      <c r="CS228">
        <v>2.19558235294118</v>
      </c>
      <c r="CT228">
        <v>0.0999597943946974</v>
      </c>
      <c r="CU228">
        <v>0.205504480372782</v>
      </c>
      <c r="CV228">
        <v>1</v>
      </c>
      <c r="CW228">
        <v>1.58359292682927</v>
      </c>
      <c r="CX228">
        <v>0.117938257839705</v>
      </c>
      <c r="CY228">
        <v>0.011761933896883</v>
      </c>
      <c r="CZ228">
        <v>0</v>
      </c>
      <c r="DA228">
        <v>1</v>
      </c>
      <c r="DB228">
        <v>3</v>
      </c>
      <c r="DC228" t="s">
        <v>270</v>
      </c>
      <c r="DD228">
        <v>1.85563</v>
      </c>
      <c r="DE228">
        <v>1.85379</v>
      </c>
      <c r="DF228">
        <v>1.85483</v>
      </c>
      <c r="DG228">
        <v>1.85926</v>
      </c>
      <c r="DH228">
        <v>1.85358</v>
      </c>
      <c r="DI228">
        <v>1.85793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2.615</v>
      </c>
      <c r="DZ228">
        <v>0.039</v>
      </c>
      <c r="EA228">
        <v>2</v>
      </c>
      <c r="EB228">
        <v>509.3</v>
      </c>
      <c r="EC228">
        <v>488.918</v>
      </c>
      <c r="ED228">
        <v>15.3611</v>
      </c>
      <c r="EE228">
        <v>19.6573</v>
      </c>
      <c r="EF228">
        <v>30.0006</v>
      </c>
      <c r="EG228">
        <v>19.4114</v>
      </c>
      <c r="EH228">
        <v>19.3792</v>
      </c>
      <c r="EI228">
        <v>30.579</v>
      </c>
      <c r="EJ228">
        <v>40.0708</v>
      </c>
      <c r="EK228">
        <v>75.5306</v>
      </c>
      <c r="EL228">
        <v>15.0813</v>
      </c>
      <c r="EM228">
        <v>700</v>
      </c>
      <c r="EN228">
        <v>12.2786</v>
      </c>
      <c r="EO228">
        <v>102.184</v>
      </c>
      <c r="EP228">
        <v>102.571</v>
      </c>
    </row>
    <row r="229" spans="1:146">
      <c r="A229">
        <v>213</v>
      </c>
      <c r="B229">
        <v>1557074980.6</v>
      </c>
      <c r="C229">
        <v>424</v>
      </c>
      <c r="D229" t="s">
        <v>681</v>
      </c>
      <c r="E229" t="s">
        <v>682</v>
      </c>
      <c r="H229">
        <v>1557074971.26071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-0.0418121101276254</v>
      </c>
      <c r="AF229">
        <v>0.0469377565602857</v>
      </c>
      <c r="AG229">
        <v>3.49684056767483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1557074971.26071</v>
      </c>
      <c r="AU229">
        <v>648.308571428571</v>
      </c>
      <c r="AV229">
        <v>678.730071428571</v>
      </c>
      <c r="AW229">
        <v>13.959275</v>
      </c>
      <c r="AX229">
        <v>12.3689214285714</v>
      </c>
      <c r="AY229">
        <v>500.0095</v>
      </c>
      <c r="AZ229">
        <v>100.86275</v>
      </c>
      <c r="BA229">
        <v>0.199984607142857</v>
      </c>
      <c r="BB229">
        <v>20.0057607142857</v>
      </c>
      <c r="BC229">
        <v>20.93515</v>
      </c>
      <c r="BD229">
        <v>999.9</v>
      </c>
      <c r="BE229">
        <v>0</v>
      </c>
      <c r="BF229">
        <v>0</v>
      </c>
      <c r="BG229">
        <v>9996.945</v>
      </c>
      <c r="BH229">
        <v>0</v>
      </c>
      <c r="BI229">
        <v>1264.4375</v>
      </c>
      <c r="BJ229">
        <v>1499.99714285714</v>
      </c>
      <c r="BK229">
        <v>0.973007178571428</v>
      </c>
      <c r="BL229">
        <v>0.0269924392857143</v>
      </c>
      <c r="BM229">
        <v>0</v>
      </c>
      <c r="BN229">
        <v>2.21630714285714</v>
      </c>
      <c r="BO229">
        <v>0</v>
      </c>
      <c r="BP229">
        <v>21295.8857142857</v>
      </c>
      <c r="BQ229">
        <v>13122.0285714286</v>
      </c>
      <c r="BR229">
        <v>36.9170714285714</v>
      </c>
      <c r="BS229">
        <v>40.1670714285714</v>
      </c>
      <c r="BT229">
        <v>38.3971428571429</v>
      </c>
      <c r="BU229">
        <v>37.812</v>
      </c>
      <c r="BV229">
        <v>36.83675</v>
      </c>
      <c r="BW229">
        <v>1459.50714285714</v>
      </c>
      <c r="BX229">
        <v>40.49</v>
      </c>
      <c r="BY229">
        <v>0</v>
      </c>
      <c r="BZ229">
        <v>1557075003.4</v>
      </c>
      <c r="CA229">
        <v>2.22959615384615</v>
      </c>
      <c r="CB229">
        <v>-0.331948714357844</v>
      </c>
      <c r="CC229">
        <v>1597.45982936056</v>
      </c>
      <c r="CD229">
        <v>21303.4807692308</v>
      </c>
      <c r="CE229">
        <v>15</v>
      </c>
      <c r="CF229">
        <v>0</v>
      </c>
      <c r="CG229" t="s">
        <v>251</v>
      </c>
      <c r="CH229">
        <v>0</v>
      </c>
      <c r="CI229">
        <v>2.615</v>
      </c>
      <c r="CJ229">
        <v>0.039</v>
      </c>
      <c r="CK229">
        <v>0</v>
      </c>
      <c r="CL229">
        <v>0</v>
      </c>
      <c r="CM229">
        <v>0</v>
      </c>
      <c r="CN229">
        <v>0</v>
      </c>
      <c r="CO229">
        <v>-30.3634658536585</v>
      </c>
      <c r="CP229">
        <v>-0.962945644599315</v>
      </c>
      <c r="CQ229">
        <v>0.21270570945329</v>
      </c>
      <c r="CR229">
        <v>0</v>
      </c>
      <c r="CS229">
        <v>2.21230294117647</v>
      </c>
      <c r="CT229">
        <v>-0.224079743725504</v>
      </c>
      <c r="CU229">
        <v>0.20604094465349</v>
      </c>
      <c r="CV229">
        <v>1</v>
      </c>
      <c r="CW229">
        <v>1.58712585365854</v>
      </c>
      <c r="CX229">
        <v>0.119279999999974</v>
      </c>
      <c r="CY229">
        <v>0.0118771528935445</v>
      </c>
      <c r="CZ229">
        <v>0</v>
      </c>
      <c r="DA229">
        <v>1</v>
      </c>
      <c r="DB229">
        <v>3</v>
      </c>
      <c r="DC229" t="s">
        <v>270</v>
      </c>
      <c r="DD229">
        <v>1.85563</v>
      </c>
      <c r="DE229">
        <v>1.85379</v>
      </c>
      <c r="DF229">
        <v>1.85481</v>
      </c>
      <c r="DG229">
        <v>1.85924</v>
      </c>
      <c r="DH229">
        <v>1.85356</v>
      </c>
      <c r="DI229">
        <v>1.85793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2.615</v>
      </c>
      <c r="DZ229">
        <v>0.039</v>
      </c>
      <c r="EA229">
        <v>2</v>
      </c>
      <c r="EB229">
        <v>509.011</v>
      </c>
      <c r="EC229">
        <v>488.856</v>
      </c>
      <c r="ED229">
        <v>15.2846</v>
      </c>
      <c r="EE229">
        <v>19.6585</v>
      </c>
      <c r="EF229">
        <v>30.0015</v>
      </c>
      <c r="EG229">
        <v>19.4129</v>
      </c>
      <c r="EH229">
        <v>19.3809</v>
      </c>
      <c r="EI229">
        <v>30.6853</v>
      </c>
      <c r="EJ229">
        <v>40.0708</v>
      </c>
      <c r="EK229">
        <v>75.5306</v>
      </c>
      <c r="EL229">
        <v>15.0813</v>
      </c>
      <c r="EM229">
        <v>705</v>
      </c>
      <c r="EN229">
        <v>12.2742</v>
      </c>
      <c r="EO229">
        <v>102.186</v>
      </c>
      <c r="EP229">
        <v>102.572</v>
      </c>
    </row>
    <row r="230" spans="1:146">
      <c r="A230">
        <v>214</v>
      </c>
      <c r="B230">
        <v>1557074982.6</v>
      </c>
      <c r="C230">
        <v>426</v>
      </c>
      <c r="D230" t="s">
        <v>683</v>
      </c>
      <c r="E230" t="s">
        <v>684</v>
      </c>
      <c r="H230">
        <v>1557074973.26071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-0.0418270957377878</v>
      </c>
      <c r="AF230">
        <v>0.0469545792205044</v>
      </c>
      <c r="AG230">
        <v>3.49783047241957</v>
      </c>
      <c r="AH230">
        <v>1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1557074973.26071</v>
      </c>
      <c r="AU230">
        <v>651.5895</v>
      </c>
      <c r="AV230">
        <v>682.068892857143</v>
      </c>
      <c r="AW230">
        <v>13.9600535714286</v>
      </c>
      <c r="AX230">
        <v>12.366075</v>
      </c>
      <c r="AY230">
        <v>500.004642857143</v>
      </c>
      <c r="AZ230">
        <v>100.863071428571</v>
      </c>
      <c r="BA230">
        <v>0.199950785714286</v>
      </c>
      <c r="BB230">
        <v>20.0113964285714</v>
      </c>
      <c r="BC230">
        <v>20.9423571428571</v>
      </c>
      <c r="BD230">
        <v>999.9</v>
      </c>
      <c r="BE230">
        <v>0</v>
      </c>
      <c r="BF230">
        <v>0</v>
      </c>
      <c r="BG230">
        <v>10000.4960714286</v>
      </c>
      <c r="BH230">
        <v>0</v>
      </c>
      <c r="BI230">
        <v>1264.43285714286</v>
      </c>
      <c r="BJ230">
        <v>1499.99821428571</v>
      </c>
      <c r="BK230">
        <v>0.973007178571428</v>
      </c>
      <c r="BL230">
        <v>0.0269924392857143</v>
      </c>
      <c r="BM230">
        <v>0</v>
      </c>
      <c r="BN230">
        <v>2.19504285714286</v>
      </c>
      <c r="BO230">
        <v>0</v>
      </c>
      <c r="BP230">
        <v>21312.1571428571</v>
      </c>
      <c r="BQ230">
        <v>13122.0357142857</v>
      </c>
      <c r="BR230">
        <v>36.9104285714286</v>
      </c>
      <c r="BS230">
        <v>40.1604285714286</v>
      </c>
      <c r="BT230">
        <v>38.3905</v>
      </c>
      <c r="BU230">
        <v>37.812</v>
      </c>
      <c r="BV230">
        <v>36.83</v>
      </c>
      <c r="BW230">
        <v>1459.50821428571</v>
      </c>
      <c r="BX230">
        <v>40.49</v>
      </c>
      <c r="BY230">
        <v>0</v>
      </c>
      <c r="BZ230">
        <v>1557075005.2</v>
      </c>
      <c r="CA230">
        <v>2.21545</v>
      </c>
      <c r="CB230">
        <v>-0.517179484389346</v>
      </c>
      <c r="CC230">
        <v>1599.50427427503</v>
      </c>
      <c r="CD230">
        <v>21326.9192307692</v>
      </c>
      <c r="CE230">
        <v>15</v>
      </c>
      <c r="CF230">
        <v>0</v>
      </c>
      <c r="CG230" t="s">
        <v>251</v>
      </c>
      <c r="CH230">
        <v>0</v>
      </c>
      <c r="CI230">
        <v>2.615</v>
      </c>
      <c r="CJ230">
        <v>0.039</v>
      </c>
      <c r="CK230">
        <v>0</v>
      </c>
      <c r="CL230">
        <v>0</v>
      </c>
      <c r="CM230">
        <v>0</v>
      </c>
      <c r="CN230">
        <v>0</v>
      </c>
      <c r="CO230">
        <v>-30.4480292682927</v>
      </c>
      <c r="CP230">
        <v>-1.06536794425087</v>
      </c>
      <c r="CQ230">
        <v>0.225008346993034</v>
      </c>
      <c r="CR230">
        <v>0</v>
      </c>
      <c r="CS230">
        <v>2.21435882352941</v>
      </c>
      <c r="CT230">
        <v>-0.154860956094352</v>
      </c>
      <c r="CU230">
        <v>0.206706037530492</v>
      </c>
      <c r="CV230">
        <v>1</v>
      </c>
      <c r="CW230">
        <v>1.59080146341463</v>
      </c>
      <c r="CX230">
        <v>0.115559790940762</v>
      </c>
      <c r="CY230">
        <v>0.0115374860010434</v>
      </c>
      <c r="CZ230">
        <v>0</v>
      </c>
      <c r="DA230">
        <v>1</v>
      </c>
      <c r="DB230">
        <v>3</v>
      </c>
      <c r="DC230" t="s">
        <v>270</v>
      </c>
      <c r="DD230">
        <v>1.85564</v>
      </c>
      <c r="DE230">
        <v>1.85379</v>
      </c>
      <c r="DF230">
        <v>1.85483</v>
      </c>
      <c r="DG230">
        <v>1.85924</v>
      </c>
      <c r="DH230">
        <v>1.85356</v>
      </c>
      <c r="DI230">
        <v>1.85795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2.615</v>
      </c>
      <c r="DZ230">
        <v>0.039</v>
      </c>
      <c r="EA230">
        <v>2</v>
      </c>
      <c r="EB230">
        <v>508.856</v>
      </c>
      <c r="EC230">
        <v>488.87</v>
      </c>
      <c r="ED230">
        <v>15.1675</v>
      </c>
      <c r="EE230">
        <v>19.66</v>
      </c>
      <c r="EF230">
        <v>30.0018</v>
      </c>
      <c r="EG230">
        <v>19.4141</v>
      </c>
      <c r="EH230">
        <v>19.3821</v>
      </c>
      <c r="EI230">
        <v>30.8408</v>
      </c>
      <c r="EJ230">
        <v>40.0708</v>
      </c>
      <c r="EK230">
        <v>75.5306</v>
      </c>
      <c r="EL230">
        <v>15.0488</v>
      </c>
      <c r="EM230">
        <v>710</v>
      </c>
      <c r="EN230">
        <v>12.2743</v>
      </c>
      <c r="EO230">
        <v>102.187</v>
      </c>
      <c r="EP230">
        <v>102.572</v>
      </c>
    </row>
    <row r="231" spans="1:146">
      <c r="A231">
        <v>215</v>
      </c>
      <c r="B231">
        <v>1557074984.6</v>
      </c>
      <c r="C231">
        <v>428</v>
      </c>
      <c r="D231" t="s">
        <v>685</v>
      </c>
      <c r="E231" t="s">
        <v>686</v>
      </c>
      <c r="H231">
        <v>1557074975.26071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-0.0418326987886408</v>
      </c>
      <c r="AF231">
        <v>0.0469608691359411</v>
      </c>
      <c r="AG231">
        <v>3.4982005612777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1557074975.26071</v>
      </c>
      <c r="AU231">
        <v>654.873</v>
      </c>
      <c r="AV231">
        <v>685.388714285714</v>
      </c>
      <c r="AW231">
        <v>13.9598035714286</v>
      </c>
      <c r="AX231">
        <v>12.3631</v>
      </c>
      <c r="AY231">
        <v>500.006035714286</v>
      </c>
      <c r="AZ231">
        <v>100.8635</v>
      </c>
      <c r="BA231">
        <v>0.199955571428571</v>
      </c>
      <c r="BB231">
        <v>20.0159714285714</v>
      </c>
      <c r="BC231">
        <v>20.9486321428571</v>
      </c>
      <c r="BD231">
        <v>999.9</v>
      </c>
      <c r="BE231">
        <v>0</v>
      </c>
      <c r="BF231">
        <v>0</v>
      </c>
      <c r="BG231">
        <v>10001.7932142857</v>
      </c>
      <c r="BH231">
        <v>0</v>
      </c>
      <c r="BI231">
        <v>1264.48464285714</v>
      </c>
      <c r="BJ231">
        <v>1500.00142857143</v>
      </c>
      <c r="BK231">
        <v>0.973007178571428</v>
      </c>
      <c r="BL231">
        <v>0.0269924392857143</v>
      </c>
      <c r="BM231">
        <v>0</v>
      </c>
      <c r="BN231">
        <v>2.21878214285714</v>
      </c>
      <c r="BO231">
        <v>0</v>
      </c>
      <c r="BP231">
        <v>21326.4392857143</v>
      </c>
      <c r="BQ231">
        <v>13122.0607142857</v>
      </c>
      <c r="BR231">
        <v>36.9037857142857</v>
      </c>
      <c r="BS231">
        <v>40.1537857142857</v>
      </c>
      <c r="BT231">
        <v>38.3838571428571</v>
      </c>
      <c r="BU231">
        <v>37.812</v>
      </c>
      <c r="BV231">
        <v>36.82325</v>
      </c>
      <c r="BW231">
        <v>1459.51142857143</v>
      </c>
      <c r="BX231">
        <v>40.49</v>
      </c>
      <c r="BY231">
        <v>0</v>
      </c>
      <c r="BZ231">
        <v>1557075007.6</v>
      </c>
      <c r="CA231">
        <v>2.22756923076923</v>
      </c>
      <c r="CB231">
        <v>0.353005135558192</v>
      </c>
      <c r="CC231">
        <v>634.533334530112</v>
      </c>
      <c r="CD231">
        <v>21378.2730769231</v>
      </c>
      <c r="CE231">
        <v>15</v>
      </c>
      <c r="CF231">
        <v>0</v>
      </c>
      <c r="CG231" t="s">
        <v>251</v>
      </c>
      <c r="CH231">
        <v>0</v>
      </c>
      <c r="CI231">
        <v>2.615</v>
      </c>
      <c r="CJ231">
        <v>0.039</v>
      </c>
      <c r="CK231">
        <v>0</v>
      </c>
      <c r="CL231">
        <v>0</v>
      </c>
      <c r="CM231">
        <v>0</v>
      </c>
      <c r="CN231">
        <v>0</v>
      </c>
      <c r="CO231">
        <v>-30.4972219512195</v>
      </c>
      <c r="CP231">
        <v>-1.40781324041812</v>
      </c>
      <c r="CQ231">
        <v>0.246352485433209</v>
      </c>
      <c r="CR231">
        <v>0</v>
      </c>
      <c r="CS231">
        <v>2.23134117647059</v>
      </c>
      <c r="CT231">
        <v>0.214014370245144</v>
      </c>
      <c r="CU231">
        <v>0.213677126026281</v>
      </c>
      <c r="CV231">
        <v>1</v>
      </c>
      <c r="CW231">
        <v>1.59412682926829</v>
      </c>
      <c r="CX231">
        <v>0.102559442508707</v>
      </c>
      <c r="CY231">
        <v>0.010399885655803</v>
      </c>
      <c r="CZ231">
        <v>0</v>
      </c>
      <c r="DA231">
        <v>1</v>
      </c>
      <c r="DB231">
        <v>3</v>
      </c>
      <c r="DC231" t="s">
        <v>270</v>
      </c>
      <c r="DD231">
        <v>1.85566</v>
      </c>
      <c r="DE231">
        <v>1.85379</v>
      </c>
      <c r="DF231">
        <v>1.85485</v>
      </c>
      <c r="DG231">
        <v>1.85923</v>
      </c>
      <c r="DH231">
        <v>1.85358</v>
      </c>
      <c r="DI231">
        <v>1.85796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2.615</v>
      </c>
      <c r="DZ231">
        <v>0.039</v>
      </c>
      <c r="EA231">
        <v>2</v>
      </c>
      <c r="EB231">
        <v>509.095</v>
      </c>
      <c r="EC231">
        <v>488.676</v>
      </c>
      <c r="ED231">
        <v>15.096</v>
      </c>
      <c r="EE231">
        <v>19.6612</v>
      </c>
      <c r="EF231">
        <v>30.001</v>
      </c>
      <c r="EG231">
        <v>19.4151</v>
      </c>
      <c r="EH231">
        <v>19.3834</v>
      </c>
      <c r="EI231">
        <v>30.9297</v>
      </c>
      <c r="EJ231">
        <v>40.0708</v>
      </c>
      <c r="EK231">
        <v>75.5306</v>
      </c>
      <c r="EL231">
        <v>15.0488</v>
      </c>
      <c r="EM231">
        <v>710</v>
      </c>
      <c r="EN231">
        <v>12.2796</v>
      </c>
      <c r="EO231">
        <v>102.187</v>
      </c>
      <c r="EP231">
        <v>102.573</v>
      </c>
    </row>
    <row r="232" spans="1:146">
      <c r="A232">
        <v>216</v>
      </c>
      <c r="B232">
        <v>1557074986.6</v>
      </c>
      <c r="C232">
        <v>430</v>
      </c>
      <c r="D232" t="s">
        <v>687</v>
      </c>
      <c r="E232" t="s">
        <v>688</v>
      </c>
      <c r="H232">
        <v>1557074977.26071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-0.0418387471503094</v>
      </c>
      <c r="AF232">
        <v>0.0469676589517797</v>
      </c>
      <c r="AG232">
        <v>3.49860004396173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1557074977.26071</v>
      </c>
      <c r="AU232">
        <v>658.156928571428</v>
      </c>
      <c r="AV232">
        <v>688.732571428572</v>
      </c>
      <c r="AW232">
        <v>13.95845</v>
      </c>
      <c r="AX232">
        <v>12.3600642857143</v>
      </c>
      <c r="AY232">
        <v>499.99725</v>
      </c>
      <c r="AZ232">
        <v>100.863892857143</v>
      </c>
      <c r="BA232">
        <v>0.199956821428571</v>
      </c>
      <c r="BB232">
        <v>20.0195642857143</v>
      </c>
      <c r="BC232">
        <v>20.9529285714286</v>
      </c>
      <c r="BD232">
        <v>999.9</v>
      </c>
      <c r="BE232">
        <v>0</v>
      </c>
      <c r="BF232">
        <v>0</v>
      </c>
      <c r="BG232">
        <v>10003.2003571429</v>
      </c>
      <c r="BH232">
        <v>0</v>
      </c>
      <c r="BI232">
        <v>1264.58392857143</v>
      </c>
      <c r="BJ232">
        <v>1500.00928571429</v>
      </c>
      <c r="BK232">
        <v>0.973007178571428</v>
      </c>
      <c r="BL232">
        <v>0.0269924392857143</v>
      </c>
      <c r="BM232">
        <v>0</v>
      </c>
      <c r="BN232">
        <v>2.24032142857143</v>
      </c>
      <c r="BO232">
        <v>0</v>
      </c>
      <c r="BP232">
        <v>21355.5035714286</v>
      </c>
      <c r="BQ232">
        <v>13122.1285714286</v>
      </c>
      <c r="BR232">
        <v>36.8971428571429</v>
      </c>
      <c r="BS232">
        <v>40.1471428571429</v>
      </c>
      <c r="BT232">
        <v>38.3794285714286</v>
      </c>
      <c r="BU232">
        <v>37.8075714285714</v>
      </c>
      <c r="BV232">
        <v>36.81875</v>
      </c>
      <c r="BW232">
        <v>1459.51928571429</v>
      </c>
      <c r="BX232">
        <v>40.49</v>
      </c>
      <c r="BY232">
        <v>0</v>
      </c>
      <c r="BZ232">
        <v>1557075009.4</v>
      </c>
      <c r="CA232">
        <v>2.22584615384615</v>
      </c>
      <c r="CB232">
        <v>0.410953850136504</v>
      </c>
      <c r="CC232">
        <v>61.8564088321126</v>
      </c>
      <c r="CD232">
        <v>21399.1038461538</v>
      </c>
      <c r="CE232">
        <v>15</v>
      </c>
      <c r="CF232">
        <v>0</v>
      </c>
      <c r="CG232" t="s">
        <v>251</v>
      </c>
      <c r="CH232">
        <v>0</v>
      </c>
      <c r="CI232">
        <v>2.615</v>
      </c>
      <c r="CJ232">
        <v>0.039</v>
      </c>
      <c r="CK232">
        <v>0</v>
      </c>
      <c r="CL232">
        <v>0</v>
      </c>
      <c r="CM232">
        <v>0</v>
      </c>
      <c r="CN232">
        <v>0</v>
      </c>
      <c r="CO232">
        <v>-30.5144170731707</v>
      </c>
      <c r="CP232">
        <v>-1.45881533101044</v>
      </c>
      <c r="CQ232">
        <v>0.247369489514477</v>
      </c>
      <c r="CR232">
        <v>0</v>
      </c>
      <c r="CS232">
        <v>2.23593823529412</v>
      </c>
      <c r="CT232">
        <v>0.218448976516479</v>
      </c>
      <c r="CU232">
        <v>0.20867482163673</v>
      </c>
      <c r="CV232">
        <v>1</v>
      </c>
      <c r="CW232">
        <v>1.5963812195122</v>
      </c>
      <c r="CX232">
        <v>0.0798662717769997</v>
      </c>
      <c r="CY232">
        <v>0.00887547956660259</v>
      </c>
      <c r="CZ232">
        <v>1</v>
      </c>
      <c r="DA232">
        <v>2</v>
      </c>
      <c r="DB232">
        <v>3</v>
      </c>
      <c r="DC232" t="s">
        <v>259</v>
      </c>
      <c r="DD232">
        <v>1.85568</v>
      </c>
      <c r="DE232">
        <v>1.85379</v>
      </c>
      <c r="DF232">
        <v>1.85485</v>
      </c>
      <c r="DG232">
        <v>1.85924</v>
      </c>
      <c r="DH232">
        <v>1.85361</v>
      </c>
      <c r="DI232">
        <v>1.85796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2.615</v>
      </c>
      <c r="DZ232">
        <v>0.039</v>
      </c>
      <c r="EA232">
        <v>2</v>
      </c>
      <c r="EB232">
        <v>508.97</v>
      </c>
      <c r="EC232">
        <v>488.565</v>
      </c>
      <c r="ED232">
        <v>15.0548</v>
      </c>
      <c r="EE232">
        <v>19.6621</v>
      </c>
      <c r="EF232">
        <v>30.0003</v>
      </c>
      <c r="EG232">
        <v>19.4162</v>
      </c>
      <c r="EH232">
        <v>19.3849</v>
      </c>
      <c r="EI232">
        <v>31.0545</v>
      </c>
      <c r="EJ232">
        <v>40.0708</v>
      </c>
      <c r="EK232">
        <v>75.5306</v>
      </c>
      <c r="EL232">
        <v>15.0488</v>
      </c>
      <c r="EM232">
        <v>715</v>
      </c>
      <c r="EN232">
        <v>12.2816</v>
      </c>
      <c r="EO232">
        <v>102.185</v>
      </c>
      <c r="EP232">
        <v>102.572</v>
      </c>
    </row>
    <row r="233" spans="1:146">
      <c r="A233">
        <v>217</v>
      </c>
      <c r="B233">
        <v>1557074988.6</v>
      </c>
      <c r="C233">
        <v>432</v>
      </c>
      <c r="D233" t="s">
        <v>689</v>
      </c>
      <c r="E233" t="s">
        <v>690</v>
      </c>
      <c r="H233">
        <v>1557074979.26071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-0.0418125765926589</v>
      </c>
      <c r="AF233">
        <v>0.0469382802081503</v>
      </c>
      <c r="AG233">
        <v>3.49687138284236</v>
      </c>
      <c r="AH233">
        <v>1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1557074979.26071</v>
      </c>
      <c r="AU233">
        <v>661.442071428571</v>
      </c>
      <c r="AV233">
        <v>692.079464285714</v>
      </c>
      <c r="AW233">
        <v>13.9562035714286</v>
      </c>
      <c r="AX233">
        <v>12.3569321428571</v>
      </c>
      <c r="AY233">
        <v>500.002928571429</v>
      </c>
      <c r="AZ233">
        <v>100.86425</v>
      </c>
      <c r="BA233">
        <v>0.200002392857143</v>
      </c>
      <c r="BB233">
        <v>20.0220285714286</v>
      </c>
      <c r="BC233">
        <v>20.956175</v>
      </c>
      <c r="BD233">
        <v>999.9</v>
      </c>
      <c r="BE233">
        <v>0</v>
      </c>
      <c r="BF233">
        <v>0</v>
      </c>
      <c r="BG233">
        <v>9996.90785714286</v>
      </c>
      <c r="BH233">
        <v>0</v>
      </c>
      <c r="BI233">
        <v>1264.70464285714</v>
      </c>
      <c r="BJ233">
        <v>1500.01892857143</v>
      </c>
      <c r="BK233">
        <v>0.973007178571428</v>
      </c>
      <c r="BL233">
        <v>0.0269924392857143</v>
      </c>
      <c r="BM233">
        <v>0</v>
      </c>
      <c r="BN233">
        <v>2.23304642857143</v>
      </c>
      <c r="BO233">
        <v>0</v>
      </c>
      <c r="BP233">
        <v>21386.6857142857</v>
      </c>
      <c r="BQ233">
        <v>13122.2107142857</v>
      </c>
      <c r="BR233">
        <v>36.8905</v>
      </c>
      <c r="BS233">
        <v>40.1405</v>
      </c>
      <c r="BT233">
        <v>38.3772142857143</v>
      </c>
      <c r="BU233">
        <v>37.8075714285714</v>
      </c>
      <c r="BV233">
        <v>36.81425</v>
      </c>
      <c r="BW233">
        <v>1459.52892857143</v>
      </c>
      <c r="BX233">
        <v>40.49</v>
      </c>
      <c r="BY233">
        <v>0</v>
      </c>
      <c r="BZ233">
        <v>1557075011.2</v>
      </c>
      <c r="CA233">
        <v>2.21652307692308</v>
      </c>
      <c r="CB233">
        <v>0.699022224047608</v>
      </c>
      <c r="CC233">
        <v>-193.586325144352</v>
      </c>
      <c r="CD233">
        <v>21407.1846153846</v>
      </c>
      <c r="CE233">
        <v>15</v>
      </c>
      <c r="CF233">
        <v>0</v>
      </c>
      <c r="CG233" t="s">
        <v>251</v>
      </c>
      <c r="CH233">
        <v>0</v>
      </c>
      <c r="CI233">
        <v>2.615</v>
      </c>
      <c r="CJ233">
        <v>0.039</v>
      </c>
      <c r="CK233">
        <v>0</v>
      </c>
      <c r="CL233">
        <v>0</v>
      </c>
      <c r="CM233">
        <v>0</v>
      </c>
      <c r="CN233">
        <v>0</v>
      </c>
      <c r="CO233">
        <v>-30.6062073170732</v>
      </c>
      <c r="CP233">
        <v>-1.69753379790943</v>
      </c>
      <c r="CQ233">
        <v>0.27255321377064</v>
      </c>
      <c r="CR233">
        <v>0</v>
      </c>
      <c r="CS233">
        <v>2.22570588235294</v>
      </c>
      <c r="CT233">
        <v>-0.0917167764505119</v>
      </c>
      <c r="CU233">
        <v>0.196892601272842</v>
      </c>
      <c r="CV233">
        <v>1</v>
      </c>
      <c r="CW233">
        <v>1.59759951219512</v>
      </c>
      <c r="CX233">
        <v>0.048492543554002</v>
      </c>
      <c r="CY233">
        <v>0.00753606643568261</v>
      </c>
      <c r="CZ233">
        <v>1</v>
      </c>
      <c r="DA233">
        <v>2</v>
      </c>
      <c r="DB233">
        <v>3</v>
      </c>
      <c r="DC233" t="s">
        <v>259</v>
      </c>
      <c r="DD233">
        <v>1.85568</v>
      </c>
      <c r="DE233">
        <v>1.85379</v>
      </c>
      <c r="DF233">
        <v>1.85485</v>
      </c>
      <c r="DG233">
        <v>1.85925</v>
      </c>
      <c r="DH233">
        <v>1.85362</v>
      </c>
      <c r="DI233">
        <v>1.85794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2.615</v>
      </c>
      <c r="DZ233">
        <v>0.039</v>
      </c>
      <c r="EA233">
        <v>2</v>
      </c>
      <c r="EB233">
        <v>508.8</v>
      </c>
      <c r="EC233">
        <v>488.451</v>
      </c>
      <c r="ED233">
        <v>15.0274</v>
      </c>
      <c r="EE233">
        <v>19.6629</v>
      </c>
      <c r="EF233">
        <v>30.0001</v>
      </c>
      <c r="EG233">
        <v>19.4175</v>
      </c>
      <c r="EH233">
        <v>19.3862</v>
      </c>
      <c r="EI233">
        <v>31.202</v>
      </c>
      <c r="EJ233">
        <v>40.0708</v>
      </c>
      <c r="EK233">
        <v>75.5306</v>
      </c>
      <c r="EL233">
        <v>15.0245</v>
      </c>
      <c r="EM233">
        <v>720</v>
      </c>
      <c r="EN233">
        <v>12.282</v>
      </c>
      <c r="EO233">
        <v>102.184</v>
      </c>
      <c r="EP233">
        <v>102.571</v>
      </c>
    </row>
    <row r="234" spans="1:146">
      <c r="A234">
        <v>218</v>
      </c>
      <c r="B234">
        <v>1557074990.6</v>
      </c>
      <c r="C234">
        <v>434</v>
      </c>
      <c r="D234" t="s">
        <v>691</v>
      </c>
      <c r="E234" t="s">
        <v>692</v>
      </c>
      <c r="H234">
        <v>1557074981.26071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-0.0417866175388098</v>
      </c>
      <c r="AF234">
        <v>0.0469091388960667</v>
      </c>
      <c r="AG234">
        <v>3.4951563171538</v>
      </c>
      <c r="AH234">
        <v>1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1557074981.26071</v>
      </c>
      <c r="AU234">
        <v>664.730428571428</v>
      </c>
      <c r="AV234">
        <v>695.432857142857</v>
      </c>
      <c r="AW234">
        <v>13.9530857142857</v>
      </c>
      <c r="AX234">
        <v>12.3540571428571</v>
      </c>
      <c r="AY234">
        <v>500.008107142857</v>
      </c>
      <c r="AZ234">
        <v>100.864714285714</v>
      </c>
      <c r="BA234">
        <v>0.200022892857143</v>
      </c>
      <c r="BB234">
        <v>20.0228392857143</v>
      </c>
      <c r="BC234">
        <v>20.9579107142857</v>
      </c>
      <c r="BD234">
        <v>999.9</v>
      </c>
      <c r="BE234">
        <v>0</v>
      </c>
      <c r="BF234">
        <v>0</v>
      </c>
      <c r="BG234">
        <v>9990.65535714286</v>
      </c>
      <c r="BH234">
        <v>0</v>
      </c>
      <c r="BI234">
        <v>1264.77571428571</v>
      </c>
      <c r="BJ234">
        <v>1500.00892857143</v>
      </c>
      <c r="BK234">
        <v>0.973006857142857</v>
      </c>
      <c r="BL234">
        <v>0.0269927607142857</v>
      </c>
      <c r="BM234">
        <v>0</v>
      </c>
      <c r="BN234">
        <v>2.22169285714286</v>
      </c>
      <c r="BO234">
        <v>0</v>
      </c>
      <c r="BP234">
        <v>21411.3821428571</v>
      </c>
      <c r="BQ234">
        <v>13122.1178571429</v>
      </c>
      <c r="BR234">
        <v>36.8860714285714</v>
      </c>
      <c r="BS234">
        <v>40.1338571428571</v>
      </c>
      <c r="BT234">
        <v>38.375</v>
      </c>
      <c r="BU234">
        <v>37.8031428571429</v>
      </c>
      <c r="BV234">
        <v>36.812</v>
      </c>
      <c r="BW234">
        <v>1459.51892857143</v>
      </c>
      <c r="BX234">
        <v>40.49</v>
      </c>
      <c r="BY234">
        <v>0</v>
      </c>
      <c r="BZ234">
        <v>1557075013.6</v>
      </c>
      <c r="CA234">
        <v>2.24518076923077</v>
      </c>
      <c r="CB234">
        <v>0.36606837395735</v>
      </c>
      <c r="CC234">
        <v>-91.38461490352</v>
      </c>
      <c r="CD234">
        <v>21412.7692307692</v>
      </c>
      <c r="CE234">
        <v>15</v>
      </c>
      <c r="CF234">
        <v>0</v>
      </c>
      <c r="CG234" t="s">
        <v>251</v>
      </c>
      <c r="CH234">
        <v>0</v>
      </c>
      <c r="CI234">
        <v>2.615</v>
      </c>
      <c r="CJ234">
        <v>0.039</v>
      </c>
      <c r="CK234">
        <v>0</v>
      </c>
      <c r="CL234">
        <v>0</v>
      </c>
      <c r="CM234">
        <v>0</v>
      </c>
      <c r="CN234">
        <v>0</v>
      </c>
      <c r="CO234">
        <v>-30.6672</v>
      </c>
      <c r="CP234">
        <v>-2.35910383275256</v>
      </c>
      <c r="CQ234">
        <v>0.311021450126875</v>
      </c>
      <c r="CR234">
        <v>0</v>
      </c>
      <c r="CS234">
        <v>2.21691176470588</v>
      </c>
      <c r="CT234">
        <v>-0.0133280178960291</v>
      </c>
      <c r="CU234">
        <v>0.200871285630882</v>
      </c>
      <c r="CV234">
        <v>1</v>
      </c>
      <c r="CW234">
        <v>1.59813512195122</v>
      </c>
      <c r="CX234">
        <v>0.00724871080138986</v>
      </c>
      <c r="CY234">
        <v>0.0066468768099455</v>
      </c>
      <c r="CZ234">
        <v>1</v>
      </c>
      <c r="DA234">
        <v>2</v>
      </c>
      <c r="DB234">
        <v>3</v>
      </c>
      <c r="DC234" t="s">
        <v>259</v>
      </c>
      <c r="DD234">
        <v>1.85568</v>
      </c>
      <c r="DE234">
        <v>1.85379</v>
      </c>
      <c r="DF234">
        <v>1.85485</v>
      </c>
      <c r="DG234">
        <v>1.85924</v>
      </c>
      <c r="DH234">
        <v>1.85362</v>
      </c>
      <c r="DI234">
        <v>1.85793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2.615</v>
      </c>
      <c r="DZ234">
        <v>0.039</v>
      </c>
      <c r="EA234">
        <v>2</v>
      </c>
      <c r="EB234">
        <v>508.993</v>
      </c>
      <c r="EC234">
        <v>488.353</v>
      </c>
      <c r="ED234">
        <v>15.0088</v>
      </c>
      <c r="EE234">
        <v>19.664</v>
      </c>
      <c r="EF234">
        <v>29.9999</v>
      </c>
      <c r="EG234">
        <v>19.4185</v>
      </c>
      <c r="EH234">
        <v>19.3875</v>
      </c>
      <c r="EI234">
        <v>31.2858</v>
      </c>
      <c r="EJ234">
        <v>40.0708</v>
      </c>
      <c r="EK234">
        <v>75.158</v>
      </c>
      <c r="EL234">
        <v>15.0245</v>
      </c>
      <c r="EM234">
        <v>720</v>
      </c>
      <c r="EN234">
        <v>12.2858</v>
      </c>
      <c r="EO234">
        <v>102.185</v>
      </c>
      <c r="EP234">
        <v>102.571</v>
      </c>
    </row>
    <row r="235" spans="1:146">
      <c r="A235">
        <v>219</v>
      </c>
      <c r="B235">
        <v>1557074992.6</v>
      </c>
      <c r="C235">
        <v>436</v>
      </c>
      <c r="D235" t="s">
        <v>693</v>
      </c>
      <c r="E235" t="s">
        <v>694</v>
      </c>
      <c r="H235">
        <v>1557074983.26071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-0.0417942186252641</v>
      </c>
      <c r="AF235">
        <v>0.0469176717815034</v>
      </c>
      <c r="AG235">
        <v>3.49565854527438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1557074983.26071</v>
      </c>
      <c r="AU235">
        <v>668.025464285714</v>
      </c>
      <c r="AV235">
        <v>698.827821428571</v>
      </c>
      <c r="AW235">
        <v>13.9493107142857</v>
      </c>
      <c r="AX235">
        <v>12.3520035714286</v>
      </c>
      <c r="AY235">
        <v>500.005857142857</v>
      </c>
      <c r="AZ235">
        <v>100.865285714286</v>
      </c>
      <c r="BA235">
        <v>0.199977107142857</v>
      </c>
      <c r="BB235">
        <v>20.0214642857143</v>
      </c>
      <c r="BC235">
        <v>20.9581214285714</v>
      </c>
      <c r="BD235">
        <v>999.9</v>
      </c>
      <c r="BE235">
        <v>0</v>
      </c>
      <c r="BF235">
        <v>0</v>
      </c>
      <c r="BG235">
        <v>9992.41607142857</v>
      </c>
      <c r="BH235">
        <v>0</v>
      </c>
      <c r="BI235">
        <v>1264.75964285714</v>
      </c>
      <c r="BJ235">
        <v>1500.00071428571</v>
      </c>
      <c r="BK235">
        <v>0.973006571428571</v>
      </c>
      <c r="BL235">
        <v>0.0269930821428571</v>
      </c>
      <c r="BM235">
        <v>0</v>
      </c>
      <c r="BN235">
        <v>2.23146071428571</v>
      </c>
      <c r="BO235">
        <v>0</v>
      </c>
      <c r="BP235">
        <v>21415.1785714286</v>
      </c>
      <c r="BQ235">
        <v>13122.0571428571</v>
      </c>
      <c r="BR235">
        <v>36.8838571428571</v>
      </c>
      <c r="BS235">
        <v>40.1294285714286</v>
      </c>
      <c r="BT235">
        <v>38.375</v>
      </c>
      <c r="BU235">
        <v>37.7987142857143</v>
      </c>
      <c r="BV235">
        <v>36.812</v>
      </c>
      <c r="BW235">
        <v>1459.51071428571</v>
      </c>
      <c r="BX235">
        <v>40.49</v>
      </c>
      <c r="BY235">
        <v>0</v>
      </c>
      <c r="BZ235">
        <v>1557075015.4</v>
      </c>
      <c r="CA235">
        <v>2.24192307692308</v>
      </c>
      <c r="CB235">
        <v>0.39363418840247</v>
      </c>
      <c r="CC235">
        <v>-19.1589737632026</v>
      </c>
      <c r="CD235">
        <v>21410.0846153846</v>
      </c>
      <c r="CE235">
        <v>15</v>
      </c>
      <c r="CF235">
        <v>0</v>
      </c>
      <c r="CG235" t="s">
        <v>251</v>
      </c>
      <c r="CH235">
        <v>0</v>
      </c>
      <c r="CI235">
        <v>2.615</v>
      </c>
      <c r="CJ235">
        <v>0.039</v>
      </c>
      <c r="CK235">
        <v>0</v>
      </c>
      <c r="CL235">
        <v>0</v>
      </c>
      <c r="CM235">
        <v>0</v>
      </c>
      <c r="CN235">
        <v>0</v>
      </c>
      <c r="CO235">
        <v>-30.7095219512195</v>
      </c>
      <c r="CP235">
        <v>-2.71429756097562</v>
      </c>
      <c r="CQ235">
        <v>0.323467550686946</v>
      </c>
      <c r="CR235">
        <v>0</v>
      </c>
      <c r="CS235">
        <v>2.22033235294118</v>
      </c>
      <c r="CT235">
        <v>0.495713103135456</v>
      </c>
      <c r="CU235">
        <v>0.210998375684559</v>
      </c>
      <c r="CV235">
        <v>1</v>
      </c>
      <c r="CW235">
        <v>1.59773341463415</v>
      </c>
      <c r="CX235">
        <v>-0.0390384668989497</v>
      </c>
      <c r="CY235">
        <v>0.0074168800914868</v>
      </c>
      <c r="CZ235">
        <v>1</v>
      </c>
      <c r="DA235">
        <v>2</v>
      </c>
      <c r="DB235">
        <v>3</v>
      </c>
      <c r="DC235" t="s">
        <v>259</v>
      </c>
      <c r="DD235">
        <v>1.85567</v>
      </c>
      <c r="DE235">
        <v>1.85379</v>
      </c>
      <c r="DF235">
        <v>1.85485</v>
      </c>
      <c r="DG235">
        <v>1.85924</v>
      </c>
      <c r="DH235">
        <v>1.85362</v>
      </c>
      <c r="DI235">
        <v>1.85794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2.615</v>
      </c>
      <c r="DZ235">
        <v>0.039</v>
      </c>
      <c r="EA235">
        <v>2</v>
      </c>
      <c r="EB235">
        <v>509.036</v>
      </c>
      <c r="EC235">
        <v>488.653</v>
      </c>
      <c r="ED235">
        <v>14.9946</v>
      </c>
      <c r="EE235">
        <v>19.665</v>
      </c>
      <c r="EF235">
        <v>30</v>
      </c>
      <c r="EG235">
        <v>19.4197</v>
      </c>
      <c r="EH235">
        <v>19.3888</v>
      </c>
      <c r="EI235">
        <v>31.4075</v>
      </c>
      <c r="EJ235">
        <v>40.0708</v>
      </c>
      <c r="EK235">
        <v>75.158</v>
      </c>
      <c r="EL235">
        <v>15.0158</v>
      </c>
      <c r="EM235">
        <v>725</v>
      </c>
      <c r="EN235">
        <v>12.2885</v>
      </c>
      <c r="EO235">
        <v>102.185</v>
      </c>
      <c r="EP235">
        <v>102.57</v>
      </c>
    </row>
    <row r="236" spans="1:146">
      <c r="A236">
        <v>220</v>
      </c>
      <c r="B236">
        <v>1557074994.6</v>
      </c>
      <c r="C236">
        <v>438</v>
      </c>
      <c r="D236" t="s">
        <v>695</v>
      </c>
      <c r="E236" t="s">
        <v>696</v>
      </c>
      <c r="H236">
        <v>1557074985.26071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-0.0417892279762691</v>
      </c>
      <c r="AF236">
        <v>0.0469120693408016</v>
      </c>
      <c r="AG236">
        <v>3.49532880072711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1557074985.26071</v>
      </c>
      <c r="AU236">
        <v>671.332571428571</v>
      </c>
      <c r="AV236">
        <v>702.213035714286</v>
      </c>
      <c r="AW236">
        <v>13.945225</v>
      </c>
      <c r="AX236">
        <v>12.3503714285714</v>
      </c>
      <c r="AY236">
        <v>500.007321428571</v>
      </c>
      <c r="AZ236">
        <v>100.865642857143</v>
      </c>
      <c r="BA236">
        <v>0.199985214285714</v>
      </c>
      <c r="BB236">
        <v>20.018225</v>
      </c>
      <c r="BC236">
        <v>20.957325</v>
      </c>
      <c r="BD236">
        <v>999.9</v>
      </c>
      <c r="BE236">
        <v>0</v>
      </c>
      <c r="BF236">
        <v>0</v>
      </c>
      <c r="BG236">
        <v>9991.1875</v>
      </c>
      <c r="BH236">
        <v>0</v>
      </c>
      <c r="BI236">
        <v>1264.65928571429</v>
      </c>
      <c r="BJ236">
        <v>1500.00178571429</v>
      </c>
      <c r="BK236">
        <v>0.973006428571428</v>
      </c>
      <c r="BL236">
        <v>0.0269932428571429</v>
      </c>
      <c r="BM236">
        <v>0</v>
      </c>
      <c r="BN236">
        <v>2.22927857142857</v>
      </c>
      <c r="BO236">
        <v>0</v>
      </c>
      <c r="BP236">
        <v>21415.8464285714</v>
      </c>
      <c r="BQ236">
        <v>13122.0642857143</v>
      </c>
      <c r="BR236">
        <v>36.8816428571429</v>
      </c>
      <c r="BS236">
        <v>40.1272142857143</v>
      </c>
      <c r="BT236">
        <v>38.375</v>
      </c>
      <c r="BU236">
        <v>37.7920714285714</v>
      </c>
      <c r="BV236">
        <v>36.812</v>
      </c>
      <c r="BW236">
        <v>1459.51178571429</v>
      </c>
      <c r="BX236">
        <v>40.49</v>
      </c>
      <c r="BY236">
        <v>0</v>
      </c>
      <c r="BZ236">
        <v>1557075017.2</v>
      </c>
      <c r="CA236">
        <v>2.24828076923077</v>
      </c>
      <c r="CB236">
        <v>-0.645500845470287</v>
      </c>
      <c r="CC236">
        <v>47.4427356453796</v>
      </c>
      <c r="CD236">
        <v>21409.95</v>
      </c>
      <c r="CE236">
        <v>15</v>
      </c>
      <c r="CF236">
        <v>0</v>
      </c>
      <c r="CG236" t="s">
        <v>251</v>
      </c>
      <c r="CH236">
        <v>0</v>
      </c>
      <c r="CI236">
        <v>2.615</v>
      </c>
      <c r="CJ236">
        <v>0.039</v>
      </c>
      <c r="CK236">
        <v>0</v>
      </c>
      <c r="CL236">
        <v>0</v>
      </c>
      <c r="CM236">
        <v>0</v>
      </c>
      <c r="CN236">
        <v>0</v>
      </c>
      <c r="CO236">
        <v>-30.8213463414634</v>
      </c>
      <c r="CP236">
        <v>-2.6374891986064</v>
      </c>
      <c r="CQ236">
        <v>0.314610429716841</v>
      </c>
      <c r="CR236">
        <v>0</v>
      </c>
      <c r="CS236">
        <v>2.21908529411765</v>
      </c>
      <c r="CT236">
        <v>0.0347310752443352</v>
      </c>
      <c r="CU236">
        <v>0.211510329510451</v>
      </c>
      <c r="CV236">
        <v>1</v>
      </c>
      <c r="CW236">
        <v>1.59614097560976</v>
      </c>
      <c r="CX236">
        <v>-0.0764032055749147</v>
      </c>
      <c r="CY236">
        <v>0.00943802449484313</v>
      </c>
      <c r="CZ236">
        <v>1</v>
      </c>
      <c r="DA236">
        <v>2</v>
      </c>
      <c r="DB236">
        <v>3</v>
      </c>
      <c r="DC236" t="s">
        <v>259</v>
      </c>
      <c r="DD236">
        <v>1.85568</v>
      </c>
      <c r="DE236">
        <v>1.85379</v>
      </c>
      <c r="DF236">
        <v>1.85485</v>
      </c>
      <c r="DG236">
        <v>1.85926</v>
      </c>
      <c r="DH236">
        <v>1.85362</v>
      </c>
      <c r="DI236">
        <v>1.85795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2.615</v>
      </c>
      <c r="DZ236">
        <v>0.039</v>
      </c>
      <c r="EA236">
        <v>2</v>
      </c>
      <c r="EB236">
        <v>509.098</v>
      </c>
      <c r="EC236">
        <v>488.746</v>
      </c>
      <c r="ED236">
        <v>14.9882</v>
      </c>
      <c r="EE236">
        <v>19.6663</v>
      </c>
      <c r="EF236">
        <v>30</v>
      </c>
      <c r="EG236">
        <v>19.4212</v>
      </c>
      <c r="EH236">
        <v>19.3899</v>
      </c>
      <c r="EI236">
        <v>31.5521</v>
      </c>
      <c r="EJ236">
        <v>40.0708</v>
      </c>
      <c r="EK236">
        <v>75.158</v>
      </c>
      <c r="EL236">
        <v>15.0158</v>
      </c>
      <c r="EM236">
        <v>730</v>
      </c>
      <c r="EN236">
        <v>12.2882</v>
      </c>
      <c r="EO236">
        <v>102.185</v>
      </c>
      <c r="EP236">
        <v>102.57</v>
      </c>
    </row>
    <row r="237" spans="1:146">
      <c r="A237">
        <v>221</v>
      </c>
      <c r="B237">
        <v>1557074996.6</v>
      </c>
      <c r="C237">
        <v>440</v>
      </c>
      <c r="D237" t="s">
        <v>697</v>
      </c>
      <c r="E237" t="s">
        <v>698</v>
      </c>
      <c r="H237">
        <v>1557074987.26071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-0.0418058774758279</v>
      </c>
      <c r="AF237">
        <v>0.0469307598626326</v>
      </c>
      <c r="AG237">
        <v>3.49642882060893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1557074987.26071</v>
      </c>
      <c r="AU237">
        <v>674.647035714286</v>
      </c>
      <c r="AV237">
        <v>705.594071428571</v>
      </c>
      <c r="AW237">
        <v>13.9410214285714</v>
      </c>
      <c r="AX237">
        <v>12.3488178571429</v>
      </c>
      <c r="AY237">
        <v>500.005892857143</v>
      </c>
      <c r="AZ237">
        <v>100.865714285714</v>
      </c>
      <c r="BA237">
        <v>0.199970285714286</v>
      </c>
      <c r="BB237">
        <v>20.0135928571429</v>
      </c>
      <c r="BC237">
        <v>20.9549285714286</v>
      </c>
      <c r="BD237">
        <v>999.9</v>
      </c>
      <c r="BE237">
        <v>0</v>
      </c>
      <c r="BF237">
        <v>0</v>
      </c>
      <c r="BG237">
        <v>9995.16107142857</v>
      </c>
      <c r="BH237">
        <v>0</v>
      </c>
      <c r="BI237">
        <v>1264.51357142857</v>
      </c>
      <c r="BJ237">
        <v>1500.01035714286</v>
      </c>
      <c r="BK237">
        <v>0.973006285714285</v>
      </c>
      <c r="BL237">
        <v>0.0269934035714286</v>
      </c>
      <c r="BM237">
        <v>0</v>
      </c>
      <c r="BN237">
        <v>2.21734642857143</v>
      </c>
      <c r="BO237">
        <v>0</v>
      </c>
      <c r="BP237">
        <v>21413.1857142857</v>
      </c>
      <c r="BQ237">
        <v>13122.1392857143</v>
      </c>
      <c r="BR237">
        <v>36.8772142857143</v>
      </c>
      <c r="BS237">
        <v>40.125</v>
      </c>
      <c r="BT237">
        <v>38.3705</v>
      </c>
      <c r="BU237">
        <v>37.7854285714286</v>
      </c>
      <c r="BV237">
        <v>36.812</v>
      </c>
      <c r="BW237">
        <v>1459.52</v>
      </c>
      <c r="BX237">
        <v>40.4903571428571</v>
      </c>
      <c r="BY237">
        <v>0</v>
      </c>
      <c r="BZ237">
        <v>1557075019.6</v>
      </c>
      <c r="CA237">
        <v>2.19902692307692</v>
      </c>
      <c r="CB237">
        <v>-1.18761366404171</v>
      </c>
      <c r="CC237">
        <v>118.181197007781</v>
      </c>
      <c r="CD237">
        <v>21407.0538461538</v>
      </c>
      <c r="CE237">
        <v>15</v>
      </c>
      <c r="CF237">
        <v>0</v>
      </c>
      <c r="CG237" t="s">
        <v>251</v>
      </c>
      <c r="CH237">
        <v>0</v>
      </c>
      <c r="CI237">
        <v>2.615</v>
      </c>
      <c r="CJ237">
        <v>0.039</v>
      </c>
      <c r="CK237">
        <v>0</v>
      </c>
      <c r="CL237">
        <v>0</v>
      </c>
      <c r="CM237">
        <v>0</v>
      </c>
      <c r="CN237">
        <v>0</v>
      </c>
      <c r="CO237">
        <v>-30.8942804878049</v>
      </c>
      <c r="CP237">
        <v>-2.60663414634127</v>
      </c>
      <c r="CQ237">
        <v>0.311545493854791</v>
      </c>
      <c r="CR237">
        <v>0</v>
      </c>
      <c r="CS237">
        <v>2.21261764705882</v>
      </c>
      <c r="CT237">
        <v>-0.346699650000044</v>
      </c>
      <c r="CU237">
        <v>0.214961417154456</v>
      </c>
      <c r="CV237">
        <v>1</v>
      </c>
      <c r="CW237">
        <v>1.59389268292683</v>
      </c>
      <c r="CX237">
        <v>-0.100447735191636</v>
      </c>
      <c r="CY237">
        <v>0.0109757631046198</v>
      </c>
      <c r="CZ237">
        <v>0</v>
      </c>
      <c r="DA237">
        <v>1</v>
      </c>
      <c r="DB237">
        <v>3</v>
      </c>
      <c r="DC237" t="s">
        <v>270</v>
      </c>
      <c r="DD237">
        <v>1.85569</v>
      </c>
      <c r="DE237">
        <v>1.85379</v>
      </c>
      <c r="DF237">
        <v>1.85486</v>
      </c>
      <c r="DG237">
        <v>1.85927</v>
      </c>
      <c r="DH237">
        <v>1.85362</v>
      </c>
      <c r="DI237">
        <v>1.85795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2.615</v>
      </c>
      <c r="DZ237">
        <v>0.039</v>
      </c>
      <c r="EA237">
        <v>2</v>
      </c>
      <c r="EB237">
        <v>509.416</v>
      </c>
      <c r="EC237">
        <v>488.568</v>
      </c>
      <c r="ED237">
        <v>14.9859</v>
      </c>
      <c r="EE237">
        <v>19.6674</v>
      </c>
      <c r="EF237">
        <v>30</v>
      </c>
      <c r="EG237">
        <v>19.4225</v>
      </c>
      <c r="EH237">
        <v>19.3912</v>
      </c>
      <c r="EI237">
        <v>31.6325</v>
      </c>
      <c r="EJ237">
        <v>40.0708</v>
      </c>
      <c r="EK237">
        <v>75.158</v>
      </c>
      <c r="EL237">
        <v>15.0158</v>
      </c>
      <c r="EM237">
        <v>730</v>
      </c>
      <c r="EN237">
        <v>12.2885</v>
      </c>
      <c r="EO237">
        <v>102.185</v>
      </c>
      <c r="EP237">
        <v>102.571</v>
      </c>
    </row>
    <row r="238" spans="1:146">
      <c r="A238">
        <v>222</v>
      </c>
      <c r="B238">
        <v>1557074998.6</v>
      </c>
      <c r="C238">
        <v>442</v>
      </c>
      <c r="D238" t="s">
        <v>699</v>
      </c>
      <c r="E238" t="s">
        <v>700</v>
      </c>
      <c r="H238">
        <v>1557074989.26071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-0.0418107026844766</v>
      </c>
      <c r="AF238">
        <v>0.0469361765820523</v>
      </c>
      <c r="AG238">
        <v>3.49674758977859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1557074989.26071</v>
      </c>
      <c r="AU238">
        <v>677.968821428571</v>
      </c>
      <c r="AV238">
        <v>709.008892857143</v>
      </c>
      <c r="AW238">
        <v>13.9366607142857</v>
      </c>
      <c r="AX238">
        <v>12.3476</v>
      </c>
      <c r="AY238">
        <v>500.006071428571</v>
      </c>
      <c r="AZ238">
        <v>100.865642857143</v>
      </c>
      <c r="BA238">
        <v>0.199992714285714</v>
      </c>
      <c r="BB238">
        <v>20.0081535714286</v>
      </c>
      <c r="BC238">
        <v>20.9517357142857</v>
      </c>
      <c r="BD238">
        <v>999.9</v>
      </c>
      <c r="BE238">
        <v>0</v>
      </c>
      <c r="BF238">
        <v>0</v>
      </c>
      <c r="BG238">
        <v>9996.32178571429</v>
      </c>
      <c r="BH238">
        <v>0</v>
      </c>
      <c r="BI238">
        <v>1264.4675</v>
      </c>
      <c r="BJ238">
        <v>1499.99035714286</v>
      </c>
      <c r="BK238">
        <v>0.973005857142857</v>
      </c>
      <c r="BL238">
        <v>0.0269938857142857</v>
      </c>
      <c r="BM238">
        <v>0</v>
      </c>
      <c r="BN238">
        <v>2.25350357142857</v>
      </c>
      <c r="BO238">
        <v>0</v>
      </c>
      <c r="BP238">
        <v>21412.4892857143</v>
      </c>
      <c r="BQ238">
        <v>13121.9642857143</v>
      </c>
      <c r="BR238">
        <v>36.875</v>
      </c>
      <c r="BS238">
        <v>40.125</v>
      </c>
      <c r="BT238">
        <v>38.36375</v>
      </c>
      <c r="BU238">
        <v>37.7787857142857</v>
      </c>
      <c r="BV238">
        <v>36.8097857142857</v>
      </c>
      <c r="BW238">
        <v>1459.5</v>
      </c>
      <c r="BX238">
        <v>40.4903571428571</v>
      </c>
      <c r="BY238">
        <v>0</v>
      </c>
      <c r="BZ238">
        <v>1557075021.4</v>
      </c>
      <c r="CA238">
        <v>2.22496538461538</v>
      </c>
      <c r="CB238">
        <v>-0.390717935058376</v>
      </c>
      <c r="CC238">
        <v>175.476923660195</v>
      </c>
      <c r="CD238">
        <v>21407.3807692308</v>
      </c>
      <c r="CE238">
        <v>15</v>
      </c>
      <c r="CF238">
        <v>0</v>
      </c>
      <c r="CG238" t="s">
        <v>251</v>
      </c>
      <c r="CH238">
        <v>0</v>
      </c>
      <c r="CI238">
        <v>2.615</v>
      </c>
      <c r="CJ238">
        <v>0.039</v>
      </c>
      <c r="CK238">
        <v>0</v>
      </c>
      <c r="CL238">
        <v>0</v>
      </c>
      <c r="CM238">
        <v>0</v>
      </c>
      <c r="CN238">
        <v>0</v>
      </c>
      <c r="CO238">
        <v>-30.9441682926829</v>
      </c>
      <c r="CP238">
        <v>-2.46348501742134</v>
      </c>
      <c r="CQ238">
        <v>0.304539816323504</v>
      </c>
      <c r="CR238">
        <v>0</v>
      </c>
      <c r="CS238">
        <v>2.22347941176471</v>
      </c>
      <c r="CT238">
        <v>-0.286251842535604</v>
      </c>
      <c r="CU238">
        <v>0.231121171147507</v>
      </c>
      <c r="CV238">
        <v>1</v>
      </c>
      <c r="CW238">
        <v>1.59141146341463</v>
      </c>
      <c r="CX238">
        <v>-0.116598815331003</v>
      </c>
      <c r="CY238">
        <v>0.0119896515462244</v>
      </c>
      <c r="CZ238">
        <v>0</v>
      </c>
      <c r="DA238">
        <v>1</v>
      </c>
      <c r="DB238">
        <v>3</v>
      </c>
      <c r="DC238" t="s">
        <v>270</v>
      </c>
      <c r="DD238">
        <v>1.85571</v>
      </c>
      <c r="DE238">
        <v>1.85379</v>
      </c>
      <c r="DF238">
        <v>1.85486</v>
      </c>
      <c r="DG238">
        <v>1.85926</v>
      </c>
      <c r="DH238">
        <v>1.85362</v>
      </c>
      <c r="DI238">
        <v>1.85797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2.615</v>
      </c>
      <c r="DZ238">
        <v>0.039</v>
      </c>
      <c r="EA238">
        <v>2</v>
      </c>
      <c r="EB238">
        <v>509.471</v>
      </c>
      <c r="EC238">
        <v>488.656</v>
      </c>
      <c r="ED238">
        <v>14.9871</v>
      </c>
      <c r="EE238">
        <v>19.6684</v>
      </c>
      <c r="EF238">
        <v>30</v>
      </c>
      <c r="EG238">
        <v>19.4235</v>
      </c>
      <c r="EH238">
        <v>19.3921</v>
      </c>
      <c r="EI238">
        <v>31.7565</v>
      </c>
      <c r="EJ238">
        <v>40.0708</v>
      </c>
      <c r="EK238">
        <v>75.158</v>
      </c>
      <c r="EL238">
        <v>15.0335</v>
      </c>
      <c r="EM238">
        <v>735</v>
      </c>
      <c r="EN238">
        <v>12.2885</v>
      </c>
      <c r="EO238">
        <v>102.185</v>
      </c>
      <c r="EP238">
        <v>102.571</v>
      </c>
    </row>
    <row r="239" spans="1:146">
      <c r="A239">
        <v>223</v>
      </c>
      <c r="B239">
        <v>1557075000.6</v>
      </c>
      <c r="C239">
        <v>444</v>
      </c>
      <c r="D239" t="s">
        <v>701</v>
      </c>
      <c r="E239" t="s">
        <v>702</v>
      </c>
      <c r="H239">
        <v>1557074991.26071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-0.0417908654501453</v>
      </c>
      <c r="AF239">
        <v>0.0469139075486783</v>
      </c>
      <c r="AG239">
        <v>3.49543699420646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1557074991.26071</v>
      </c>
      <c r="AU239">
        <v>681.300571428571</v>
      </c>
      <c r="AV239">
        <v>712.395357142857</v>
      </c>
      <c r="AW239">
        <v>13.9323857142857</v>
      </c>
      <c r="AX239">
        <v>12.3467392857143</v>
      </c>
      <c r="AY239">
        <v>500.013678571428</v>
      </c>
      <c r="AZ239">
        <v>100.865571428571</v>
      </c>
      <c r="BA239">
        <v>0.200023178571429</v>
      </c>
      <c r="BB239">
        <v>20.0027642857143</v>
      </c>
      <c r="BC239">
        <v>20.9482285714286</v>
      </c>
      <c r="BD239">
        <v>999.9</v>
      </c>
      <c r="BE239">
        <v>0</v>
      </c>
      <c r="BF239">
        <v>0</v>
      </c>
      <c r="BG239">
        <v>9991.58607142857</v>
      </c>
      <c r="BH239">
        <v>0</v>
      </c>
      <c r="BI239">
        <v>1264.52678571429</v>
      </c>
      <c r="BJ239">
        <v>1499.99571428571</v>
      </c>
      <c r="BK239">
        <v>0.973005857142857</v>
      </c>
      <c r="BL239">
        <v>0.0269938857142857</v>
      </c>
      <c r="BM239">
        <v>0</v>
      </c>
      <c r="BN239">
        <v>2.23579285714286</v>
      </c>
      <c r="BO239">
        <v>0</v>
      </c>
      <c r="BP239">
        <v>21414.175</v>
      </c>
      <c r="BQ239">
        <v>13122.0071428571</v>
      </c>
      <c r="BR239">
        <v>36.86825</v>
      </c>
      <c r="BS239">
        <v>40.125</v>
      </c>
      <c r="BT239">
        <v>38.357</v>
      </c>
      <c r="BU239">
        <v>37.7721428571429</v>
      </c>
      <c r="BV239">
        <v>36.8097857142857</v>
      </c>
      <c r="BW239">
        <v>1459.50535714286</v>
      </c>
      <c r="BX239">
        <v>40.4903571428571</v>
      </c>
      <c r="BY239">
        <v>0</v>
      </c>
      <c r="BZ239">
        <v>1557075023.2</v>
      </c>
      <c r="CA239">
        <v>2.19048461538462</v>
      </c>
      <c r="CB239">
        <v>-0.344341865439169</v>
      </c>
      <c r="CC239">
        <v>151.695727107629</v>
      </c>
      <c r="CD239">
        <v>21414.4115384615</v>
      </c>
      <c r="CE239">
        <v>15</v>
      </c>
      <c r="CF239">
        <v>0</v>
      </c>
      <c r="CG239" t="s">
        <v>251</v>
      </c>
      <c r="CH239">
        <v>0</v>
      </c>
      <c r="CI239">
        <v>2.615</v>
      </c>
      <c r="CJ239">
        <v>0.039</v>
      </c>
      <c r="CK239">
        <v>0</v>
      </c>
      <c r="CL239">
        <v>0</v>
      </c>
      <c r="CM239">
        <v>0</v>
      </c>
      <c r="CN239">
        <v>0</v>
      </c>
      <c r="CO239">
        <v>-31.0494512195122</v>
      </c>
      <c r="CP239">
        <v>-2.0195540069688</v>
      </c>
      <c r="CQ239">
        <v>0.255478008334211</v>
      </c>
      <c r="CR239">
        <v>0</v>
      </c>
      <c r="CS239">
        <v>2.21447647058824</v>
      </c>
      <c r="CT239">
        <v>-0.562933573321189</v>
      </c>
      <c r="CU239">
        <v>0.237428921944608</v>
      </c>
      <c r="CV239">
        <v>1</v>
      </c>
      <c r="CW239">
        <v>1.58864780487805</v>
      </c>
      <c r="CX239">
        <v>-0.120910034843218</v>
      </c>
      <c r="CY239">
        <v>0.0122687468324999</v>
      </c>
      <c r="CZ239">
        <v>0</v>
      </c>
      <c r="DA239">
        <v>1</v>
      </c>
      <c r="DB239">
        <v>3</v>
      </c>
      <c r="DC239" t="s">
        <v>270</v>
      </c>
      <c r="DD239">
        <v>1.8557</v>
      </c>
      <c r="DE239">
        <v>1.85379</v>
      </c>
      <c r="DF239">
        <v>1.85486</v>
      </c>
      <c r="DG239">
        <v>1.85927</v>
      </c>
      <c r="DH239">
        <v>1.85362</v>
      </c>
      <c r="DI239">
        <v>1.858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2.615</v>
      </c>
      <c r="DZ239">
        <v>0.039</v>
      </c>
      <c r="EA239">
        <v>2</v>
      </c>
      <c r="EB239">
        <v>509.376</v>
      </c>
      <c r="EC239">
        <v>488.733</v>
      </c>
      <c r="ED239">
        <v>14.9958</v>
      </c>
      <c r="EE239">
        <v>19.6693</v>
      </c>
      <c r="EF239">
        <v>29.9999</v>
      </c>
      <c r="EG239">
        <v>19.4245</v>
      </c>
      <c r="EH239">
        <v>19.3933</v>
      </c>
      <c r="EI239">
        <v>31.9033</v>
      </c>
      <c r="EJ239">
        <v>40.3443</v>
      </c>
      <c r="EK239">
        <v>75.158</v>
      </c>
      <c r="EL239">
        <v>15.0335</v>
      </c>
      <c r="EM239">
        <v>740</v>
      </c>
      <c r="EN239">
        <v>12.286</v>
      </c>
      <c r="EO239">
        <v>102.185</v>
      </c>
      <c r="EP239">
        <v>102.571</v>
      </c>
    </row>
    <row r="240" spans="1:146">
      <c r="A240">
        <v>224</v>
      </c>
      <c r="B240">
        <v>1557075002.6</v>
      </c>
      <c r="C240">
        <v>446</v>
      </c>
      <c r="D240" t="s">
        <v>703</v>
      </c>
      <c r="E240" t="s">
        <v>704</v>
      </c>
      <c r="H240">
        <v>1557074993.26071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-0.0417899476163225</v>
      </c>
      <c r="AF240">
        <v>0.0469128771998055</v>
      </c>
      <c r="AG240">
        <v>3.49537634998103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1557074993.26071</v>
      </c>
      <c r="AU240">
        <v>684.63425</v>
      </c>
      <c r="AV240">
        <v>715.76</v>
      </c>
      <c r="AW240">
        <v>13.9289357142857</v>
      </c>
      <c r="AX240">
        <v>12.346375</v>
      </c>
      <c r="AY240">
        <v>500.018035714286</v>
      </c>
      <c r="AZ240">
        <v>100.865357142857</v>
      </c>
      <c r="BA240">
        <v>0.200013964285714</v>
      </c>
      <c r="BB240">
        <v>19.9982428571429</v>
      </c>
      <c r="BC240">
        <v>20.9444142857143</v>
      </c>
      <c r="BD240">
        <v>999.9</v>
      </c>
      <c r="BE240">
        <v>0</v>
      </c>
      <c r="BF240">
        <v>0</v>
      </c>
      <c r="BG240">
        <v>9991.38785714286</v>
      </c>
      <c r="BH240">
        <v>0</v>
      </c>
      <c r="BI240">
        <v>1264.585</v>
      </c>
      <c r="BJ240">
        <v>1499.98928571429</v>
      </c>
      <c r="BK240">
        <v>0.973005714285714</v>
      </c>
      <c r="BL240">
        <v>0.0269940464285714</v>
      </c>
      <c r="BM240">
        <v>0</v>
      </c>
      <c r="BN240">
        <v>2.205175</v>
      </c>
      <c r="BO240">
        <v>0</v>
      </c>
      <c r="BP240">
        <v>21418.6321428571</v>
      </c>
      <c r="BQ240">
        <v>13121.9464285714</v>
      </c>
      <c r="BR240">
        <v>36.86375</v>
      </c>
      <c r="BS240">
        <v>40.125</v>
      </c>
      <c r="BT240">
        <v>38.35025</v>
      </c>
      <c r="BU240">
        <v>37.7655</v>
      </c>
      <c r="BV240">
        <v>36.8075714285714</v>
      </c>
      <c r="BW240">
        <v>1459.49892857143</v>
      </c>
      <c r="BX240">
        <v>40.4903571428571</v>
      </c>
      <c r="BY240">
        <v>0</v>
      </c>
      <c r="BZ240">
        <v>1557075025.6</v>
      </c>
      <c r="CA240">
        <v>2.18834615384615</v>
      </c>
      <c r="CB240">
        <v>-0.169893999590366</v>
      </c>
      <c r="CC240">
        <v>99.340172141497</v>
      </c>
      <c r="CD240">
        <v>21424.9346153846</v>
      </c>
      <c r="CE240">
        <v>15</v>
      </c>
      <c r="CF240">
        <v>0</v>
      </c>
      <c r="CG240" t="s">
        <v>251</v>
      </c>
      <c r="CH240">
        <v>0</v>
      </c>
      <c r="CI240">
        <v>2.615</v>
      </c>
      <c r="CJ240">
        <v>0.039</v>
      </c>
      <c r="CK240">
        <v>0</v>
      </c>
      <c r="CL240">
        <v>0</v>
      </c>
      <c r="CM240">
        <v>0</v>
      </c>
      <c r="CN240">
        <v>0</v>
      </c>
      <c r="CO240">
        <v>-31.0953585365854</v>
      </c>
      <c r="CP240">
        <v>-1.68017351916351</v>
      </c>
      <c r="CQ240">
        <v>0.234404792650173</v>
      </c>
      <c r="CR240">
        <v>0</v>
      </c>
      <c r="CS240">
        <v>2.20348529411765</v>
      </c>
      <c r="CT240">
        <v>-0.570919945016934</v>
      </c>
      <c r="CU240">
        <v>0.238121534876567</v>
      </c>
      <c r="CV240">
        <v>1</v>
      </c>
      <c r="CW240">
        <v>1.58569170731707</v>
      </c>
      <c r="CX240">
        <v>-0.107342299651544</v>
      </c>
      <c r="CY240">
        <v>0.011273622765367</v>
      </c>
      <c r="CZ240">
        <v>0</v>
      </c>
      <c r="DA240">
        <v>1</v>
      </c>
      <c r="DB240">
        <v>3</v>
      </c>
      <c r="DC240" t="s">
        <v>270</v>
      </c>
      <c r="DD240">
        <v>1.85571</v>
      </c>
      <c r="DE240">
        <v>1.85379</v>
      </c>
      <c r="DF240">
        <v>1.85486</v>
      </c>
      <c r="DG240">
        <v>1.85928</v>
      </c>
      <c r="DH240">
        <v>1.85363</v>
      </c>
      <c r="DI240">
        <v>1.85802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2.615</v>
      </c>
      <c r="DZ240">
        <v>0.039</v>
      </c>
      <c r="EA240">
        <v>2</v>
      </c>
      <c r="EB240">
        <v>509.496</v>
      </c>
      <c r="EC240">
        <v>488.543</v>
      </c>
      <c r="ED240">
        <v>15.0082</v>
      </c>
      <c r="EE240">
        <v>19.6701</v>
      </c>
      <c r="EF240">
        <v>29.9999</v>
      </c>
      <c r="EG240">
        <v>19.4258</v>
      </c>
      <c r="EH240">
        <v>19.3949</v>
      </c>
      <c r="EI240">
        <v>31.9859</v>
      </c>
      <c r="EJ240">
        <v>40.3443</v>
      </c>
      <c r="EK240">
        <v>75.158</v>
      </c>
      <c r="EL240">
        <v>15.045</v>
      </c>
      <c r="EM240">
        <v>740</v>
      </c>
      <c r="EN240">
        <v>12.2871</v>
      </c>
      <c r="EO240">
        <v>102.186</v>
      </c>
      <c r="EP240">
        <v>102.571</v>
      </c>
    </row>
    <row r="241" spans="1:146">
      <c r="A241">
        <v>225</v>
      </c>
      <c r="B241">
        <v>1557075004.6</v>
      </c>
      <c r="C241">
        <v>448</v>
      </c>
      <c r="D241" t="s">
        <v>705</v>
      </c>
      <c r="E241" t="s">
        <v>706</v>
      </c>
      <c r="H241">
        <v>1557074995.26071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-0.0417999988975777</v>
      </c>
      <c r="AF241">
        <v>0.046924160643555</v>
      </c>
      <c r="AG241">
        <v>3.49604044493062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1557074995.26071</v>
      </c>
      <c r="AU241">
        <v>687.965928571429</v>
      </c>
      <c r="AV241">
        <v>719.15</v>
      </c>
      <c r="AW241">
        <v>13.9265928571429</v>
      </c>
      <c r="AX241">
        <v>12.3461821428571</v>
      </c>
      <c r="AY241">
        <v>500.015178571428</v>
      </c>
      <c r="AZ241">
        <v>100.865071428571</v>
      </c>
      <c r="BA241">
        <v>0.199998428571429</v>
      </c>
      <c r="BB241">
        <v>19.9943714285714</v>
      </c>
      <c r="BC241">
        <v>20.9411607142857</v>
      </c>
      <c r="BD241">
        <v>999.9</v>
      </c>
      <c r="BE241">
        <v>0</v>
      </c>
      <c r="BF241">
        <v>0</v>
      </c>
      <c r="BG241">
        <v>9993.81928571428</v>
      </c>
      <c r="BH241">
        <v>0</v>
      </c>
      <c r="BI241">
        <v>1264.76928571429</v>
      </c>
      <c r="BJ241">
        <v>1499.98857142857</v>
      </c>
      <c r="BK241">
        <v>0.973005714285714</v>
      </c>
      <c r="BL241">
        <v>0.0269940464285714</v>
      </c>
      <c r="BM241">
        <v>0</v>
      </c>
      <c r="BN241">
        <v>2.2174</v>
      </c>
      <c r="BO241">
        <v>0</v>
      </c>
      <c r="BP241">
        <v>21427.3821428571</v>
      </c>
      <c r="BQ241">
        <v>13121.9392857143</v>
      </c>
      <c r="BR241">
        <v>36.857</v>
      </c>
      <c r="BS241">
        <v>40.125</v>
      </c>
      <c r="BT241">
        <v>38.3435</v>
      </c>
      <c r="BU241">
        <v>37.7610714285714</v>
      </c>
      <c r="BV241">
        <v>36.8009285714286</v>
      </c>
      <c r="BW241">
        <v>1459.49821428571</v>
      </c>
      <c r="BX241">
        <v>40.4903571428571</v>
      </c>
      <c r="BY241">
        <v>0</v>
      </c>
      <c r="BZ241">
        <v>1557075027.4</v>
      </c>
      <c r="CA241">
        <v>2.19966153846154</v>
      </c>
      <c r="CB241">
        <v>0.059138473136214</v>
      </c>
      <c r="CC241">
        <v>116.981197366345</v>
      </c>
      <c r="CD241">
        <v>21429.5038461538</v>
      </c>
      <c r="CE241">
        <v>15</v>
      </c>
      <c r="CF241">
        <v>0</v>
      </c>
      <c r="CG241" t="s">
        <v>251</v>
      </c>
      <c r="CH241">
        <v>0</v>
      </c>
      <c r="CI241">
        <v>2.615</v>
      </c>
      <c r="CJ241">
        <v>0.039</v>
      </c>
      <c r="CK241">
        <v>0</v>
      </c>
      <c r="CL241">
        <v>0</v>
      </c>
      <c r="CM241">
        <v>0</v>
      </c>
      <c r="CN241">
        <v>0</v>
      </c>
      <c r="CO241">
        <v>-31.1093048780488</v>
      </c>
      <c r="CP241">
        <v>-1.29558815330997</v>
      </c>
      <c r="CQ241">
        <v>0.227349184479562</v>
      </c>
      <c r="CR241">
        <v>0</v>
      </c>
      <c r="CS241">
        <v>2.20009117647059</v>
      </c>
      <c r="CT241">
        <v>-0.00718549097247929</v>
      </c>
      <c r="CU241">
        <v>0.225691541669086</v>
      </c>
      <c r="CV241">
        <v>1</v>
      </c>
      <c r="CW241">
        <v>1.58293658536585</v>
      </c>
      <c r="CX241">
        <v>-0.0800694773519036</v>
      </c>
      <c r="CY241">
        <v>0.00914111099875136</v>
      </c>
      <c r="CZ241">
        <v>1</v>
      </c>
      <c r="DA241">
        <v>2</v>
      </c>
      <c r="DB241">
        <v>3</v>
      </c>
      <c r="DC241" t="s">
        <v>259</v>
      </c>
      <c r="DD241">
        <v>1.85574</v>
      </c>
      <c r="DE241">
        <v>1.85379</v>
      </c>
      <c r="DF241">
        <v>1.85486</v>
      </c>
      <c r="DG241">
        <v>1.85928</v>
      </c>
      <c r="DH241">
        <v>1.85363</v>
      </c>
      <c r="DI241">
        <v>1.85801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2.615</v>
      </c>
      <c r="DZ241">
        <v>0.039</v>
      </c>
      <c r="EA241">
        <v>2</v>
      </c>
      <c r="EB241">
        <v>509.236</v>
      </c>
      <c r="EC241">
        <v>488.684</v>
      </c>
      <c r="ED241">
        <v>15.0181</v>
      </c>
      <c r="EE241">
        <v>19.6714</v>
      </c>
      <c r="EF241">
        <v>29.9999</v>
      </c>
      <c r="EG241">
        <v>19.4272</v>
      </c>
      <c r="EH241">
        <v>19.3961</v>
      </c>
      <c r="EI241">
        <v>32.0868</v>
      </c>
      <c r="EJ241">
        <v>40.3443</v>
      </c>
      <c r="EK241">
        <v>75.158</v>
      </c>
      <c r="EL241">
        <v>15.045</v>
      </c>
      <c r="EM241">
        <v>745</v>
      </c>
      <c r="EN241">
        <v>12.2841</v>
      </c>
      <c r="EO241">
        <v>102.187</v>
      </c>
      <c r="EP241">
        <v>102.572</v>
      </c>
    </row>
    <row r="242" spans="1:146">
      <c r="A242">
        <v>226</v>
      </c>
      <c r="B242">
        <v>1557075006.6</v>
      </c>
      <c r="C242">
        <v>450</v>
      </c>
      <c r="D242" t="s">
        <v>707</v>
      </c>
      <c r="E242" t="s">
        <v>708</v>
      </c>
      <c r="H242">
        <v>1557074997.26071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-0.0418166209798202</v>
      </c>
      <c r="AF242">
        <v>0.0469428203870466</v>
      </c>
      <c r="AG242">
        <v>3.49713855422639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1557074997.26071</v>
      </c>
      <c r="AU242">
        <v>691.301678571429</v>
      </c>
      <c r="AV242">
        <v>722.516642857143</v>
      </c>
      <c r="AW242">
        <v>13.9252178571429</v>
      </c>
      <c r="AX242">
        <v>12.3454857142857</v>
      </c>
      <c r="AY242">
        <v>500.017571428571</v>
      </c>
      <c r="AZ242">
        <v>100.864857142857</v>
      </c>
      <c r="BA242">
        <v>0.199966928571429</v>
      </c>
      <c r="BB242">
        <v>19.9908142857143</v>
      </c>
      <c r="BC242">
        <v>20.9386035714286</v>
      </c>
      <c r="BD242">
        <v>999.9</v>
      </c>
      <c r="BE242">
        <v>0</v>
      </c>
      <c r="BF242">
        <v>0</v>
      </c>
      <c r="BG242">
        <v>9997.81464285714</v>
      </c>
      <c r="BH242">
        <v>0</v>
      </c>
      <c r="BI242">
        <v>1265.1125</v>
      </c>
      <c r="BJ242">
        <v>1499.97785714286</v>
      </c>
      <c r="BK242">
        <v>0.973005571428571</v>
      </c>
      <c r="BL242">
        <v>0.0269942071428571</v>
      </c>
      <c r="BM242">
        <v>0</v>
      </c>
      <c r="BN242">
        <v>2.21989285714286</v>
      </c>
      <c r="BO242">
        <v>0</v>
      </c>
      <c r="BP242">
        <v>21435.6357142857</v>
      </c>
      <c r="BQ242">
        <v>13121.8428571429</v>
      </c>
      <c r="BR242">
        <v>36.85025</v>
      </c>
      <c r="BS242">
        <v>40.1205</v>
      </c>
      <c r="BT242">
        <v>38.33675</v>
      </c>
      <c r="BU242">
        <v>37.7566428571429</v>
      </c>
      <c r="BV242">
        <v>36.7942857142857</v>
      </c>
      <c r="BW242">
        <v>1459.4875</v>
      </c>
      <c r="BX242">
        <v>40.4903571428571</v>
      </c>
      <c r="BY242">
        <v>0</v>
      </c>
      <c r="BZ242">
        <v>1557075029.2</v>
      </c>
      <c r="CA242">
        <v>2.18579615384615</v>
      </c>
      <c r="CB242">
        <v>0.510690615945158</v>
      </c>
      <c r="CC242">
        <v>213.008547106563</v>
      </c>
      <c r="CD242">
        <v>21431.8115384615</v>
      </c>
      <c r="CE242">
        <v>15</v>
      </c>
      <c r="CF242">
        <v>0</v>
      </c>
      <c r="CG242" t="s">
        <v>251</v>
      </c>
      <c r="CH242">
        <v>0</v>
      </c>
      <c r="CI242">
        <v>2.615</v>
      </c>
      <c r="CJ242">
        <v>0.039</v>
      </c>
      <c r="CK242">
        <v>0</v>
      </c>
      <c r="CL242">
        <v>0</v>
      </c>
      <c r="CM242">
        <v>0</v>
      </c>
      <c r="CN242">
        <v>0</v>
      </c>
      <c r="CO242">
        <v>-31.1863634146341</v>
      </c>
      <c r="CP242">
        <v>-0.726844599303124</v>
      </c>
      <c r="CQ242">
        <v>0.160869975910099</v>
      </c>
      <c r="CR242">
        <v>0</v>
      </c>
      <c r="CS242">
        <v>2.20353235294118</v>
      </c>
      <c r="CT242">
        <v>0.0177254686602079</v>
      </c>
      <c r="CU242">
        <v>0.23508611153286</v>
      </c>
      <c r="CV242">
        <v>1</v>
      </c>
      <c r="CW242">
        <v>1.58124756097561</v>
      </c>
      <c r="CX242">
        <v>-0.0412887804878025</v>
      </c>
      <c r="CY242">
        <v>0.00676638022640119</v>
      </c>
      <c r="CZ242">
        <v>1</v>
      </c>
      <c r="DA242">
        <v>2</v>
      </c>
      <c r="DB242">
        <v>3</v>
      </c>
      <c r="DC242" t="s">
        <v>259</v>
      </c>
      <c r="DD242">
        <v>1.85573</v>
      </c>
      <c r="DE242">
        <v>1.85379</v>
      </c>
      <c r="DF242">
        <v>1.85486</v>
      </c>
      <c r="DG242">
        <v>1.85928</v>
      </c>
      <c r="DH242">
        <v>1.85362</v>
      </c>
      <c r="DI242">
        <v>1.858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2.615</v>
      </c>
      <c r="DZ242">
        <v>0.039</v>
      </c>
      <c r="EA242">
        <v>2</v>
      </c>
      <c r="EB242">
        <v>509.112</v>
      </c>
      <c r="EC242">
        <v>488.789</v>
      </c>
      <c r="ED242">
        <v>15.0282</v>
      </c>
      <c r="EE242">
        <v>19.6722</v>
      </c>
      <c r="EF242">
        <v>29.9999</v>
      </c>
      <c r="EG242">
        <v>19.4285</v>
      </c>
      <c r="EH242">
        <v>19.3971</v>
      </c>
      <c r="EI242">
        <v>32.239</v>
      </c>
      <c r="EJ242">
        <v>40.3443</v>
      </c>
      <c r="EK242">
        <v>74.7794</v>
      </c>
      <c r="EL242">
        <v>15.045</v>
      </c>
      <c r="EM242">
        <v>750</v>
      </c>
      <c r="EN242">
        <v>12.2819</v>
      </c>
      <c r="EO242">
        <v>102.187</v>
      </c>
      <c r="EP242">
        <v>102.572</v>
      </c>
    </row>
    <row r="243" spans="1:146">
      <c r="A243">
        <v>227</v>
      </c>
      <c r="B243">
        <v>1557075008.6</v>
      </c>
      <c r="C243">
        <v>452</v>
      </c>
      <c r="D243" t="s">
        <v>709</v>
      </c>
      <c r="E243" t="s">
        <v>710</v>
      </c>
      <c r="H243">
        <v>1557074999.26071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-0.0418279191804534</v>
      </c>
      <c r="AF243">
        <v>0.0469555036070341</v>
      </c>
      <c r="AG243">
        <v>3.49788486297885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1557074999.26071</v>
      </c>
      <c r="AU243">
        <v>694.630964285714</v>
      </c>
      <c r="AV243">
        <v>725.836142857143</v>
      </c>
      <c r="AW243">
        <v>13.9246357142857</v>
      </c>
      <c r="AX243">
        <v>12.3440928571429</v>
      </c>
      <c r="AY243">
        <v>500.018964285714</v>
      </c>
      <c r="AZ243">
        <v>100.864642857143</v>
      </c>
      <c r="BA243">
        <v>0.199978785714286</v>
      </c>
      <c r="BB243">
        <v>19.9883035714286</v>
      </c>
      <c r="BC243">
        <v>20.9369678571429</v>
      </c>
      <c r="BD243">
        <v>999.9</v>
      </c>
      <c r="BE243">
        <v>0</v>
      </c>
      <c r="BF243">
        <v>0</v>
      </c>
      <c r="BG243">
        <v>10000.5371428571</v>
      </c>
      <c r="BH243">
        <v>0</v>
      </c>
      <c r="BI243">
        <v>1265.53035714286</v>
      </c>
      <c r="BJ243">
        <v>1499.98607142857</v>
      </c>
      <c r="BK243">
        <v>0.973005714285714</v>
      </c>
      <c r="BL243">
        <v>0.0269940464285714</v>
      </c>
      <c r="BM243">
        <v>0</v>
      </c>
      <c r="BN243">
        <v>2.22664642857143</v>
      </c>
      <c r="BO243">
        <v>0</v>
      </c>
      <c r="BP243">
        <v>21435.5642857143</v>
      </c>
      <c r="BQ243">
        <v>13121.9178571429</v>
      </c>
      <c r="BR243">
        <v>36.8435</v>
      </c>
      <c r="BS243">
        <v>40.11375</v>
      </c>
      <c r="BT243">
        <v>38.33</v>
      </c>
      <c r="BU243">
        <v>37.7522142857143</v>
      </c>
      <c r="BV243">
        <v>36.7876428571428</v>
      </c>
      <c r="BW243">
        <v>1459.49571428571</v>
      </c>
      <c r="BX243">
        <v>40.4903571428571</v>
      </c>
      <c r="BY243">
        <v>0</v>
      </c>
      <c r="BZ243">
        <v>1557075031.6</v>
      </c>
      <c r="CA243">
        <v>2.21017692307692</v>
      </c>
      <c r="CB243">
        <v>1.22614701416508</v>
      </c>
      <c r="CC243">
        <v>206.464957341062</v>
      </c>
      <c r="CD243">
        <v>21437.7576923077</v>
      </c>
      <c r="CE243">
        <v>15</v>
      </c>
      <c r="CF243">
        <v>0</v>
      </c>
      <c r="CG243" t="s">
        <v>251</v>
      </c>
      <c r="CH243">
        <v>0</v>
      </c>
      <c r="CI243">
        <v>2.615</v>
      </c>
      <c r="CJ243">
        <v>0.039</v>
      </c>
      <c r="CK243">
        <v>0</v>
      </c>
      <c r="CL243">
        <v>0</v>
      </c>
      <c r="CM243">
        <v>0</v>
      </c>
      <c r="CN243">
        <v>0</v>
      </c>
      <c r="CO243">
        <v>-31.2075585365854</v>
      </c>
      <c r="CP243">
        <v>-0.341312195122045</v>
      </c>
      <c r="CQ243">
        <v>0.142376217484436</v>
      </c>
      <c r="CR243">
        <v>1</v>
      </c>
      <c r="CS243">
        <v>2.20437058823529</v>
      </c>
      <c r="CT243">
        <v>0.10013193429421</v>
      </c>
      <c r="CU243">
        <v>0.236970119150584</v>
      </c>
      <c r="CV243">
        <v>1</v>
      </c>
      <c r="CW243">
        <v>1.58102195121951</v>
      </c>
      <c r="CX243">
        <v>0.00457170731706689</v>
      </c>
      <c r="CY243">
        <v>0.0063263387552676</v>
      </c>
      <c r="CZ243">
        <v>1</v>
      </c>
      <c r="DA243">
        <v>3</v>
      </c>
      <c r="DB243">
        <v>3</v>
      </c>
      <c r="DC243" t="s">
        <v>252</v>
      </c>
      <c r="DD243">
        <v>1.85569</v>
      </c>
      <c r="DE243">
        <v>1.85379</v>
      </c>
      <c r="DF243">
        <v>1.85486</v>
      </c>
      <c r="DG243">
        <v>1.85927</v>
      </c>
      <c r="DH243">
        <v>1.85361</v>
      </c>
      <c r="DI243">
        <v>1.85797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2.615</v>
      </c>
      <c r="DZ243">
        <v>0.039</v>
      </c>
      <c r="EA243">
        <v>2</v>
      </c>
      <c r="EB243">
        <v>509.474</v>
      </c>
      <c r="EC243">
        <v>488.579</v>
      </c>
      <c r="ED243">
        <v>15.0377</v>
      </c>
      <c r="EE243">
        <v>19.673</v>
      </c>
      <c r="EF243">
        <v>29.9999</v>
      </c>
      <c r="EG243">
        <v>19.4295</v>
      </c>
      <c r="EH243">
        <v>19.3983</v>
      </c>
      <c r="EI243">
        <v>32.3265</v>
      </c>
      <c r="EJ243">
        <v>40.3443</v>
      </c>
      <c r="EK243">
        <v>74.7794</v>
      </c>
      <c r="EL243">
        <v>15.0533</v>
      </c>
      <c r="EM243">
        <v>750</v>
      </c>
      <c r="EN243">
        <v>12.2841</v>
      </c>
      <c r="EO243">
        <v>102.186</v>
      </c>
      <c r="EP243">
        <v>102.571</v>
      </c>
    </row>
    <row r="244" spans="1:146">
      <c r="A244">
        <v>228</v>
      </c>
      <c r="B244">
        <v>1557075010.6</v>
      </c>
      <c r="C244">
        <v>454</v>
      </c>
      <c r="D244" t="s">
        <v>711</v>
      </c>
      <c r="E244" t="s">
        <v>712</v>
      </c>
      <c r="H244">
        <v>1557075001.26071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-0.0418245842251182</v>
      </c>
      <c r="AF244">
        <v>0.0469517598275123</v>
      </c>
      <c r="AG244">
        <v>3.49766457806342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1557075001.26071</v>
      </c>
      <c r="AU244">
        <v>697.9445</v>
      </c>
      <c r="AV244">
        <v>729.156714285714</v>
      </c>
      <c r="AW244">
        <v>13.9246535714286</v>
      </c>
      <c r="AX244">
        <v>12.34215</v>
      </c>
      <c r="AY244">
        <v>500.013035714286</v>
      </c>
      <c r="AZ244">
        <v>100.864464285714</v>
      </c>
      <c r="BA244">
        <v>0.200002642857143</v>
      </c>
      <c r="BB244">
        <v>19.9876464285714</v>
      </c>
      <c r="BC244">
        <v>20.9366678571429</v>
      </c>
      <c r="BD244">
        <v>999.9</v>
      </c>
      <c r="BE244">
        <v>0</v>
      </c>
      <c r="BF244">
        <v>0</v>
      </c>
      <c r="BG244">
        <v>9999.7575</v>
      </c>
      <c r="BH244">
        <v>0</v>
      </c>
      <c r="BI244">
        <v>1266.10535714286</v>
      </c>
      <c r="BJ244">
        <v>1499.9925</v>
      </c>
      <c r="BK244">
        <v>0.973005857142857</v>
      </c>
      <c r="BL244">
        <v>0.0269938857142857</v>
      </c>
      <c r="BM244">
        <v>0</v>
      </c>
      <c r="BN244">
        <v>2.24924285714286</v>
      </c>
      <c r="BO244">
        <v>0</v>
      </c>
      <c r="BP244">
        <v>21438.25</v>
      </c>
      <c r="BQ244">
        <v>13121.9714285714</v>
      </c>
      <c r="BR244">
        <v>36.83675</v>
      </c>
      <c r="BS244">
        <v>40.107</v>
      </c>
      <c r="BT244">
        <v>38.32325</v>
      </c>
      <c r="BU244">
        <v>37.75</v>
      </c>
      <c r="BV244">
        <v>36.781</v>
      </c>
      <c r="BW244">
        <v>1459.50214285714</v>
      </c>
      <c r="BX244">
        <v>40.4903571428571</v>
      </c>
      <c r="BY244">
        <v>0</v>
      </c>
      <c r="BZ244">
        <v>1557075033.4</v>
      </c>
      <c r="CA244">
        <v>2.25872692307692</v>
      </c>
      <c r="CB244">
        <v>1.26029743534656</v>
      </c>
      <c r="CC244">
        <v>184.615384495818</v>
      </c>
      <c r="CD244">
        <v>21441.7</v>
      </c>
      <c r="CE244">
        <v>15</v>
      </c>
      <c r="CF244">
        <v>0</v>
      </c>
      <c r="CG244" t="s">
        <v>251</v>
      </c>
      <c r="CH244">
        <v>0</v>
      </c>
      <c r="CI244">
        <v>2.615</v>
      </c>
      <c r="CJ244">
        <v>0.039</v>
      </c>
      <c r="CK244">
        <v>0</v>
      </c>
      <c r="CL244">
        <v>0</v>
      </c>
      <c r="CM244">
        <v>0</v>
      </c>
      <c r="CN244">
        <v>0</v>
      </c>
      <c r="CO244">
        <v>-31.1881804878049</v>
      </c>
      <c r="CP244">
        <v>0.0522522648083857</v>
      </c>
      <c r="CQ244">
        <v>0.158337686713898</v>
      </c>
      <c r="CR244">
        <v>1</v>
      </c>
      <c r="CS244">
        <v>2.25058823529412</v>
      </c>
      <c r="CT244">
        <v>0.62032253108579</v>
      </c>
      <c r="CU244">
        <v>0.256604038944768</v>
      </c>
      <c r="CV244">
        <v>1</v>
      </c>
      <c r="CW244">
        <v>1.58184170731707</v>
      </c>
      <c r="CX244">
        <v>0.0486411846689968</v>
      </c>
      <c r="CY244">
        <v>0.00780196438754884</v>
      </c>
      <c r="CZ244">
        <v>1</v>
      </c>
      <c r="DA244">
        <v>3</v>
      </c>
      <c r="DB244">
        <v>3</v>
      </c>
      <c r="DC244" t="s">
        <v>252</v>
      </c>
      <c r="DD244">
        <v>1.85569</v>
      </c>
      <c r="DE244">
        <v>1.85379</v>
      </c>
      <c r="DF244">
        <v>1.85486</v>
      </c>
      <c r="DG244">
        <v>1.85925</v>
      </c>
      <c r="DH244">
        <v>1.85362</v>
      </c>
      <c r="DI244">
        <v>1.85795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2.615</v>
      </c>
      <c r="DZ244">
        <v>0.039</v>
      </c>
      <c r="EA244">
        <v>2</v>
      </c>
      <c r="EB244">
        <v>509.273</v>
      </c>
      <c r="EC244">
        <v>488.628</v>
      </c>
      <c r="ED244">
        <v>15.0454</v>
      </c>
      <c r="EE244">
        <v>19.6741</v>
      </c>
      <c r="EF244">
        <v>29.9999</v>
      </c>
      <c r="EG244">
        <v>19.4308</v>
      </c>
      <c r="EH244">
        <v>19.4</v>
      </c>
      <c r="EI244">
        <v>32.4325</v>
      </c>
      <c r="EJ244">
        <v>40.3443</v>
      </c>
      <c r="EK244">
        <v>74.7794</v>
      </c>
      <c r="EL244">
        <v>15.0533</v>
      </c>
      <c r="EM244">
        <v>755</v>
      </c>
      <c r="EN244">
        <v>12.2784</v>
      </c>
      <c r="EO244">
        <v>102.185</v>
      </c>
      <c r="EP244">
        <v>102.571</v>
      </c>
    </row>
    <row r="245" spans="1:146">
      <c r="A245">
        <v>229</v>
      </c>
      <c r="B245">
        <v>1557075012.6</v>
      </c>
      <c r="C245">
        <v>456</v>
      </c>
      <c r="D245" t="s">
        <v>713</v>
      </c>
      <c r="E245" t="s">
        <v>714</v>
      </c>
      <c r="H245">
        <v>1557075003.26071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-0.0418153859758664</v>
      </c>
      <c r="AF245">
        <v>0.0469414339869162</v>
      </c>
      <c r="AG245">
        <v>3.49705697108112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1557075003.26071</v>
      </c>
      <c r="AU245">
        <v>701.249678571429</v>
      </c>
      <c r="AV245">
        <v>732.475392857143</v>
      </c>
      <c r="AW245">
        <v>13.9251178571429</v>
      </c>
      <c r="AX245">
        <v>12.3398678571429</v>
      </c>
      <c r="AY245">
        <v>500.009464285714</v>
      </c>
      <c r="AZ245">
        <v>100.864357142857</v>
      </c>
      <c r="BA245">
        <v>0.199993535714286</v>
      </c>
      <c r="BB245">
        <v>19.9888678571429</v>
      </c>
      <c r="BC245">
        <v>20.9367857142857</v>
      </c>
      <c r="BD245">
        <v>999.9</v>
      </c>
      <c r="BE245">
        <v>0</v>
      </c>
      <c r="BF245">
        <v>0</v>
      </c>
      <c r="BG245">
        <v>9997.56892857143</v>
      </c>
      <c r="BH245">
        <v>0</v>
      </c>
      <c r="BI245">
        <v>1266.81071428571</v>
      </c>
      <c r="BJ245">
        <v>1500.00107142857</v>
      </c>
      <c r="BK245">
        <v>0.973006</v>
      </c>
      <c r="BL245">
        <v>0.026993725</v>
      </c>
      <c r="BM245">
        <v>0</v>
      </c>
      <c r="BN245">
        <v>2.24761785714286</v>
      </c>
      <c r="BO245">
        <v>0</v>
      </c>
      <c r="BP245">
        <v>21443.2678571429</v>
      </c>
      <c r="BQ245">
        <v>13122.0428571429</v>
      </c>
      <c r="BR245">
        <v>36.83</v>
      </c>
      <c r="BS245">
        <v>40.10025</v>
      </c>
      <c r="BT245">
        <v>38.3165</v>
      </c>
      <c r="BU245">
        <v>37.75</v>
      </c>
      <c r="BV245">
        <v>36.7743571428571</v>
      </c>
      <c r="BW245">
        <v>1459.51071428571</v>
      </c>
      <c r="BX245">
        <v>40.4903571428571</v>
      </c>
      <c r="BY245">
        <v>0</v>
      </c>
      <c r="BZ245">
        <v>1557075035.2</v>
      </c>
      <c r="CA245">
        <v>2.25938461538462</v>
      </c>
      <c r="CB245">
        <v>-0.243507691444628</v>
      </c>
      <c r="CC245">
        <v>146.499145158745</v>
      </c>
      <c r="CD245">
        <v>21448.0653846154</v>
      </c>
      <c r="CE245">
        <v>15</v>
      </c>
      <c r="CF245">
        <v>0</v>
      </c>
      <c r="CG245" t="s">
        <v>251</v>
      </c>
      <c r="CH245">
        <v>0</v>
      </c>
      <c r="CI245">
        <v>2.615</v>
      </c>
      <c r="CJ245">
        <v>0.039</v>
      </c>
      <c r="CK245">
        <v>0</v>
      </c>
      <c r="CL245">
        <v>0</v>
      </c>
      <c r="CM245">
        <v>0</v>
      </c>
      <c r="CN245">
        <v>0</v>
      </c>
      <c r="CO245">
        <v>-31.225043902439</v>
      </c>
      <c r="CP245">
        <v>0.156562369337974</v>
      </c>
      <c r="CQ245">
        <v>0.151750403300433</v>
      </c>
      <c r="CR245">
        <v>1</v>
      </c>
      <c r="CS245">
        <v>2.21172941176471</v>
      </c>
      <c r="CT245">
        <v>0.700062704375796</v>
      </c>
      <c r="CU245">
        <v>0.25092539496996</v>
      </c>
      <c r="CV245">
        <v>1</v>
      </c>
      <c r="CW245">
        <v>1.58365268292683</v>
      </c>
      <c r="CX245">
        <v>0.0857059233449451</v>
      </c>
      <c r="CY245">
        <v>0.00997421285466658</v>
      </c>
      <c r="CZ245">
        <v>1</v>
      </c>
      <c r="DA245">
        <v>3</v>
      </c>
      <c r="DB245">
        <v>3</v>
      </c>
      <c r="DC245" t="s">
        <v>252</v>
      </c>
      <c r="DD245">
        <v>1.85571</v>
      </c>
      <c r="DE245">
        <v>1.85379</v>
      </c>
      <c r="DF245">
        <v>1.85486</v>
      </c>
      <c r="DG245">
        <v>1.85925</v>
      </c>
      <c r="DH245">
        <v>1.85363</v>
      </c>
      <c r="DI245">
        <v>1.85797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2.615</v>
      </c>
      <c r="DZ245">
        <v>0.039</v>
      </c>
      <c r="EA245">
        <v>2</v>
      </c>
      <c r="EB245">
        <v>509.074</v>
      </c>
      <c r="EC245">
        <v>488.55</v>
      </c>
      <c r="ED245">
        <v>15.0521</v>
      </c>
      <c r="EE245">
        <v>19.6751</v>
      </c>
      <c r="EF245">
        <v>30</v>
      </c>
      <c r="EG245">
        <v>19.4322</v>
      </c>
      <c r="EH245">
        <v>19.4016</v>
      </c>
      <c r="EI245">
        <v>32.586</v>
      </c>
      <c r="EJ245">
        <v>40.3443</v>
      </c>
      <c r="EK245">
        <v>74.7794</v>
      </c>
      <c r="EL245">
        <v>15.0551</v>
      </c>
      <c r="EM245">
        <v>760</v>
      </c>
      <c r="EN245">
        <v>12.2782</v>
      </c>
      <c r="EO245">
        <v>102.185</v>
      </c>
      <c r="EP245">
        <v>102.57</v>
      </c>
    </row>
    <row r="246" spans="1:146">
      <c r="A246">
        <v>230</v>
      </c>
      <c r="B246">
        <v>1557075014.6</v>
      </c>
      <c r="C246">
        <v>458</v>
      </c>
      <c r="D246" t="s">
        <v>715</v>
      </c>
      <c r="E246" t="s">
        <v>716</v>
      </c>
      <c r="H246">
        <v>1557075005.26071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-0.0418141306809468</v>
      </c>
      <c r="AF246">
        <v>0.0469400248083991</v>
      </c>
      <c r="AG246">
        <v>3.49697404666797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1557075005.26071</v>
      </c>
      <c r="AU246">
        <v>704.545428571429</v>
      </c>
      <c r="AV246">
        <v>735.763142857143</v>
      </c>
      <c r="AW246">
        <v>13.9258678571429</v>
      </c>
      <c r="AX246">
        <v>12.3373107142857</v>
      </c>
      <c r="AY246">
        <v>500.012428571429</v>
      </c>
      <c r="AZ246">
        <v>100.8645</v>
      </c>
      <c r="BA246">
        <v>0.199984571428571</v>
      </c>
      <c r="BB246">
        <v>19.9907785714286</v>
      </c>
      <c r="BC246">
        <v>20.937925</v>
      </c>
      <c r="BD246">
        <v>999.9</v>
      </c>
      <c r="BE246">
        <v>0</v>
      </c>
      <c r="BF246">
        <v>0</v>
      </c>
      <c r="BG246">
        <v>9997.25464285714</v>
      </c>
      <c r="BH246">
        <v>0</v>
      </c>
      <c r="BI246">
        <v>1267.535</v>
      </c>
      <c r="BJ246">
        <v>1500.00214285714</v>
      </c>
      <c r="BK246">
        <v>0.973006142857143</v>
      </c>
      <c r="BL246">
        <v>0.0269935642857143</v>
      </c>
      <c r="BM246">
        <v>0</v>
      </c>
      <c r="BN246">
        <v>2.27699642857143</v>
      </c>
      <c r="BO246">
        <v>0</v>
      </c>
      <c r="BP246">
        <v>21451.5821428571</v>
      </c>
      <c r="BQ246">
        <v>13122.0535714286</v>
      </c>
      <c r="BR246">
        <v>36.82325</v>
      </c>
      <c r="BS246">
        <v>40.0935</v>
      </c>
      <c r="BT246">
        <v>38.312</v>
      </c>
      <c r="BU246">
        <v>37.75</v>
      </c>
      <c r="BV246">
        <v>36.7677142857143</v>
      </c>
      <c r="BW246">
        <v>1459.51214285714</v>
      </c>
      <c r="BX246">
        <v>40.49</v>
      </c>
      <c r="BY246">
        <v>0</v>
      </c>
      <c r="BZ246">
        <v>1557075037.6</v>
      </c>
      <c r="CA246">
        <v>2.24957692307692</v>
      </c>
      <c r="CB246">
        <v>0.693729912600978</v>
      </c>
      <c r="CC246">
        <v>216.208546926596</v>
      </c>
      <c r="CD246">
        <v>21459.6192307692</v>
      </c>
      <c r="CE246">
        <v>15</v>
      </c>
      <c r="CF246">
        <v>0</v>
      </c>
      <c r="CG246" t="s">
        <v>251</v>
      </c>
      <c r="CH246">
        <v>0</v>
      </c>
      <c r="CI246">
        <v>2.615</v>
      </c>
      <c r="CJ246">
        <v>0.039</v>
      </c>
      <c r="CK246">
        <v>0</v>
      </c>
      <c r="CL246">
        <v>0</v>
      </c>
      <c r="CM246">
        <v>0</v>
      </c>
      <c r="CN246">
        <v>0</v>
      </c>
      <c r="CO246">
        <v>-31.2256609756098</v>
      </c>
      <c r="CP246">
        <v>-0.00825783972126142</v>
      </c>
      <c r="CQ246">
        <v>0.152947492788433</v>
      </c>
      <c r="CR246">
        <v>1</v>
      </c>
      <c r="CS246">
        <v>2.21881764705882</v>
      </c>
      <c r="CT246">
        <v>0.580966829832627</v>
      </c>
      <c r="CU246">
        <v>0.253563194896713</v>
      </c>
      <c r="CV246">
        <v>1</v>
      </c>
      <c r="CW246">
        <v>1.58634585365854</v>
      </c>
      <c r="CX246">
        <v>0.111662090592333</v>
      </c>
      <c r="CY246">
        <v>0.0118338713900458</v>
      </c>
      <c r="CZ246">
        <v>0</v>
      </c>
      <c r="DA246">
        <v>2</v>
      </c>
      <c r="DB246">
        <v>3</v>
      </c>
      <c r="DC246" t="s">
        <v>259</v>
      </c>
      <c r="DD246">
        <v>1.85573</v>
      </c>
      <c r="DE246">
        <v>1.85379</v>
      </c>
      <c r="DF246">
        <v>1.85486</v>
      </c>
      <c r="DG246">
        <v>1.85926</v>
      </c>
      <c r="DH246">
        <v>1.85361</v>
      </c>
      <c r="DI246">
        <v>1.858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2.615</v>
      </c>
      <c r="DZ246">
        <v>0.039</v>
      </c>
      <c r="EA246">
        <v>2</v>
      </c>
      <c r="EB246">
        <v>509.164</v>
      </c>
      <c r="EC246">
        <v>488.261</v>
      </c>
      <c r="ED246">
        <v>15.056</v>
      </c>
      <c r="EE246">
        <v>19.6764</v>
      </c>
      <c r="EF246">
        <v>30.0002</v>
      </c>
      <c r="EG246">
        <v>19.4335</v>
      </c>
      <c r="EH246">
        <v>19.4028</v>
      </c>
      <c r="EI246">
        <v>32.6746</v>
      </c>
      <c r="EJ246">
        <v>40.3443</v>
      </c>
      <c r="EK246">
        <v>74.7794</v>
      </c>
      <c r="EL246">
        <v>15.0551</v>
      </c>
      <c r="EM246">
        <v>760</v>
      </c>
      <c r="EN246">
        <v>12.2781</v>
      </c>
      <c r="EO246">
        <v>102.184</v>
      </c>
      <c r="EP246">
        <v>102.571</v>
      </c>
    </row>
    <row r="247" spans="1:146">
      <c r="A247">
        <v>231</v>
      </c>
      <c r="B247">
        <v>1557075016.6</v>
      </c>
      <c r="C247">
        <v>460</v>
      </c>
      <c r="D247" t="s">
        <v>717</v>
      </c>
      <c r="E247" t="s">
        <v>718</v>
      </c>
      <c r="H247">
        <v>1557075007.26071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-0.0418169981985973</v>
      </c>
      <c r="AF247">
        <v>0.0469432438481701</v>
      </c>
      <c r="AG247">
        <v>3.49716347275881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1557075007.26071</v>
      </c>
      <c r="AU247">
        <v>707.829607142857</v>
      </c>
      <c r="AV247">
        <v>739.051892857143</v>
      </c>
      <c r="AW247">
        <v>13.9267928571429</v>
      </c>
      <c r="AX247">
        <v>12.3345285714286</v>
      </c>
      <c r="AY247">
        <v>500.009107142857</v>
      </c>
      <c r="AZ247">
        <v>100.864642857143</v>
      </c>
      <c r="BA247">
        <v>0.199970071428571</v>
      </c>
      <c r="BB247">
        <v>19.992525</v>
      </c>
      <c r="BC247">
        <v>20.9406321428571</v>
      </c>
      <c r="BD247">
        <v>999.9</v>
      </c>
      <c r="BE247">
        <v>0</v>
      </c>
      <c r="BF247">
        <v>0</v>
      </c>
      <c r="BG247">
        <v>9997.92607142857</v>
      </c>
      <c r="BH247">
        <v>0</v>
      </c>
      <c r="BI247">
        <v>1268.42285714286</v>
      </c>
      <c r="BJ247">
        <v>1500.00392857143</v>
      </c>
      <c r="BK247">
        <v>0.973006142857143</v>
      </c>
      <c r="BL247">
        <v>0.0269935642857143</v>
      </c>
      <c r="BM247">
        <v>0</v>
      </c>
      <c r="BN247">
        <v>2.2561</v>
      </c>
      <c r="BO247">
        <v>0</v>
      </c>
      <c r="BP247">
        <v>21461.8535714286</v>
      </c>
      <c r="BQ247">
        <v>13122.0678571429</v>
      </c>
      <c r="BR247">
        <v>36.8165</v>
      </c>
      <c r="BS247">
        <v>40.08675</v>
      </c>
      <c r="BT247">
        <v>38.312</v>
      </c>
      <c r="BU247">
        <v>37.75</v>
      </c>
      <c r="BV247">
        <v>36.7632857142857</v>
      </c>
      <c r="BW247">
        <v>1459.51392857143</v>
      </c>
      <c r="BX247">
        <v>40.49</v>
      </c>
      <c r="BY247">
        <v>0</v>
      </c>
      <c r="BZ247">
        <v>1557075039.4</v>
      </c>
      <c r="CA247">
        <v>2.27488846153846</v>
      </c>
      <c r="CB247">
        <v>-0.33408890083829</v>
      </c>
      <c r="CC247">
        <v>293.039316796484</v>
      </c>
      <c r="CD247">
        <v>21469.6384615385</v>
      </c>
      <c r="CE247">
        <v>15</v>
      </c>
      <c r="CF247">
        <v>0</v>
      </c>
      <c r="CG247" t="s">
        <v>251</v>
      </c>
      <c r="CH247">
        <v>0</v>
      </c>
      <c r="CI247">
        <v>2.615</v>
      </c>
      <c r="CJ247">
        <v>0.039</v>
      </c>
      <c r="CK247">
        <v>0</v>
      </c>
      <c r="CL247">
        <v>0</v>
      </c>
      <c r="CM247">
        <v>0</v>
      </c>
      <c r="CN247">
        <v>0</v>
      </c>
      <c r="CO247">
        <v>-31.2064414634146</v>
      </c>
      <c r="CP247">
        <v>0.137239024390223</v>
      </c>
      <c r="CQ247">
        <v>0.159595011804819</v>
      </c>
      <c r="CR247">
        <v>1</v>
      </c>
      <c r="CS247">
        <v>2.25390882352941</v>
      </c>
      <c r="CT247">
        <v>0.225397368240248</v>
      </c>
      <c r="CU247">
        <v>0.235008704929697</v>
      </c>
      <c r="CV247">
        <v>1</v>
      </c>
      <c r="CW247">
        <v>1.5895012195122</v>
      </c>
      <c r="CX247">
        <v>0.128011567944255</v>
      </c>
      <c r="CY247">
        <v>0.013038537100929</v>
      </c>
      <c r="CZ247">
        <v>0</v>
      </c>
      <c r="DA247">
        <v>2</v>
      </c>
      <c r="DB247">
        <v>3</v>
      </c>
      <c r="DC247" t="s">
        <v>259</v>
      </c>
      <c r="DD247">
        <v>1.85573</v>
      </c>
      <c r="DE247">
        <v>1.85379</v>
      </c>
      <c r="DF247">
        <v>1.85486</v>
      </c>
      <c r="DG247">
        <v>1.85927</v>
      </c>
      <c r="DH247">
        <v>1.85362</v>
      </c>
      <c r="DI247">
        <v>1.858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2.615</v>
      </c>
      <c r="DZ247">
        <v>0.039</v>
      </c>
      <c r="EA247">
        <v>2</v>
      </c>
      <c r="EB247">
        <v>509.084</v>
      </c>
      <c r="EC247">
        <v>488.206</v>
      </c>
      <c r="ED247">
        <v>15.0581</v>
      </c>
      <c r="EE247">
        <v>19.6775</v>
      </c>
      <c r="EF247">
        <v>30.0003</v>
      </c>
      <c r="EG247">
        <v>19.4346</v>
      </c>
      <c r="EH247">
        <v>19.4037</v>
      </c>
      <c r="EI247">
        <v>32.8018</v>
      </c>
      <c r="EJ247">
        <v>40.3443</v>
      </c>
      <c r="EK247">
        <v>74.7794</v>
      </c>
      <c r="EL247">
        <v>15.0551</v>
      </c>
      <c r="EM247">
        <v>765</v>
      </c>
      <c r="EN247">
        <v>12.2817</v>
      </c>
      <c r="EO247">
        <v>102.185</v>
      </c>
      <c r="EP247">
        <v>102.571</v>
      </c>
    </row>
    <row r="248" spans="1:146">
      <c r="A248">
        <v>232</v>
      </c>
      <c r="B248">
        <v>1557075018.6</v>
      </c>
      <c r="C248">
        <v>462</v>
      </c>
      <c r="D248" t="s">
        <v>719</v>
      </c>
      <c r="E248" t="s">
        <v>720</v>
      </c>
      <c r="H248">
        <v>1557075009.26071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-0.0418337135298748</v>
      </c>
      <c r="AF248">
        <v>0.0469620082718725</v>
      </c>
      <c r="AG248">
        <v>3.49826758440545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1557075009.26071</v>
      </c>
      <c r="AU248">
        <v>711.1065</v>
      </c>
      <c r="AV248">
        <v>742.346357142857</v>
      </c>
      <c r="AW248">
        <v>13.9275142857143</v>
      </c>
      <c r="AX248">
        <v>12.3316285714286</v>
      </c>
      <c r="AY248">
        <v>500.0035</v>
      </c>
      <c r="AZ248">
        <v>100.864642857143</v>
      </c>
      <c r="BA248">
        <v>0.199950714285714</v>
      </c>
      <c r="BB248">
        <v>19.994025</v>
      </c>
      <c r="BC248">
        <v>20.9428928571429</v>
      </c>
      <c r="BD248">
        <v>999.9</v>
      </c>
      <c r="BE248">
        <v>0</v>
      </c>
      <c r="BF248">
        <v>0</v>
      </c>
      <c r="BG248">
        <v>10001.9225</v>
      </c>
      <c r="BH248">
        <v>0</v>
      </c>
      <c r="BI248">
        <v>1269.44285714286</v>
      </c>
      <c r="BJ248">
        <v>1500.00892857143</v>
      </c>
      <c r="BK248">
        <v>0.973006142857143</v>
      </c>
      <c r="BL248">
        <v>0.0269935642857143</v>
      </c>
      <c r="BM248">
        <v>0</v>
      </c>
      <c r="BN248">
        <v>2.22678214285714</v>
      </c>
      <c r="BO248">
        <v>0</v>
      </c>
      <c r="BP248">
        <v>21470.2785714286</v>
      </c>
      <c r="BQ248">
        <v>13122.1142857143</v>
      </c>
      <c r="BR248">
        <v>36.81425</v>
      </c>
      <c r="BS248">
        <v>40.08</v>
      </c>
      <c r="BT248">
        <v>38.312</v>
      </c>
      <c r="BU248">
        <v>37.75</v>
      </c>
      <c r="BV248">
        <v>36.7566428571429</v>
      </c>
      <c r="BW248">
        <v>1459.51892857143</v>
      </c>
      <c r="BX248">
        <v>40.49</v>
      </c>
      <c r="BY248">
        <v>0</v>
      </c>
      <c r="BZ248">
        <v>1557075041.2</v>
      </c>
      <c r="CA248">
        <v>2.22858076923077</v>
      </c>
      <c r="CB248">
        <v>-1.25033505624783</v>
      </c>
      <c r="CC248">
        <v>340.605129123024</v>
      </c>
      <c r="CD248">
        <v>21477.0576923077</v>
      </c>
      <c r="CE248">
        <v>15</v>
      </c>
      <c r="CF248">
        <v>0</v>
      </c>
      <c r="CG248" t="s">
        <v>251</v>
      </c>
      <c r="CH248">
        <v>0</v>
      </c>
      <c r="CI248">
        <v>2.615</v>
      </c>
      <c r="CJ248">
        <v>0.039</v>
      </c>
      <c r="CK248">
        <v>0</v>
      </c>
      <c r="CL248">
        <v>0</v>
      </c>
      <c r="CM248">
        <v>0</v>
      </c>
      <c r="CN248">
        <v>0</v>
      </c>
      <c r="CO248">
        <v>-31.2436585365854</v>
      </c>
      <c r="CP248">
        <v>-0.0761289198606965</v>
      </c>
      <c r="CQ248">
        <v>0.174700719665138</v>
      </c>
      <c r="CR248">
        <v>1</v>
      </c>
      <c r="CS248">
        <v>2.24308823529412</v>
      </c>
      <c r="CT248">
        <v>-0.243629864456705</v>
      </c>
      <c r="CU248">
        <v>0.232112168326267</v>
      </c>
      <c r="CV248">
        <v>1</v>
      </c>
      <c r="CW248">
        <v>1.59277926829268</v>
      </c>
      <c r="CX248">
        <v>0.132783344947735</v>
      </c>
      <c r="CY248">
        <v>0.0133820532148505</v>
      </c>
      <c r="CZ248">
        <v>0</v>
      </c>
      <c r="DA248">
        <v>2</v>
      </c>
      <c r="DB248">
        <v>3</v>
      </c>
      <c r="DC248" t="s">
        <v>259</v>
      </c>
      <c r="DD248">
        <v>1.8557</v>
      </c>
      <c r="DE248">
        <v>1.85379</v>
      </c>
      <c r="DF248">
        <v>1.85486</v>
      </c>
      <c r="DG248">
        <v>1.85927</v>
      </c>
      <c r="DH248">
        <v>1.85363</v>
      </c>
      <c r="DI248">
        <v>1.85801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2.615</v>
      </c>
      <c r="DZ248">
        <v>0.039</v>
      </c>
      <c r="EA248">
        <v>2</v>
      </c>
      <c r="EB248">
        <v>509.051</v>
      </c>
      <c r="EC248">
        <v>488.14</v>
      </c>
      <c r="ED248">
        <v>15.0587</v>
      </c>
      <c r="EE248">
        <v>19.6785</v>
      </c>
      <c r="EF248">
        <v>30.0002</v>
      </c>
      <c r="EG248">
        <v>19.4358</v>
      </c>
      <c r="EH248">
        <v>19.4049</v>
      </c>
      <c r="EI248">
        <v>32.946</v>
      </c>
      <c r="EJ248">
        <v>40.3443</v>
      </c>
      <c r="EK248">
        <v>74.7794</v>
      </c>
      <c r="EL248">
        <v>15.046</v>
      </c>
      <c r="EM248">
        <v>770</v>
      </c>
      <c r="EN248">
        <v>12.2807</v>
      </c>
      <c r="EO248">
        <v>102.185</v>
      </c>
      <c r="EP248">
        <v>102.57</v>
      </c>
    </row>
    <row r="249" spans="1:146">
      <c r="A249">
        <v>233</v>
      </c>
      <c r="B249">
        <v>1557075020.6</v>
      </c>
      <c r="C249">
        <v>464</v>
      </c>
      <c r="D249" t="s">
        <v>721</v>
      </c>
      <c r="E249" t="s">
        <v>722</v>
      </c>
      <c r="H249">
        <v>1557075011.26071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-0.0418507467966523</v>
      </c>
      <c r="AF249">
        <v>0.0469811296060264</v>
      </c>
      <c r="AG249">
        <v>3.49939253753905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1557075011.26071</v>
      </c>
      <c r="AU249">
        <v>714.38025</v>
      </c>
      <c r="AV249">
        <v>745.657821428572</v>
      </c>
      <c r="AW249">
        <v>13.9277357142857</v>
      </c>
      <c r="AX249">
        <v>12.3285607142857</v>
      </c>
      <c r="AY249">
        <v>500.007928571429</v>
      </c>
      <c r="AZ249">
        <v>100.864714285714</v>
      </c>
      <c r="BA249">
        <v>0.199962892857143</v>
      </c>
      <c r="BB249">
        <v>19.9949285714286</v>
      </c>
      <c r="BC249">
        <v>20.9439178571429</v>
      </c>
      <c r="BD249">
        <v>999.9</v>
      </c>
      <c r="BE249">
        <v>0</v>
      </c>
      <c r="BF249">
        <v>0</v>
      </c>
      <c r="BG249">
        <v>10005.9878571429</v>
      </c>
      <c r="BH249">
        <v>0</v>
      </c>
      <c r="BI249">
        <v>1270.61607142857</v>
      </c>
      <c r="BJ249">
        <v>1500.00571428571</v>
      </c>
      <c r="BK249">
        <v>0.973006</v>
      </c>
      <c r="BL249">
        <v>0.026993725</v>
      </c>
      <c r="BM249">
        <v>0</v>
      </c>
      <c r="BN249">
        <v>2.22372857142857</v>
      </c>
      <c r="BO249">
        <v>0</v>
      </c>
      <c r="BP249">
        <v>21483.2928571429</v>
      </c>
      <c r="BQ249">
        <v>13122.0821428571</v>
      </c>
      <c r="BR249">
        <v>36.812</v>
      </c>
      <c r="BS249">
        <v>40.07325</v>
      </c>
      <c r="BT249">
        <v>38.3075714285714</v>
      </c>
      <c r="BU249">
        <v>37.74325</v>
      </c>
      <c r="BV249">
        <v>36.7522142857143</v>
      </c>
      <c r="BW249">
        <v>1459.51571428571</v>
      </c>
      <c r="BX249">
        <v>40.49</v>
      </c>
      <c r="BY249">
        <v>0</v>
      </c>
      <c r="BZ249">
        <v>1557075043.6</v>
      </c>
      <c r="CA249">
        <v>2.18778076923077</v>
      </c>
      <c r="CB249">
        <v>-1.27748718954587</v>
      </c>
      <c r="CC249">
        <v>512.365812175555</v>
      </c>
      <c r="CD249">
        <v>21494.7038461538</v>
      </c>
      <c r="CE249">
        <v>15</v>
      </c>
      <c r="CF249">
        <v>0</v>
      </c>
      <c r="CG249" t="s">
        <v>251</v>
      </c>
      <c r="CH249">
        <v>0</v>
      </c>
      <c r="CI249">
        <v>2.615</v>
      </c>
      <c r="CJ249">
        <v>0.039</v>
      </c>
      <c r="CK249">
        <v>0</v>
      </c>
      <c r="CL249">
        <v>0</v>
      </c>
      <c r="CM249">
        <v>0</v>
      </c>
      <c r="CN249">
        <v>0</v>
      </c>
      <c r="CO249">
        <v>-31.2650609756098</v>
      </c>
      <c r="CP249">
        <v>-0.859933797909381</v>
      </c>
      <c r="CQ249">
        <v>0.200133524791299</v>
      </c>
      <c r="CR249">
        <v>0</v>
      </c>
      <c r="CS249">
        <v>2.20520882352941</v>
      </c>
      <c r="CT249">
        <v>-0.331092507012767</v>
      </c>
      <c r="CU249">
        <v>0.246080495399906</v>
      </c>
      <c r="CV249">
        <v>1</v>
      </c>
      <c r="CW249">
        <v>1.59599902439024</v>
      </c>
      <c r="CX249">
        <v>0.121557073170731</v>
      </c>
      <c r="CY249">
        <v>0.0125736889060737</v>
      </c>
      <c r="CZ249">
        <v>0</v>
      </c>
      <c r="DA249">
        <v>1</v>
      </c>
      <c r="DB249">
        <v>3</v>
      </c>
      <c r="DC249" t="s">
        <v>270</v>
      </c>
      <c r="DD249">
        <v>1.85568</v>
      </c>
      <c r="DE249">
        <v>1.85379</v>
      </c>
      <c r="DF249">
        <v>1.85486</v>
      </c>
      <c r="DG249">
        <v>1.85926</v>
      </c>
      <c r="DH249">
        <v>1.85364</v>
      </c>
      <c r="DI249">
        <v>1.85802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2.615</v>
      </c>
      <c r="DZ249">
        <v>0.039</v>
      </c>
      <c r="EA249">
        <v>2</v>
      </c>
      <c r="EB249">
        <v>509.229</v>
      </c>
      <c r="EC249">
        <v>487.93</v>
      </c>
      <c r="ED249">
        <v>15.0562</v>
      </c>
      <c r="EE249">
        <v>19.6798</v>
      </c>
      <c r="EF249">
        <v>30.0003</v>
      </c>
      <c r="EG249">
        <v>19.4368</v>
      </c>
      <c r="EH249">
        <v>19.4061</v>
      </c>
      <c r="EI249">
        <v>33.0273</v>
      </c>
      <c r="EJ249">
        <v>40.3443</v>
      </c>
      <c r="EK249">
        <v>74.4017</v>
      </c>
      <c r="EL249">
        <v>15.046</v>
      </c>
      <c r="EM249">
        <v>770</v>
      </c>
      <c r="EN249">
        <v>12.2828</v>
      </c>
      <c r="EO249">
        <v>102.185</v>
      </c>
      <c r="EP249">
        <v>102.569</v>
      </c>
    </row>
    <row r="250" spans="1:146">
      <c r="A250">
        <v>234</v>
      </c>
      <c r="B250">
        <v>1557075022.6</v>
      </c>
      <c r="C250">
        <v>466</v>
      </c>
      <c r="D250" t="s">
        <v>723</v>
      </c>
      <c r="E250" t="s">
        <v>724</v>
      </c>
      <c r="H250">
        <v>1557075013.26071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-0.0418330148079224</v>
      </c>
      <c r="AF250">
        <v>0.0469612238952696</v>
      </c>
      <c r="AG250">
        <v>3.49822143424718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1557075013.26071</v>
      </c>
      <c r="AU250">
        <v>717.655642857143</v>
      </c>
      <c r="AV250">
        <v>749.008607142857</v>
      </c>
      <c r="AW250">
        <v>13.9274285714286</v>
      </c>
      <c r="AX250">
        <v>12.3252571428571</v>
      </c>
      <c r="AY250">
        <v>500.009321428571</v>
      </c>
      <c r="AZ250">
        <v>100.864964285714</v>
      </c>
      <c r="BA250">
        <v>0.199996678571429</v>
      </c>
      <c r="BB250">
        <v>19.9953785714286</v>
      </c>
      <c r="BC250">
        <v>20.94455</v>
      </c>
      <c r="BD250">
        <v>999.9</v>
      </c>
      <c r="BE250">
        <v>0</v>
      </c>
      <c r="BF250">
        <v>0</v>
      </c>
      <c r="BG250">
        <v>10001.7235714286</v>
      </c>
      <c r="BH250">
        <v>0</v>
      </c>
      <c r="BI250">
        <v>1272.00785714286</v>
      </c>
      <c r="BJ250">
        <v>1499.98678571429</v>
      </c>
      <c r="BK250">
        <v>0.973005571428571</v>
      </c>
      <c r="BL250">
        <v>0.0269942071428571</v>
      </c>
      <c r="BM250">
        <v>0</v>
      </c>
      <c r="BN250">
        <v>2.22116428571429</v>
      </c>
      <c r="BO250">
        <v>0</v>
      </c>
      <c r="BP250">
        <v>21496.5214285714</v>
      </c>
      <c r="BQ250">
        <v>13121.9178571429</v>
      </c>
      <c r="BR250">
        <v>36.812</v>
      </c>
      <c r="BS250">
        <v>40.0665</v>
      </c>
      <c r="BT250">
        <v>38.3031428571429</v>
      </c>
      <c r="BU250">
        <v>37.741</v>
      </c>
      <c r="BV250">
        <v>36.75</v>
      </c>
      <c r="BW250">
        <v>1459.49678571429</v>
      </c>
      <c r="BX250">
        <v>40.49</v>
      </c>
      <c r="BY250">
        <v>0</v>
      </c>
      <c r="BZ250">
        <v>1557075045.4</v>
      </c>
      <c r="CA250">
        <v>2.20566538461538</v>
      </c>
      <c r="CB250">
        <v>-0.793979494552824</v>
      </c>
      <c r="CC250">
        <v>583.230769643306</v>
      </c>
      <c r="CD250">
        <v>21507.6884615385</v>
      </c>
      <c r="CE250">
        <v>15</v>
      </c>
      <c r="CF250">
        <v>0</v>
      </c>
      <c r="CG250" t="s">
        <v>251</v>
      </c>
      <c r="CH250">
        <v>0</v>
      </c>
      <c r="CI250">
        <v>2.615</v>
      </c>
      <c r="CJ250">
        <v>0.039</v>
      </c>
      <c r="CK250">
        <v>0</v>
      </c>
      <c r="CL250">
        <v>0</v>
      </c>
      <c r="CM250">
        <v>0</v>
      </c>
      <c r="CN250">
        <v>0</v>
      </c>
      <c r="CO250">
        <v>-31.2969487804878</v>
      </c>
      <c r="CP250">
        <v>-1.4730794425088</v>
      </c>
      <c r="CQ250">
        <v>0.227322845655797</v>
      </c>
      <c r="CR250">
        <v>0</v>
      </c>
      <c r="CS250">
        <v>2.22063235294118</v>
      </c>
      <c r="CT250">
        <v>-0.853496018635955</v>
      </c>
      <c r="CU250">
        <v>0.227775144180019</v>
      </c>
      <c r="CV250">
        <v>1</v>
      </c>
      <c r="CW250">
        <v>1.59897902439024</v>
      </c>
      <c r="CX250">
        <v>0.0985605574913089</v>
      </c>
      <c r="CY250">
        <v>0.0108701409789314</v>
      </c>
      <c r="CZ250">
        <v>1</v>
      </c>
      <c r="DA250">
        <v>2</v>
      </c>
      <c r="DB250">
        <v>3</v>
      </c>
      <c r="DC250" t="s">
        <v>259</v>
      </c>
      <c r="DD250">
        <v>1.8557</v>
      </c>
      <c r="DE250">
        <v>1.85379</v>
      </c>
      <c r="DF250">
        <v>1.85486</v>
      </c>
      <c r="DG250">
        <v>1.85926</v>
      </c>
      <c r="DH250">
        <v>1.85362</v>
      </c>
      <c r="DI250">
        <v>1.85801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2.615</v>
      </c>
      <c r="DZ250">
        <v>0.039</v>
      </c>
      <c r="EA250">
        <v>2</v>
      </c>
      <c r="EB250">
        <v>509.073</v>
      </c>
      <c r="EC250">
        <v>488.019</v>
      </c>
      <c r="ED250">
        <v>15.0519</v>
      </c>
      <c r="EE250">
        <v>19.6809</v>
      </c>
      <c r="EF250">
        <v>30.0004</v>
      </c>
      <c r="EG250">
        <v>19.4379</v>
      </c>
      <c r="EH250">
        <v>19.407</v>
      </c>
      <c r="EI250">
        <v>33.1502</v>
      </c>
      <c r="EJ250">
        <v>40.3443</v>
      </c>
      <c r="EK250">
        <v>74.4017</v>
      </c>
      <c r="EL250">
        <v>15.0494</v>
      </c>
      <c r="EM250">
        <v>775</v>
      </c>
      <c r="EN250">
        <v>12.2828</v>
      </c>
      <c r="EO250">
        <v>102.185</v>
      </c>
      <c r="EP250">
        <v>102.57</v>
      </c>
    </row>
    <row r="251" spans="1:146">
      <c r="A251">
        <v>235</v>
      </c>
      <c r="B251">
        <v>1557075024.6</v>
      </c>
      <c r="C251">
        <v>468</v>
      </c>
      <c r="D251" t="s">
        <v>725</v>
      </c>
      <c r="E251" t="s">
        <v>726</v>
      </c>
      <c r="H251">
        <v>1557075015.26071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-0.0418140401684091</v>
      </c>
      <c r="AF251">
        <v>0.0469399232001462</v>
      </c>
      <c r="AG251">
        <v>3.49696806740258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1557075015.26071</v>
      </c>
      <c r="AU251">
        <v>720.936357142857</v>
      </c>
      <c r="AV251">
        <v>752.348107142857</v>
      </c>
      <c r="AW251">
        <v>13.9266321428571</v>
      </c>
      <c r="AX251">
        <v>12.3221392857143</v>
      </c>
      <c r="AY251">
        <v>500.010142857143</v>
      </c>
      <c r="AZ251">
        <v>100.865142857143</v>
      </c>
      <c r="BA251">
        <v>0.200019</v>
      </c>
      <c r="BB251">
        <v>19.9956107142857</v>
      </c>
      <c r="BC251">
        <v>20.9444892857143</v>
      </c>
      <c r="BD251">
        <v>999.9</v>
      </c>
      <c r="BE251">
        <v>0</v>
      </c>
      <c r="BF251">
        <v>0</v>
      </c>
      <c r="BG251">
        <v>9997.16928571429</v>
      </c>
      <c r="BH251">
        <v>0</v>
      </c>
      <c r="BI251">
        <v>1273.36392857143</v>
      </c>
      <c r="BJ251">
        <v>1499.99535714286</v>
      </c>
      <c r="BK251">
        <v>0.973005428571428</v>
      </c>
      <c r="BL251">
        <v>0.0269943678571429</v>
      </c>
      <c r="BM251">
        <v>0</v>
      </c>
      <c r="BN251">
        <v>2.19360714285714</v>
      </c>
      <c r="BO251">
        <v>0</v>
      </c>
      <c r="BP251">
        <v>21508.2678571429</v>
      </c>
      <c r="BQ251">
        <v>13121.9928571429</v>
      </c>
      <c r="BR251">
        <v>36.812</v>
      </c>
      <c r="BS251">
        <v>40.062</v>
      </c>
      <c r="BT251">
        <v>38.3009285714286</v>
      </c>
      <c r="BU251">
        <v>37.741</v>
      </c>
      <c r="BV251">
        <v>36.75</v>
      </c>
      <c r="BW251">
        <v>1459.505</v>
      </c>
      <c r="BX251">
        <v>40.4903571428571</v>
      </c>
      <c r="BY251">
        <v>0</v>
      </c>
      <c r="BZ251">
        <v>1557075047.2</v>
      </c>
      <c r="CA251">
        <v>2.17473461538462</v>
      </c>
      <c r="CB251">
        <v>-0.770150429602174</v>
      </c>
      <c r="CC251">
        <v>551.063248407569</v>
      </c>
      <c r="CD251">
        <v>21520.7</v>
      </c>
      <c r="CE251">
        <v>15</v>
      </c>
      <c r="CF251">
        <v>0</v>
      </c>
      <c r="CG251" t="s">
        <v>251</v>
      </c>
      <c r="CH251">
        <v>0</v>
      </c>
      <c r="CI251">
        <v>2.615</v>
      </c>
      <c r="CJ251">
        <v>0.039</v>
      </c>
      <c r="CK251">
        <v>0</v>
      </c>
      <c r="CL251">
        <v>0</v>
      </c>
      <c r="CM251">
        <v>0</v>
      </c>
      <c r="CN251">
        <v>0</v>
      </c>
      <c r="CO251">
        <v>-31.3852512195122</v>
      </c>
      <c r="CP251">
        <v>-1.98408501742162</v>
      </c>
      <c r="CQ251">
        <v>0.279012143386357</v>
      </c>
      <c r="CR251">
        <v>0</v>
      </c>
      <c r="CS251">
        <v>2.21340294117647</v>
      </c>
      <c r="CT251">
        <v>-0.771026135143825</v>
      </c>
      <c r="CU251">
        <v>0.241785267499045</v>
      </c>
      <c r="CV251">
        <v>1</v>
      </c>
      <c r="CW251">
        <v>1.60180219512195</v>
      </c>
      <c r="CX251">
        <v>0.0692533797909413</v>
      </c>
      <c r="CY251">
        <v>0.00836324493920551</v>
      </c>
      <c r="CZ251">
        <v>1</v>
      </c>
      <c r="DA251">
        <v>2</v>
      </c>
      <c r="DB251">
        <v>3</v>
      </c>
      <c r="DC251" t="s">
        <v>259</v>
      </c>
      <c r="DD251">
        <v>1.85571</v>
      </c>
      <c r="DE251">
        <v>1.85379</v>
      </c>
      <c r="DF251">
        <v>1.85486</v>
      </c>
      <c r="DG251">
        <v>1.85926</v>
      </c>
      <c r="DH251">
        <v>1.85363</v>
      </c>
      <c r="DI251">
        <v>1.85801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2.615</v>
      </c>
      <c r="DZ251">
        <v>0.039</v>
      </c>
      <c r="EA251">
        <v>2</v>
      </c>
      <c r="EB251">
        <v>509.056</v>
      </c>
      <c r="EC251">
        <v>488.095</v>
      </c>
      <c r="ED251">
        <v>15.0498</v>
      </c>
      <c r="EE251">
        <v>19.6819</v>
      </c>
      <c r="EF251">
        <v>30.0003</v>
      </c>
      <c r="EG251">
        <v>19.4392</v>
      </c>
      <c r="EH251">
        <v>19.4082</v>
      </c>
      <c r="EI251">
        <v>33.297</v>
      </c>
      <c r="EJ251">
        <v>40.3443</v>
      </c>
      <c r="EK251">
        <v>74.4017</v>
      </c>
      <c r="EL251">
        <v>15.0494</v>
      </c>
      <c r="EM251">
        <v>780</v>
      </c>
      <c r="EN251">
        <v>12.2828</v>
      </c>
      <c r="EO251">
        <v>102.184</v>
      </c>
      <c r="EP251">
        <v>102.57</v>
      </c>
    </row>
    <row r="252" spans="1:146">
      <c r="A252">
        <v>236</v>
      </c>
      <c r="B252">
        <v>1557075026.6</v>
      </c>
      <c r="C252">
        <v>470</v>
      </c>
      <c r="D252" t="s">
        <v>727</v>
      </c>
      <c r="E252" t="s">
        <v>728</v>
      </c>
      <c r="H252">
        <v>1557075017.26071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-0.0418218566083204</v>
      </c>
      <c r="AF252">
        <v>0.0469486978387043</v>
      </c>
      <c r="AG252">
        <v>3.49748440529814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1557075017.26071</v>
      </c>
      <c r="AU252">
        <v>724.225428571429</v>
      </c>
      <c r="AV252">
        <v>755.684178571429</v>
      </c>
      <c r="AW252">
        <v>13.9253321428571</v>
      </c>
      <c r="AX252">
        <v>12.3193142857143</v>
      </c>
      <c r="AY252">
        <v>500.013357142857</v>
      </c>
      <c r="AZ252">
        <v>100.865285714286</v>
      </c>
      <c r="BA252">
        <v>0.199988892857143</v>
      </c>
      <c r="BB252">
        <v>19.9949535714286</v>
      </c>
      <c r="BC252">
        <v>20.9425892857143</v>
      </c>
      <c r="BD252">
        <v>999.9</v>
      </c>
      <c r="BE252">
        <v>0</v>
      </c>
      <c r="BF252">
        <v>0</v>
      </c>
      <c r="BG252">
        <v>9999.02392857143</v>
      </c>
      <c r="BH252">
        <v>0</v>
      </c>
      <c r="BI252">
        <v>1274.6275</v>
      </c>
      <c r="BJ252">
        <v>1499.98714285714</v>
      </c>
      <c r="BK252">
        <v>0.973005142857143</v>
      </c>
      <c r="BL252">
        <v>0.0269946892857143</v>
      </c>
      <c r="BM252">
        <v>0</v>
      </c>
      <c r="BN252">
        <v>2.21333571428571</v>
      </c>
      <c r="BO252">
        <v>0</v>
      </c>
      <c r="BP252">
        <v>21516.3428571429</v>
      </c>
      <c r="BQ252">
        <v>13121.9214285714</v>
      </c>
      <c r="BR252">
        <v>36.8075714285714</v>
      </c>
      <c r="BS252">
        <v>40.062</v>
      </c>
      <c r="BT252">
        <v>38.2942857142857</v>
      </c>
      <c r="BU252">
        <v>37.7365</v>
      </c>
      <c r="BV252">
        <v>36.75</v>
      </c>
      <c r="BW252">
        <v>1459.49678571429</v>
      </c>
      <c r="BX252">
        <v>40.4903571428571</v>
      </c>
      <c r="BY252">
        <v>0</v>
      </c>
      <c r="BZ252">
        <v>1557075049.6</v>
      </c>
      <c r="CA252">
        <v>2.17590384615385</v>
      </c>
      <c r="CB252">
        <v>0.573562388269496</v>
      </c>
      <c r="CC252">
        <v>311.688889682628</v>
      </c>
      <c r="CD252">
        <v>21531.7807692308</v>
      </c>
      <c r="CE252">
        <v>15</v>
      </c>
      <c r="CF252">
        <v>0</v>
      </c>
      <c r="CG252" t="s">
        <v>251</v>
      </c>
      <c r="CH252">
        <v>0</v>
      </c>
      <c r="CI252">
        <v>2.615</v>
      </c>
      <c r="CJ252">
        <v>0.039</v>
      </c>
      <c r="CK252">
        <v>0</v>
      </c>
      <c r="CL252">
        <v>0</v>
      </c>
      <c r="CM252">
        <v>0</v>
      </c>
      <c r="CN252">
        <v>0</v>
      </c>
      <c r="CO252">
        <v>-31.4272317073171</v>
      </c>
      <c r="CP252">
        <v>-2.39664459930336</v>
      </c>
      <c r="CQ252">
        <v>0.297419282297653</v>
      </c>
      <c r="CR252">
        <v>0</v>
      </c>
      <c r="CS252">
        <v>2.20697647058824</v>
      </c>
      <c r="CT252">
        <v>-0.298490903549719</v>
      </c>
      <c r="CU252">
        <v>0.246525760566391</v>
      </c>
      <c r="CV252">
        <v>1</v>
      </c>
      <c r="CW252">
        <v>1.60418951219512</v>
      </c>
      <c r="CX252">
        <v>0.041473379790941</v>
      </c>
      <c r="CY252">
        <v>0.0055707997198018</v>
      </c>
      <c r="CZ252">
        <v>1</v>
      </c>
      <c r="DA252">
        <v>2</v>
      </c>
      <c r="DB252">
        <v>3</v>
      </c>
      <c r="DC252" t="s">
        <v>259</v>
      </c>
      <c r="DD252">
        <v>1.85569</v>
      </c>
      <c r="DE252">
        <v>1.85379</v>
      </c>
      <c r="DF252">
        <v>1.85486</v>
      </c>
      <c r="DG252">
        <v>1.85927</v>
      </c>
      <c r="DH252">
        <v>1.85364</v>
      </c>
      <c r="DI252">
        <v>1.85802</v>
      </c>
      <c r="DJ252">
        <v>1.85516</v>
      </c>
      <c r="DK252">
        <v>1.8538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2.615</v>
      </c>
      <c r="DZ252">
        <v>0.039</v>
      </c>
      <c r="EA252">
        <v>2</v>
      </c>
      <c r="EB252">
        <v>509.31</v>
      </c>
      <c r="EC252">
        <v>488.061</v>
      </c>
      <c r="ED252">
        <v>15.0497</v>
      </c>
      <c r="EE252">
        <v>19.6827</v>
      </c>
      <c r="EF252">
        <v>30.0003</v>
      </c>
      <c r="EG252">
        <v>19.4402</v>
      </c>
      <c r="EH252">
        <v>19.4095</v>
      </c>
      <c r="EI252">
        <v>33.3739</v>
      </c>
      <c r="EJ252">
        <v>40.3443</v>
      </c>
      <c r="EK252">
        <v>74.4017</v>
      </c>
      <c r="EL252">
        <v>15.0494</v>
      </c>
      <c r="EM252">
        <v>780</v>
      </c>
      <c r="EN252">
        <v>12.2828</v>
      </c>
      <c r="EO252">
        <v>102.184</v>
      </c>
      <c r="EP252">
        <v>102.569</v>
      </c>
    </row>
    <row r="253" spans="1:146">
      <c r="A253">
        <v>237</v>
      </c>
      <c r="B253">
        <v>1557075028.6</v>
      </c>
      <c r="C253">
        <v>472</v>
      </c>
      <c r="D253" t="s">
        <v>729</v>
      </c>
      <c r="E253" t="s">
        <v>730</v>
      </c>
      <c r="H253">
        <v>1557075019.26071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-0.0418257177823012</v>
      </c>
      <c r="AF253">
        <v>0.0469530323447552</v>
      </c>
      <c r="AG253">
        <v>3.49773945398537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1557075019.26071</v>
      </c>
      <c r="AU253">
        <v>727.520357142857</v>
      </c>
      <c r="AV253">
        <v>759.069607142857</v>
      </c>
      <c r="AW253">
        <v>13.9234607142857</v>
      </c>
      <c r="AX253">
        <v>12.3164964285714</v>
      </c>
      <c r="AY253">
        <v>500.010464285714</v>
      </c>
      <c r="AZ253">
        <v>100.865357142857</v>
      </c>
      <c r="BA253">
        <v>0.199992928571429</v>
      </c>
      <c r="BB253">
        <v>19.9930535714286</v>
      </c>
      <c r="BC253">
        <v>20.9397714285714</v>
      </c>
      <c r="BD253">
        <v>999.9</v>
      </c>
      <c r="BE253">
        <v>0</v>
      </c>
      <c r="BF253">
        <v>0</v>
      </c>
      <c r="BG253">
        <v>9999.94</v>
      </c>
      <c r="BH253">
        <v>0</v>
      </c>
      <c r="BI253">
        <v>1275.86964285714</v>
      </c>
      <c r="BJ253">
        <v>1499.98035714286</v>
      </c>
      <c r="BK253">
        <v>0.973004857142857</v>
      </c>
      <c r="BL253">
        <v>0.0269950107142857</v>
      </c>
      <c r="BM253">
        <v>0</v>
      </c>
      <c r="BN253">
        <v>2.16419285714286</v>
      </c>
      <c r="BO253">
        <v>0</v>
      </c>
      <c r="BP253">
        <v>21522.2071428571</v>
      </c>
      <c r="BQ253">
        <v>13121.8571428571</v>
      </c>
      <c r="BR253">
        <v>36.8031428571429</v>
      </c>
      <c r="BS253">
        <v>40.062</v>
      </c>
      <c r="BT253">
        <v>38.2876428571429</v>
      </c>
      <c r="BU253">
        <v>37.72975</v>
      </c>
      <c r="BV253">
        <v>36.75</v>
      </c>
      <c r="BW253">
        <v>1459.49</v>
      </c>
      <c r="BX253">
        <v>40.4903571428571</v>
      </c>
      <c r="BY253">
        <v>0</v>
      </c>
      <c r="BZ253">
        <v>1557075051.4</v>
      </c>
      <c r="CA253">
        <v>2.18171923076923</v>
      </c>
      <c r="CB253">
        <v>0.262116236476559</v>
      </c>
      <c r="CC253">
        <v>13.6547003329156</v>
      </c>
      <c r="CD253">
        <v>21536.9076923077</v>
      </c>
      <c r="CE253">
        <v>15</v>
      </c>
      <c r="CF253">
        <v>0</v>
      </c>
      <c r="CG253" t="s">
        <v>251</v>
      </c>
      <c r="CH253">
        <v>0</v>
      </c>
      <c r="CI253">
        <v>2.615</v>
      </c>
      <c r="CJ253">
        <v>0.039</v>
      </c>
      <c r="CK253">
        <v>0</v>
      </c>
      <c r="CL253">
        <v>0</v>
      </c>
      <c r="CM253">
        <v>0</v>
      </c>
      <c r="CN253">
        <v>0</v>
      </c>
      <c r="CO253">
        <v>-31.4641390243902</v>
      </c>
      <c r="CP253">
        <v>-2.54859930313589</v>
      </c>
      <c r="CQ253">
        <v>0.303193128403734</v>
      </c>
      <c r="CR253">
        <v>0</v>
      </c>
      <c r="CS253">
        <v>2.21011470588235</v>
      </c>
      <c r="CT253">
        <v>-0.436987852936144</v>
      </c>
      <c r="CU253">
        <v>0.243884331470224</v>
      </c>
      <c r="CV253">
        <v>1</v>
      </c>
      <c r="CW253">
        <v>1.60581975609756</v>
      </c>
      <c r="CX253">
        <v>0.0221770034843242</v>
      </c>
      <c r="CY253">
        <v>0.00349628477924565</v>
      </c>
      <c r="CZ253">
        <v>1</v>
      </c>
      <c r="DA253">
        <v>2</v>
      </c>
      <c r="DB253">
        <v>3</v>
      </c>
      <c r="DC253" t="s">
        <v>259</v>
      </c>
      <c r="DD253">
        <v>1.85568</v>
      </c>
      <c r="DE253">
        <v>1.85379</v>
      </c>
      <c r="DF253">
        <v>1.85486</v>
      </c>
      <c r="DG253">
        <v>1.85928</v>
      </c>
      <c r="DH253">
        <v>1.85362</v>
      </c>
      <c r="DI253">
        <v>1.85801</v>
      </c>
      <c r="DJ253">
        <v>1.85516</v>
      </c>
      <c r="DK253">
        <v>1.8538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2.615</v>
      </c>
      <c r="DZ253">
        <v>0.039</v>
      </c>
      <c r="EA253">
        <v>2</v>
      </c>
      <c r="EB253">
        <v>509.184</v>
      </c>
      <c r="EC253">
        <v>488.277</v>
      </c>
      <c r="ED253">
        <v>15.0502</v>
      </c>
      <c r="EE253">
        <v>19.6836</v>
      </c>
      <c r="EF253">
        <v>30.0003</v>
      </c>
      <c r="EG253">
        <v>19.4412</v>
      </c>
      <c r="EH253">
        <v>19.4104</v>
      </c>
      <c r="EI253">
        <v>33.496</v>
      </c>
      <c r="EJ253">
        <v>40.3443</v>
      </c>
      <c r="EK253">
        <v>74.4017</v>
      </c>
      <c r="EL253">
        <v>15.0595</v>
      </c>
      <c r="EM253">
        <v>785</v>
      </c>
      <c r="EN253">
        <v>12.2828</v>
      </c>
      <c r="EO253">
        <v>102.184</v>
      </c>
      <c r="EP253">
        <v>102.569</v>
      </c>
    </row>
    <row r="254" spans="1:146">
      <c r="A254">
        <v>238</v>
      </c>
      <c r="B254">
        <v>1557075030.6</v>
      </c>
      <c r="C254">
        <v>474</v>
      </c>
      <c r="D254" t="s">
        <v>731</v>
      </c>
      <c r="E254" t="s">
        <v>732</v>
      </c>
      <c r="H254">
        <v>1557075021.26071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-0.041827936307328</v>
      </c>
      <c r="AF254">
        <v>0.0469555228334513</v>
      </c>
      <c r="AG254">
        <v>3.49788599425008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1557075021.26071</v>
      </c>
      <c r="AU254">
        <v>730.82925</v>
      </c>
      <c r="AV254">
        <v>762.445035714286</v>
      </c>
      <c r="AW254">
        <v>13.9211321428571</v>
      </c>
      <c r="AX254">
        <v>12.3137857142857</v>
      </c>
      <c r="AY254">
        <v>500.012928571429</v>
      </c>
      <c r="AZ254">
        <v>100.865285714286</v>
      </c>
      <c r="BA254">
        <v>0.200001571428571</v>
      </c>
      <c r="BB254">
        <v>19.9904607142857</v>
      </c>
      <c r="BC254">
        <v>20.9370142857143</v>
      </c>
      <c r="BD254">
        <v>999.9</v>
      </c>
      <c r="BE254">
        <v>0</v>
      </c>
      <c r="BF254">
        <v>0</v>
      </c>
      <c r="BG254">
        <v>10000.4775</v>
      </c>
      <c r="BH254">
        <v>0</v>
      </c>
      <c r="BI254">
        <v>1277.04357142857</v>
      </c>
      <c r="BJ254">
        <v>1499.98071428571</v>
      </c>
      <c r="BK254">
        <v>0.973004714285714</v>
      </c>
      <c r="BL254">
        <v>0.0269951714285714</v>
      </c>
      <c r="BM254">
        <v>0</v>
      </c>
      <c r="BN254">
        <v>2.15501071428571</v>
      </c>
      <c r="BO254">
        <v>0</v>
      </c>
      <c r="BP254">
        <v>21527.0714285714</v>
      </c>
      <c r="BQ254">
        <v>13121.8571428571</v>
      </c>
      <c r="BR254">
        <v>36.7965</v>
      </c>
      <c r="BS254">
        <v>40.062</v>
      </c>
      <c r="BT254">
        <v>38.281</v>
      </c>
      <c r="BU254">
        <v>37.723</v>
      </c>
      <c r="BV254">
        <v>36.7455</v>
      </c>
      <c r="BW254">
        <v>1459.49035714286</v>
      </c>
      <c r="BX254">
        <v>40.4903571428571</v>
      </c>
      <c r="BY254">
        <v>0</v>
      </c>
      <c r="BZ254">
        <v>1557075053.2</v>
      </c>
      <c r="CA254">
        <v>2.15291153846154</v>
      </c>
      <c r="CB254">
        <v>0.465323080085098</v>
      </c>
      <c r="CC254">
        <v>-106.331624483845</v>
      </c>
      <c r="CD254">
        <v>21535.8307692308</v>
      </c>
      <c r="CE254">
        <v>15</v>
      </c>
      <c r="CF254">
        <v>0</v>
      </c>
      <c r="CG254" t="s">
        <v>251</v>
      </c>
      <c r="CH254">
        <v>0</v>
      </c>
      <c r="CI254">
        <v>2.615</v>
      </c>
      <c r="CJ254">
        <v>0.039</v>
      </c>
      <c r="CK254">
        <v>0</v>
      </c>
      <c r="CL254">
        <v>0</v>
      </c>
      <c r="CM254">
        <v>0</v>
      </c>
      <c r="CN254">
        <v>0</v>
      </c>
      <c r="CO254">
        <v>-31.5664780487805</v>
      </c>
      <c r="CP254">
        <v>-2.47558745644632</v>
      </c>
      <c r="CQ254">
        <v>0.295569402119643</v>
      </c>
      <c r="CR254">
        <v>0</v>
      </c>
      <c r="CS254">
        <v>2.17049705882353</v>
      </c>
      <c r="CT254">
        <v>-0.0561844187614777</v>
      </c>
      <c r="CU254">
        <v>0.220369567245162</v>
      </c>
      <c r="CV254">
        <v>1</v>
      </c>
      <c r="CW254">
        <v>1.60677</v>
      </c>
      <c r="CX254">
        <v>0.00779832752613417</v>
      </c>
      <c r="CY254">
        <v>0.00206084164667811</v>
      </c>
      <c r="CZ254">
        <v>1</v>
      </c>
      <c r="DA254">
        <v>2</v>
      </c>
      <c r="DB254">
        <v>3</v>
      </c>
      <c r="DC254" t="s">
        <v>259</v>
      </c>
      <c r="DD254">
        <v>1.85568</v>
      </c>
      <c r="DE254">
        <v>1.85379</v>
      </c>
      <c r="DF254">
        <v>1.85486</v>
      </c>
      <c r="DG254">
        <v>1.85927</v>
      </c>
      <c r="DH254">
        <v>1.8536</v>
      </c>
      <c r="DI254">
        <v>1.85799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2.615</v>
      </c>
      <c r="DZ254">
        <v>0.039</v>
      </c>
      <c r="EA254">
        <v>2</v>
      </c>
      <c r="EB254">
        <v>509.085</v>
      </c>
      <c r="EC254">
        <v>488.449</v>
      </c>
      <c r="ED254">
        <v>15.0529</v>
      </c>
      <c r="EE254">
        <v>19.6844</v>
      </c>
      <c r="EF254">
        <v>30.0001</v>
      </c>
      <c r="EG254">
        <v>19.4421</v>
      </c>
      <c r="EH254">
        <v>19.4115</v>
      </c>
      <c r="EI254">
        <v>33.642</v>
      </c>
      <c r="EJ254">
        <v>40.3443</v>
      </c>
      <c r="EK254">
        <v>74.4017</v>
      </c>
      <c r="EL254">
        <v>15.0595</v>
      </c>
      <c r="EM254">
        <v>790</v>
      </c>
      <c r="EN254">
        <v>12.2828</v>
      </c>
      <c r="EO254">
        <v>102.184</v>
      </c>
      <c r="EP254">
        <v>102.57</v>
      </c>
    </row>
    <row r="255" spans="1:146">
      <c r="A255">
        <v>239</v>
      </c>
      <c r="B255">
        <v>1557075032.6</v>
      </c>
      <c r="C255">
        <v>476</v>
      </c>
      <c r="D255" t="s">
        <v>733</v>
      </c>
      <c r="E255" t="s">
        <v>734</v>
      </c>
      <c r="H255">
        <v>1557075023.26071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-0.0418413959102578</v>
      </c>
      <c r="AF255">
        <v>0.046970632416866</v>
      </c>
      <c r="AG255">
        <v>3.49877498308787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1557075023.26071</v>
      </c>
      <c r="AU255">
        <v>734.149714285714</v>
      </c>
      <c r="AV255">
        <v>765.800035714286</v>
      </c>
      <c r="AW255">
        <v>13.9185321428571</v>
      </c>
      <c r="AX255">
        <v>12.3113535714286</v>
      </c>
      <c r="AY255">
        <v>500.018392857143</v>
      </c>
      <c r="AZ255">
        <v>100.865107142857</v>
      </c>
      <c r="BA255">
        <v>0.199969607142857</v>
      </c>
      <c r="BB255">
        <v>19.9879071428571</v>
      </c>
      <c r="BC255">
        <v>20.9338285714286</v>
      </c>
      <c r="BD255">
        <v>999.9</v>
      </c>
      <c r="BE255">
        <v>0</v>
      </c>
      <c r="BF255">
        <v>0</v>
      </c>
      <c r="BG255">
        <v>10003.7132142857</v>
      </c>
      <c r="BH255">
        <v>0</v>
      </c>
      <c r="BI255">
        <v>1278.16892857143</v>
      </c>
      <c r="BJ255">
        <v>1499.97214285714</v>
      </c>
      <c r="BK255">
        <v>0.973004428571428</v>
      </c>
      <c r="BL255">
        <v>0.0269954928571429</v>
      </c>
      <c r="BM255">
        <v>0</v>
      </c>
      <c r="BN255">
        <v>2.16482857142857</v>
      </c>
      <c r="BO255">
        <v>0</v>
      </c>
      <c r="BP255">
        <v>21536.2392857143</v>
      </c>
      <c r="BQ255">
        <v>13121.7821428571</v>
      </c>
      <c r="BR255">
        <v>36.7898571428571</v>
      </c>
      <c r="BS255">
        <v>40.062</v>
      </c>
      <c r="BT255">
        <v>38.2743571428571</v>
      </c>
      <c r="BU255">
        <v>37.71625</v>
      </c>
      <c r="BV255">
        <v>36.74325</v>
      </c>
      <c r="BW255">
        <v>1459.48178571429</v>
      </c>
      <c r="BX255">
        <v>40.4903571428571</v>
      </c>
      <c r="BY255">
        <v>0</v>
      </c>
      <c r="BZ255">
        <v>1557075055.6</v>
      </c>
      <c r="CA255">
        <v>2.18167692307692</v>
      </c>
      <c r="CB255">
        <v>0.756765818784063</v>
      </c>
      <c r="CC255">
        <v>-89.7401712418718</v>
      </c>
      <c r="CD255">
        <v>21541.8884615385</v>
      </c>
      <c r="CE255">
        <v>15</v>
      </c>
      <c r="CF255">
        <v>0</v>
      </c>
      <c r="CG255" t="s">
        <v>251</v>
      </c>
      <c r="CH255">
        <v>0</v>
      </c>
      <c r="CI255">
        <v>2.615</v>
      </c>
      <c r="CJ255">
        <v>0.039</v>
      </c>
      <c r="CK255">
        <v>0</v>
      </c>
      <c r="CL255">
        <v>0</v>
      </c>
      <c r="CM255">
        <v>0</v>
      </c>
      <c r="CN255">
        <v>0</v>
      </c>
      <c r="CO255">
        <v>-31.6134902439024</v>
      </c>
      <c r="CP255">
        <v>-2.18133867595832</v>
      </c>
      <c r="CQ255">
        <v>0.282941340817921</v>
      </c>
      <c r="CR255">
        <v>0</v>
      </c>
      <c r="CS255">
        <v>2.17364117647059</v>
      </c>
      <c r="CT255">
        <v>0.281522804878748</v>
      </c>
      <c r="CU255">
        <v>0.220022958852356</v>
      </c>
      <c r="CV255">
        <v>1</v>
      </c>
      <c r="CW255">
        <v>1.60707146341463</v>
      </c>
      <c r="CX255">
        <v>-0.00381700348432025</v>
      </c>
      <c r="CY255">
        <v>0.00146575305040074</v>
      </c>
      <c r="CZ255">
        <v>1</v>
      </c>
      <c r="DA255">
        <v>2</v>
      </c>
      <c r="DB255">
        <v>3</v>
      </c>
      <c r="DC255" t="s">
        <v>259</v>
      </c>
      <c r="DD255">
        <v>1.85566</v>
      </c>
      <c r="DE255">
        <v>1.85379</v>
      </c>
      <c r="DF255">
        <v>1.85486</v>
      </c>
      <c r="DG255">
        <v>1.85927</v>
      </c>
      <c r="DH255">
        <v>1.85361</v>
      </c>
      <c r="DI255">
        <v>1.85797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2.615</v>
      </c>
      <c r="DZ255">
        <v>0.039</v>
      </c>
      <c r="EA255">
        <v>2</v>
      </c>
      <c r="EB255">
        <v>509.109</v>
      </c>
      <c r="EC255">
        <v>488.239</v>
      </c>
      <c r="ED255">
        <v>15.0568</v>
      </c>
      <c r="EE255">
        <v>19.6853</v>
      </c>
      <c r="EF255">
        <v>30</v>
      </c>
      <c r="EG255">
        <v>19.4429</v>
      </c>
      <c r="EH255">
        <v>19.4128</v>
      </c>
      <c r="EI255">
        <v>33.7225</v>
      </c>
      <c r="EJ255">
        <v>40.3443</v>
      </c>
      <c r="EK255">
        <v>74.4017</v>
      </c>
      <c r="EL255">
        <v>15.075</v>
      </c>
      <c r="EM255">
        <v>790</v>
      </c>
      <c r="EN255">
        <v>12.2828</v>
      </c>
      <c r="EO255">
        <v>102.185</v>
      </c>
      <c r="EP255">
        <v>102.571</v>
      </c>
    </row>
    <row r="256" spans="1:146">
      <c r="A256">
        <v>240</v>
      </c>
      <c r="B256">
        <v>1557075034.6</v>
      </c>
      <c r="C256">
        <v>478</v>
      </c>
      <c r="D256" t="s">
        <v>735</v>
      </c>
      <c r="E256" t="s">
        <v>736</v>
      </c>
      <c r="H256">
        <v>1557075025.26071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-0.0418431290620698</v>
      </c>
      <c r="AF256">
        <v>0.0469725780316074</v>
      </c>
      <c r="AG256">
        <v>3.49888944815545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1557075025.26071</v>
      </c>
      <c r="AU256">
        <v>737.466642857143</v>
      </c>
      <c r="AV256">
        <v>769.193821428572</v>
      </c>
      <c r="AW256">
        <v>13.9158571428571</v>
      </c>
      <c r="AX256">
        <v>12.3091785714286</v>
      </c>
      <c r="AY256">
        <v>500.012035714286</v>
      </c>
      <c r="AZ256">
        <v>100.865</v>
      </c>
      <c r="BA256">
        <v>0.199977071428571</v>
      </c>
      <c r="BB256">
        <v>19.9855321428571</v>
      </c>
      <c r="BC256">
        <v>20.9297785714286</v>
      </c>
      <c r="BD256">
        <v>999.9</v>
      </c>
      <c r="BE256">
        <v>0</v>
      </c>
      <c r="BF256">
        <v>0</v>
      </c>
      <c r="BG256">
        <v>10004.1382142857</v>
      </c>
      <c r="BH256">
        <v>0</v>
      </c>
      <c r="BI256">
        <v>1279.18821428571</v>
      </c>
      <c r="BJ256">
        <v>1499.96142857143</v>
      </c>
      <c r="BK256">
        <v>0.973004142857143</v>
      </c>
      <c r="BL256">
        <v>0.0269958142857143</v>
      </c>
      <c r="BM256">
        <v>0</v>
      </c>
      <c r="BN256">
        <v>2.17418571428571</v>
      </c>
      <c r="BO256">
        <v>0</v>
      </c>
      <c r="BP256">
        <v>21542.2857142857</v>
      </c>
      <c r="BQ256">
        <v>13121.6821428571</v>
      </c>
      <c r="BR256">
        <v>36.7832142857143</v>
      </c>
      <c r="BS256">
        <v>40.062</v>
      </c>
      <c r="BT256">
        <v>38.2677142857143</v>
      </c>
      <c r="BU256">
        <v>37.7095</v>
      </c>
      <c r="BV256">
        <v>36.7365</v>
      </c>
      <c r="BW256">
        <v>1459.47107142857</v>
      </c>
      <c r="BX256">
        <v>40.4903571428571</v>
      </c>
      <c r="BY256">
        <v>0</v>
      </c>
      <c r="BZ256">
        <v>1557075057.4</v>
      </c>
      <c r="CA256">
        <v>2.2168</v>
      </c>
      <c r="CB256">
        <v>0.550536762218304</v>
      </c>
      <c r="CC256">
        <v>-73.1794876483814</v>
      </c>
      <c r="CD256">
        <v>21547.1038461538</v>
      </c>
      <c r="CE256">
        <v>15</v>
      </c>
      <c r="CF256">
        <v>0</v>
      </c>
      <c r="CG256" t="s">
        <v>251</v>
      </c>
      <c r="CH256">
        <v>0</v>
      </c>
      <c r="CI256">
        <v>2.615</v>
      </c>
      <c r="CJ256">
        <v>0.039</v>
      </c>
      <c r="CK256">
        <v>0</v>
      </c>
      <c r="CL256">
        <v>0</v>
      </c>
      <c r="CM256">
        <v>0</v>
      </c>
      <c r="CN256">
        <v>0</v>
      </c>
      <c r="CO256">
        <v>-31.639387804878</v>
      </c>
      <c r="CP256">
        <v>-1.73493031358859</v>
      </c>
      <c r="CQ256">
        <v>0.271820795696779</v>
      </c>
      <c r="CR256">
        <v>0</v>
      </c>
      <c r="CS256">
        <v>2.19491470588235</v>
      </c>
      <c r="CT256">
        <v>0.440741764040992</v>
      </c>
      <c r="CU256">
        <v>0.214234370192956</v>
      </c>
      <c r="CV256">
        <v>1</v>
      </c>
      <c r="CW256">
        <v>1.60701073170732</v>
      </c>
      <c r="CX256">
        <v>-0.0112214634146313</v>
      </c>
      <c r="CY256">
        <v>0.00149979899505901</v>
      </c>
      <c r="CZ256">
        <v>1</v>
      </c>
      <c r="DA256">
        <v>2</v>
      </c>
      <c r="DB256">
        <v>3</v>
      </c>
      <c r="DC256" t="s">
        <v>259</v>
      </c>
      <c r="DD256">
        <v>1.85565</v>
      </c>
      <c r="DE256">
        <v>1.85379</v>
      </c>
      <c r="DF256">
        <v>1.85486</v>
      </c>
      <c r="DG256">
        <v>1.85928</v>
      </c>
      <c r="DH256">
        <v>1.85362</v>
      </c>
      <c r="DI256">
        <v>1.85798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2.615</v>
      </c>
      <c r="DZ256">
        <v>0.039</v>
      </c>
      <c r="EA256">
        <v>2</v>
      </c>
      <c r="EB256">
        <v>509.107</v>
      </c>
      <c r="EC256">
        <v>488.153</v>
      </c>
      <c r="ED256">
        <v>15.0604</v>
      </c>
      <c r="EE256">
        <v>19.6861</v>
      </c>
      <c r="EF256">
        <v>30.0001</v>
      </c>
      <c r="EG256">
        <v>19.4442</v>
      </c>
      <c r="EH256">
        <v>19.4137</v>
      </c>
      <c r="EI256">
        <v>33.8235</v>
      </c>
      <c r="EJ256">
        <v>40.3443</v>
      </c>
      <c r="EK256">
        <v>74.4017</v>
      </c>
      <c r="EL256">
        <v>15.075</v>
      </c>
      <c r="EM256">
        <v>795</v>
      </c>
      <c r="EN256">
        <v>12.2828</v>
      </c>
      <c r="EO256">
        <v>102.184</v>
      </c>
      <c r="EP256">
        <v>102.571</v>
      </c>
    </row>
    <row r="257" spans="1:146">
      <c r="A257">
        <v>241</v>
      </c>
      <c r="B257">
        <v>1557075036.6</v>
      </c>
      <c r="C257">
        <v>480</v>
      </c>
      <c r="D257" t="s">
        <v>737</v>
      </c>
      <c r="E257" t="s">
        <v>738</v>
      </c>
      <c r="H257">
        <v>1557075027.26071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-0.0418174813954833</v>
      </c>
      <c r="AF257">
        <v>0.046943786279005</v>
      </c>
      <c r="AG257">
        <v>3.49719539193813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1557075027.26071</v>
      </c>
      <c r="AU257">
        <v>740.790178571428</v>
      </c>
      <c r="AV257">
        <v>772.580071428572</v>
      </c>
      <c r="AW257">
        <v>13.913225</v>
      </c>
      <c r="AX257">
        <v>12.3070785714286</v>
      </c>
      <c r="AY257">
        <v>500.014928571428</v>
      </c>
      <c r="AZ257">
        <v>100.864857142857</v>
      </c>
      <c r="BA257">
        <v>0.200015607142857</v>
      </c>
      <c r="BB257">
        <v>19.9831928571429</v>
      </c>
      <c r="BC257">
        <v>20.9261464285714</v>
      </c>
      <c r="BD257">
        <v>999.9</v>
      </c>
      <c r="BE257">
        <v>0</v>
      </c>
      <c r="BF257">
        <v>0</v>
      </c>
      <c r="BG257">
        <v>9998.02035714286</v>
      </c>
      <c r="BH257">
        <v>0</v>
      </c>
      <c r="BI257">
        <v>1280.02642857143</v>
      </c>
      <c r="BJ257">
        <v>1499.96678571429</v>
      </c>
      <c r="BK257">
        <v>0.973004142857143</v>
      </c>
      <c r="BL257">
        <v>0.0269958142857143</v>
      </c>
      <c r="BM257">
        <v>0</v>
      </c>
      <c r="BN257">
        <v>2.17750714285714</v>
      </c>
      <c r="BO257">
        <v>0</v>
      </c>
      <c r="BP257">
        <v>21547.8107142857</v>
      </c>
      <c r="BQ257">
        <v>13121.7285714286</v>
      </c>
      <c r="BR257">
        <v>36.7765714285714</v>
      </c>
      <c r="BS257">
        <v>40.062</v>
      </c>
      <c r="BT257">
        <v>38.2610714285714</v>
      </c>
      <c r="BU257">
        <v>37.70275</v>
      </c>
      <c r="BV257">
        <v>36.72975</v>
      </c>
      <c r="BW257">
        <v>1459.47642857143</v>
      </c>
      <c r="BX257">
        <v>40.4903571428571</v>
      </c>
      <c r="BY257">
        <v>0</v>
      </c>
      <c r="BZ257">
        <v>1557075059.2</v>
      </c>
      <c r="CA257">
        <v>2.22683076923077</v>
      </c>
      <c r="CB257">
        <v>-0.258864949617119</v>
      </c>
      <c r="CC257">
        <v>27.7914529134492</v>
      </c>
      <c r="CD257">
        <v>21545.7038461538</v>
      </c>
      <c r="CE257">
        <v>15</v>
      </c>
      <c r="CF257">
        <v>0</v>
      </c>
      <c r="CG257" t="s">
        <v>251</v>
      </c>
      <c r="CH257">
        <v>0</v>
      </c>
      <c r="CI257">
        <v>2.615</v>
      </c>
      <c r="CJ257">
        <v>0.039</v>
      </c>
      <c r="CK257">
        <v>0</v>
      </c>
      <c r="CL257">
        <v>0</v>
      </c>
      <c r="CM257">
        <v>0</v>
      </c>
      <c r="CN257">
        <v>0</v>
      </c>
      <c r="CO257">
        <v>-31.7358146341463</v>
      </c>
      <c r="CP257">
        <v>-1.29181463414624</v>
      </c>
      <c r="CQ257">
        <v>0.220230733285349</v>
      </c>
      <c r="CR257">
        <v>0</v>
      </c>
      <c r="CS257">
        <v>2.17446764705882</v>
      </c>
      <c r="CT257">
        <v>0.543527869998207</v>
      </c>
      <c r="CU257">
        <v>0.226514512871742</v>
      </c>
      <c r="CV257">
        <v>1</v>
      </c>
      <c r="CW257">
        <v>1.60661878048781</v>
      </c>
      <c r="CX257">
        <v>-0.0130417421602767</v>
      </c>
      <c r="CY257">
        <v>0.00161805694241196</v>
      </c>
      <c r="CZ257">
        <v>1</v>
      </c>
      <c r="DA257">
        <v>2</v>
      </c>
      <c r="DB257">
        <v>3</v>
      </c>
      <c r="DC257" t="s">
        <v>259</v>
      </c>
      <c r="DD257">
        <v>1.85568</v>
      </c>
      <c r="DE257">
        <v>1.85379</v>
      </c>
      <c r="DF257">
        <v>1.85486</v>
      </c>
      <c r="DG257">
        <v>1.85928</v>
      </c>
      <c r="DH257">
        <v>1.85362</v>
      </c>
      <c r="DI257">
        <v>1.85799</v>
      </c>
      <c r="DJ257">
        <v>1.85516</v>
      </c>
      <c r="DK257">
        <v>1.8538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2.615</v>
      </c>
      <c r="DZ257">
        <v>0.039</v>
      </c>
      <c r="EA257">
        <v>2</v>
      </c>
      <c r="EB257">
        <v>509.243</v>
      </c>
      <c r="EC257">
        <v>488.294</v>
      </c>
      <c r="ED257">
        <v>15.0665</v>
      </c>
      <c r="EE257">
        <v>19.6869</v>
      </c>
      <c r="EF257">
        <v>30</v>
      </c>
      <c r="EG257">
        <v>19.4456</v>
      </c>
      <c r="EH257">
        <v>19.4149</v>
      </c>
      <c r="EI257">
        <v>33.975</v>
      </c>
      <c r="EJ257">
        <v>40.3443</v>
      </c>
      <c r="EK257">
        <v>74.0257</v>
      </c>
      <c r="EL257">
        <v>15.075</v>
      </c>
      <c r="EM257">
        <v>800</v>
      </c>
      <c r="EN257">
        <v>12.2828</v>
      </c>
      <c r="EO257">
        <v>102.183</v>
      </c>
      <c r="EP257">
        <v>102.57</v>
      </c>
    </row>
    <row r="258" spans="1:146">
      <c r="A258">
        <v>242</v>
      </c>
      <c r="B258">
        <v>1557075038.6</v>
      </c>
      <c r="C258">
        <v>482</v>
      </c>
      <c r="D258" t="s">
        <v>739</v>
      </c>
      <c r="E258" t="s">
        <v>740</v>
      </c>
      <c r="H258">
        <v>1557075029.26071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-0.0417818627091494</v>
      </c>
      <c r="AF258">
        <v>0.0469038011832269</v>
      </c>
      <c r="AG258">
        <v>3.4948421340454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1557075029.26071</v>
      </c>
      <c r="AU258">
        <v>744.123214285714</v>
      </c>
      <c r="AV258">
        <v>775.905714285714</v>
      </c>
      <c r="AW258">
        <v>13.9106571428571</v>
      </c>
      <c r="AX258">
        <v>12.3050464285714</v>
      </c>
      <c r="AY258">
        <v>500.021535714286</v>
      </c>
      <c r="AZ258">
        <v>100.86475</v>
      </c>
      <c r="BA258">
        <v>0.200039142857143</v>
      </c>
      <c r="BB258">
        <v>19.9812892857143</v>
      </c>
      <c r="BC258">
        <v>20.9232928571429</v>
      </c>
      <c r="BD258">
        <v>999.9</v>
      </c>
      <c r="BE258">
        <v>0</v>
      </c>
      <c r="BF258">
        <v>0</v>
      </c>
      <c r="BG258">
        <v>9989.515</v>
      </c>
      <c r="BH258">
        <v>0</v>
      </c>
      <c r="BI258">
        <v>1280.82892857143</v>
      </c>
      <c r="BJ258">
        <v>1499.97071428571</v>
      </c>
      <c r="BK258">
        <v>0.973004142857143</v>
      </c>
      <c r="BL258">
        <v>0.0269958142857143</v>
      </c>
      <c r="BM258">
        <v>0</v>
      </c>
      <c r="BN258">
        <v>2.20919285714286</v>
      </c>
      <c r="BO258">
        <v>0</v>
      </c>
      <c r="BP258">
        <v>21549.7107142857</v>
      </c>
      <c r="BQ258">
        <v>13121.7571428571</v>
      </c>
      <c r="BR258">
        <v>36.7699285714286</v>
      </c>
      <c r="BS258">
        <v>40.062</v>
      </c>
      <c r="BT258">
        <v>38.2566428571429</v>
      </c>
      <c r="BU258">
        <v>37.7005</v>
      </c>
      <c r="BV258">
        <v>36.723</v>
      </c>
      <c r="BW258">
        <v>1459.48035714286</v>
      </c>
      <c r="BX258">
        <v>40.4903571428571</v>
      </c>
      <c r="BY258">
        <v>0</v>
      </c>
      <c r="BZ258">
        <v>1557075061.6</v>
      </c>
      <c r="CA258">
        <v>2.22456538461538</v>
      </c>
      <c r="CB258">
        <v>-0.241692301898388</v>
      </c>
      <c r="CC258">
        <v>167.299144798574</v>
      </c>
      <c r="CD258">
        <v>21543.7423076923</v>
      </c>
      <c r="CE258">
        <v>15</v>
      </c>
      <c r="CF258">
        <v>0</v>
      </c>
      <c r="CG258" t="s">
        <v>251</v>
      </c>
      <c r="CH258">
        <v>0</v>
      </c>
      <c r="CI258">
        <v>2.615</v>
      </c>
      <c r="CJ258">
        <v>0.039</v>
      </c>
      <c r="CK258">
        <v>0</v>
      </c>
      <c r="CL258">
        <v>0</v>
      </c>
      <c r="CM258">
        <v>0</v>
      </c>
      <c r="CN258">
        <v>0</v>
      </c>
      <c r="CO258">
        <v>-31.773187804878</v>
      </c>
      <c r="CP258">
        <v>-0.650803484320572</v>
      </c>
      <c r="CQ258">
        <v>0.191877410298832</v>
      </c>
      <c r="CR258">
        <v>0</v>
      </c>
      <c r="CS258">
        <v>2.18803823529412</v>
      </c>
      <c r="CT258">
        <v>0.41274329039587</v>
      </c>
      <c r="CU258">
        <v>0.220421269143891</v>
      </c>
      <c r="CV258">
        <v>1</v>
      </c>
      <c r="CW258">
        <v>1.6059912195122</v>
      </c>
      <c r="CX258">
        <v>-0.0122425087108058</v>
      </c>
      <c r="CY258">
        <v>0.00152941276012682</v>
      </c>
      <c r="CZ258">
        <v>1</v>
      </c>
      <c r="DA258">
        <v>2</v>
      </c>
      <c r="DB258">
        <v>3</v>
      </c>
      <c r="DC258" t="s">
        <v>259</v>
      </c>
      <c r="DD258">
        <v>1.8557</v>
      </c>
      <c r="DE258">
        <v>1.85379</v>
      </c>
      <c r="DF258">
        <v>1.85486</v>
      </c>
      <c r="DG258">
        <v>1.85927</v>
      </c>
      <c r="DH258">
        <v>1.85361</v>
      </c>
      <c r="DI258">
        <v>1.85797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2.615</v>
      </c>
      <c r="DZ258">
        <v>0.039</v>
      </c>
      <c r="EA258">
        <v>2</v>
      </c>
      <c r="EB258">
        <v>509.347</v>
      </c>
      <c r="EC258">
        <v>488.31</v>
      </c>
      <c r="ED258">
        <v>15.0729</v>
      </c>
      <c r="EE258">
        <v>19.6882</v>
      </c>
      <c r="EF258">
        <v>30.0002</v>
      </c>
      <c r="EG258">
        <v>19.4467</v>
      </c>
      <c r="EH258">
        <v>19.4165</v>
      </c>
      <c r="EI258">
        <v>34.0674</v>
      </c>
      <c r="EJ258">
        <v>40.3443</v>
      </c>
      <c r="EK258">
        <v>74.0257</v>
      </c>
      <c r="EL258">
        <v>15.0913</v>
      </c>
      <c r="EM258">
        <v>800</v>
      </c>
      <c r="EN258">
        <v>12.2828</v>
      </c>
      <c r="EO258">
        <v>102.183</v>
      </c>
      <c r="EP258">
        <v>102.57</v>
      </c>
    </row>
    <row r="259" spans="1:146">
      <c r="A259">
        <v>243</v>
      </c>
      <c r="B259">
        <v>1557075040.6</v>
      </c>
      <c r="C259">
        <v>484</v>
      </c>
      <c r="D259" t="s">
        <v>741</v>
      </c>
      <c r="E259" t="s">
        <v>742</v>
      </c>
      <c r="H259">
        <v>1557075031.26071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-0.0417860758667426</v>
      </c>
      <c r="AF259">
        <v>0.0469085308217181</v>
      </c>
      <c r="AG259">
        <v>3.49512052592308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1557075031.26071</v>
      </c>
      <c r="AU259">
        <v>747.444714285714</v>
      </c>
      <c r="AV259">
        <v>779.206285714286</v>
      </c>
      <c r="AW259">
        <v>13.908225</v>
      </c>
      <c r="AX259">
        <v>12.3032071428571</v>
      </c>
      <c r="AY259">
        <v>500.016</v>
      </c>
      <c r="AZ259">
        <v>100.864571428571</v>
      </c>
      <c r="BA259">
        <v>0.19997475</v>
      </c>
      <c r="BB259">
        <v>19.97975</v>
      </c>
      <c r="BC259">
        <v>20.9204321428571</v>
      </c>
      <c r="BD259">
        <v>999.9</v>
      </c>
      <c r="BE259">
        <v>0</v>
      </c>
      <c r="BF259">
        <v>0</v>
      </c>
      <c r="BG259">
        <v>9990.54</v>
      </c>
      <c r="BH259">
        <v>0</v>
      </c>
      <c r="BI259">
        <v>1281.48535714286</v>
      </c>
      <c r="BJ259">
        <v>1499.97571428571</v>
      </c>
      <c r="BK259">
        <v>0.973004142857143</v>
      </c>
      <c r="BL259">
        <v>0.0269958142857143</v>
      </c>
      <c r="BM259">
        <v>0</v>
      </c>
      <c r="BN259">
        <v>2.21604285714286</v>
      </c>
      <c r="BO259">
        <v>0</v>
      </c>
      <c r="BP259">
        <v>21547.3714285714</v>
      </c>
      <c r="BQ259">
        <v>13121.7964285714</v>
      </c>
      <c r="BR259">
        <v>36.7632857142857</v>
      </c>
      <c r="BS259">
        <v>40.062</v>
      </c>
      <c r="BT259">
        <v>38.2544285714286</v>
      </c>
      <c r="BU259">
        <v>37.69825</v>
      </c>
      <c r="BV259">
        <v>36.71625</v>
      </c>
      <c r="BW259">
        <v>1459.48535714286</v>
      </c>
      <c r="BX259">
        <v>40.4903571428571</v>
      </c>
      <c r="BY259">
        <v>0</v>
      </c>
      <c r="BZ259">
        <v>1557075063.4</v>
      </c>
      <c r="CA259">
        <v>2.20931923076923</v>
      </c>
      <c r="CB259">
        <v>0.108782914049983</v>
      </c>
      <c r="CC259">
        <v>239.935042782922</v>
      </c>
      <c r="CD259">
        <v>21544.6884615385</v>
      </c>
      <c r="CE259">
        <v>15</v>
      </c>
      <c r="CF259">
        <v>0</v>
      </c>
      <c r="CG259" t="s">
        <v>251</v>
      </c>
      <c r="CH259">
        <v>0</v>
      </c>
      <c r="CI259">
        <v>2.615</v>
      </c>
      <c r="CJ259">
        <v>0.039</v>
      </c>
      <c r="CK259">
        <v>0</v>
      </c>
      <c r="CL259">
        <v>0</v>
      </c>
      <c r="CM259">
        <v>0</v>
      </c>
      <c r="CN259">
        <v>0</v>
      </c>
      <c r="CO259">
        <v>-31.747856097561</v>
      </c>
      <c r="CP259">
        <v>0.365301742160455</v>
      </c>
      <c r="CQ259">
        <v>0.228450324481062</v>
      </c>
      <c r="CR259">
        <v>1</v>
      </c>
      <c r="CS259">
        <v>2.21495294117647</v>
      </c>
      <c r="CT259">
        <v>0.102353095471778</v>
      </c>
      <c r="CU259">
        <v>0.200247763056161</v>
      </c>
      <c r="CV259">
        <v>1</v>
      </c>
      <c r="CW259">
        <v>1.60530731707317</v>
      </c>
      <c r="CX259">
        <v>-0.0161859930313597</v>
      </c>
      <c r="CY259">
        <v>0.0019825802655178</v>
      </c>
      <c r="CZ259">
        <v>1</v>
      </c>
      <c r="DA259">
        <v>3</v>
      </c>
      <c r="DB259">
        <v>3</v>
      </c>
      <c r="DC259" t="s">
        <v>252</v>
      </c>
      <c r="DD259">
        <v>1.85572</v>
      </c>
      <c r="DE259">
        <v>1.85379</v>
      </c>
      <c r="DF259">
        <v>1.85486</v>
      </c>
      <c r="DG259">
        <v>1.85927</v>
      </c>
      <c r="DH259">
        <v>1.8536</v>
      </c>
      <c r="DI259">
        <v>1.85795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2.615</v>
      </c>
      <c r="DZ259">
        <v>0.039</v>
      </c>
      <c r="EA259">
        <v>2</v>
      </c>
      <c r="EB259">
        <v>509.157</v>
      </c>
      <c r="EC259">
        <v>488.558</v>
      </c>
      <c r="ED259">
        <v>15.0802</v>
      </c>
      <c r="EE259">
        <v>19.689</v>
      </c>
      <c r="EF259">
        <v>30.0002</v>
      </c>
      <c r="EG259">
        <v>19.4475</v>
      </c>
      <c r="EH259">
        <v>19.4173</v>
      </c>
      <c r="EI259">
        <v>34.1687</v>
      </c>
      <c r="EJ259">
        <v>40.3443</v>
      </c>
      <c r="EK259">
        <v>74.0257</v>
      </c>
      <c r="EL259">
        <v>15.0913</v>
      </c>
      <c r="EM259">
        <v>805</v>
      </c>
      <c r="EN259">
        <v>12.2828</v>
      </c>
      <c r="EO259">
        <v>102.183</v>
      </c>
      <c r="EP259">
        <v>102.57</v>
      </c>
    </row>
    <row r="260" spans="1:146">
      <c r="A260">
        <v>244</v>
      </c>
      <c r="B260">
        <v>1557075042.6</v>
      </c>
      <c r="C260">
        <v>486</v>
      </c>
      <c r="D260" t="s">
        <v>743</v>
      </c>
      <c r="E260" t="s">
        <v>744</v>
      </c>
      <c r="H260">
        <v>1557075033.26071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-0.0417904935152506</v>
      </c>
      <c r="AF260">
        <v>0.0469134900191757</v>
      </c>
      <c r="AG260">
        <v>3.49541241933095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1557075033.26071</v>
      </c>
      <c r="AU260">
        <v>750.748678571429</v>
      </c>
      <c r="AV260">
        <v>782.505607142857</v>
      </c>
      <c r="AW260">
        <v>13.9059214285714</v>
      </c>
      <c r="AX260">
        <v>12.3014</v>
      </c>
      <c r="AY260">
        <v>500.015928571429</v>
      </c>
      <c r="AZ260">
        <v>100.864428571429</v>
      </c>
      <c r="BA260">
        <v>0.199964678571429</v>
      </c>
      <c r="BB260">
        <v>19.9777714285714</v>
      </c>
      <c r="BC260">
        <v>20.9185607142857</v>
      </c>
      <c r="BD260">
        <v>999.9</v>
      </c>
      <c r="BE260">
        <v>0</v>
      </c>
      <c r="BF260">
        <v>0</v>
      </c>
      <c r="BG260">
        <v>9991.61035714286</v>
      </c>
      <c r="BH260">
        <v>0</v>
      </c>
      <c r="BI260">
        <v>1282.00535714286</v>
      </c>
      <c r="BJ260">
        <v>1499.98821428571</v>
      </c>
      <c r="BK260">
        <v>0.973004428571428</v>
      </c>
      <c r="BL260">
        <v>0.0269954928571429</v>
      </c>
      <c r="BM260">
        <v>0</v>
      </c>
      <c r="BN260">
        <v>2.22792857142857</v>
      </c>
      <c r="BO260">
        <v>0</v>
      </c>
      <c r="BP260">
        <v>21547.9214285714</v>
      </c>
      <c r="BQ260">
        <v>13121.9142857143</v>
      </c>
      <c r="BR260">
        <v>36.7566428571429</v>
      </c>
      <c r="BS260">
        <v>40.062</v>
      </c>
      <c r="BT260">
        <v>38.2522142857143</v>
      </c>
      <c r="BU260">
        <v>37.6915</v>
      </c>
      <c r="BV260">
        <v>36.7095</v>
      </c>
      <c r="BW260">
        <v>1459.49821428571</v>
      </c>
      <c r="BX260">
        <v>40.49</v>
      </c>
      <c r="BY260">
        <v>0</v>
      </c>
      <c r="BZ260">
        <v>1557075065.8</v>
      </c>
      <c r="CA260">
        <v>2.18776153846154</v>
      </c>
      <c r="CB260">
        <v>-0.0499213572688537</v>
      </c>
      <c r="CC260">
        <v>262.639316375923</v>
      </c>
      <c r="CD260">
        <v>21553.1538461538</v>
      </c>
      <c r="CE260">
        <v>15</v>
      </c>
      <c r="CF260">
        <v>0</v>
      </c>
      <c r="CG260" t="s">
        <v>251</v>
      </c>
      <c r="CH260">
        <v>0</v>
      </c>
      <c r="CI260">
        <v>2.615</v>
      </c>
      <c r="CJ260">
        <v>0.039</v>
      </c>
      <c r="CK260">
        <v>0</v>
      </c>
      <c r="CL260">
        <v>0</v>
      </c>
      <c r="CM260">
        <v>0</v>
      </c>
      <c r="CN260">
        <v>0</v>
      </c>
      <c r="CO260">
        <v>-31.7696292682927</v>
      </c>
      <c r="CP260">
        <v>0.65093728222975</v>
      </c>
      <c r="CQ260">
        <v>0.222063801251563</v>
      </c>
      <c r="CR260">
        <v>0</v>
      </c>
      <c r="CS260">
        <v>2.22522647058824</v>
      </c>
      <c r="CT260">
        <v>-0.0851005217045086</v>
      </c>
      <c r="CU260">
        <v>0.194087700475271</v>
      </c>
      <c r="CV260">
        <v>1</v>
      </c>
      <c r="CW260">
        <v>1.60482829268293</v>
      </c>
      <c r="CX260">
        <v>-0.0207662717770006</v>
      </c>
      <c r="CY260">
        <v>0.00228966490512285</v>
      </c>
      <c r="CZ260">
        <v>1</v>
      </c>
      <c r="DA260">
        <v>2</v>
      </c>
      <c r="DB260">
        <v>3</v>
      </c>
      <c r="DC260" t="s">
        <v>259</v>
      </c>
      <c r="DD260">
        <v>1.85573</v>
      </c>
      <c r="DE260">
        <v>1.85379</v>
      </c>
      <c r="DF260">
        <v>1.85486</v>
      </c>
      <c r="DG260">
        <v>1.85926</v>
      </c>
      <c r="DH260">
        <v>1.85359</v>
      </c>
      <c r="DI260">
        <v>1.85796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2.615</v>
      </c>
      <c r="DZ260">
        <v>0.039</v>
      </c>
      <c r="EA260">
        <v>2</v>
      </c>
      <c r="EB260">
        <v>509.213</v>
      </c>
      <c r="EC260">
        <v>488.535</v>
      </c>
      <c r="ED260">
        <v>15.0882</v>
      </c>
      <c r="EE260">
        <v>19.6899</v>
      </c>
      <c r="EF260">
        <v>30.0001</v>
      </c>
      <c r="EG260">
        <v>19.4485</v>
      </c>
      <c r="EH260">
        <v>19.4183</v>
      </c>
      <c r="EI260">
        <v>34.3229</v>
      </c>
      <c r="EJ260">
        <v>40.3443</v>
      </c>
      <c r="EK260">
        <v>74.0257</v>
      </c>
      <c r="EL260">
        <v>15.1085</v>
      </c>
      <c r="EM260">
        <v>810</v>
      </c>
      <c r="EN260">
        <v>12.2828</v>
      </c>
      <c r="EO260">
        <v>102.182</v>
      </c>
      <c r="EP260">
        <v>102.571</v>
      </c>
    </row>
    <row r="261" spans="1:146">
      <c r="A261">
        <v>245</v>
      </c>
      <c r="B261">
        <v>1557075044.6</v>
      </c>
      <c r="C261">
        <v>488</v>
      </c>
      <c r="D261" t="s">
        <v>745</v>
      </c>
      <c r="E261" t="s">
        <v>746</v>
      </c>
      <c r="H261">
        <v>1557075035.26071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-0.0417807070480831</v>
      </c>
      <c r="AF261">
        <v>0.0469025038524385</v>
      </c>
      <c r="AG261">
        <v>3.4947657699659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1557075035.26071</v>
      </c>
      <c r="AU261">
        <v>754.043535714286</v>
      </c>
      <c r="AV261">
        <v>785.79525</v>
      </c>
      <c r="AW261">
        <v>13.9038857142857</v>
      </c>
      <c r="AX261">
        <v>12.299825</v>
      </c>
      <c r="AY261">
        <v>500.019535714286</v>
      </c>
      <c r="AZ261">
        <v>100.86425</v>
      </c>
      <c r="BA261">
        <v>0.1999965</v>
      </c>
      <c r="BB261">
        <v>19.9759178571429</v>
      </c>
      <c r="BC261">
        <v>20.9179571428571</v>
      </c>
      <c r="BD261">
        <v>999.9</v>
      </c>
      <c r="BE261">
        <v>0</v>
      </c>
      <c r="BF261">
        <v>0</v>
      </c>
      <c r="BG261">
        <v>9989.28821428571</v>
      </c>
      <c r="BH261">
        <v>0</v>
      </c>
      <c r="BI261">
        <v>1282.53714285714</v>
      </c>
      <c r="BJ261">
        <v>1499.97285714286</v>
      </c>
      <c r="BK261">
        <v>0.973004142857143</v>
      </c>
      <c r="BL261">
        <v>0.0269958142857143</v>
      </c>
      <c r="BM261">
        <v>0</v>
      </c>
      <c r="BN261">
        <v>2.19408214285714</v>
      </c>
      <c r="BO261">
        <v>0</v>
      </c>
      <c r="BP261">
        <v>21553.1178571429</v>
      </c>
      <c r="BQ261">
        <v>13121.7821428571</v>
      </c>
      <c r="BR261">
        <v>36.7522142857143</v>
      </c>
      <c r="BS261">
        <v>40.062</v>
      </c>
      <c r="BT261">
        <v>38.25</v>
      </c>
      <c r="BU261">
        <v>37.687</v>
      </c>
      <c r="BV261">
        <v>36.70275</v>
      </c>
      <c r="BW261">
        <v>1459.48285714286</v>
      </c>
      <c r="BX261">
        <v>40.49</v>
      </c>
      <c r="BY261">
        <v>0</v>
      </c>
      <c r="BZ261">
        <v>1557075067.6</v>
      </c>
      <c r="CA261">
        <v>2.19418461538462</v>
      </c>
      <c r="CB261">
        <v>-0.298892304087439</v>
      </c>
      <c r="CC261">
        <v>195.822222415223</v>
      </c>
      <c r="CD261">
        <v>21564.1538461538</v>
      </c>
      <c r="CE261">
        <v>15</v>
      </c>
      <c r="CF261">
        <v>0</v>
      </c>
      <c r="CG261" t="s">
        <v>251</v>
      </c>
      <c r="CH261">
        <v>0</v>
      </c>
      <c r="CI261">
        <v>2.615</v>
      </c>
      <c r="CJ261">
        <v>0.039</v>
      </c>
      <c r="CK261">
        <v>0</v>
      </c>
      <c r="CL261">
        <v>0</v>
      </c>
      <c r="CM261">
        <v>0</v>
      </c>
      <c r="CN261">
        <v>0</v>
      </c>
      <c r="CO261">
        <v>-31.7623658536585</v>
      </c>
      <c r="CP261">
        <v>0.299032055748962</v>
      </c>
      <c r="CQ261">
        <v>0.219398363168135</v>
      </c>
      <c r="CR261">
        <v>1</v>
      </c>
      <c r="CS261">
        <v>2.19925</v>
      </c>
      <c r="CT261">
        <v>-0.524848036511431</v>
      </c>
      <c r="CU261">
        <v>0.203639589716735</v>
      </c>
      <c r="CV261">
        <v>1</v>
      </c>
      <c r="CW261">
        <v>1.60449682926829</v>
      </c>
      <c r="CX261">
        <v>-0.0212416724738629</v>
      </c>
      <c r="CY261">
        <v>0.0023135259111543</v>
      </c>
      <c r="CZ261">
        <v>1</v>
      </c>
      <c r="DA261">
        <v>3</v>
      </c>
      <c r="DB261">
        <v>3</v>
      </c>
      <c r="DC261" t="s">
        <v>252</v>
      </c>
      <c r="DD261">
        <v>1.85574</v>
      </c>
      <c r="DE261">
        <v>1.85379</v>
      </c>
      <c r="DF261">
        <v>1.85486</v>
      </c>
      <c r="DG261">
        <v>1.85926</v>
      </c>
      <c r="DH261">
        <v>1.85359</v>
      </c>
      <c r="DI261">
        <v>1.85799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2.615</v>
      </c>
      <c r="DZ261">
        <v>0.039</v>
      </c>
      <c r="EA261">
        <v>2</v>
      </c>
      <c r="EB261">
        <v>509.392</v>
      </c>
      <c r="EC261">
        <v>488.266</v>
      </c>
      <c r="ED261">
        <v>15.0944</v>
      </c>
      <c r="EE261">
        <v>19.691</v>
      </c>
      <c r="EF261">
        <v>30.0002</v>
      </c>
      <c r="EG261">
        <v>19.4496</v>
      </c>
      <c r="EH261">
        <v>19.4198</v>
      </c>
      <c r="EI261">
        <v>34.413</v>
      </c>
      <c r="EJ261">
        <v>40.3443</v>
      </c>
      <c r="EK261">
        <v>74.0257</v>
      </c>
      <c r="EL261">
        <v>15.1085</v>
      </c>
      <c r="EM261">
        <v>810</v>
      </c>
      <c r="EN261">
        <v>12.2828</v>
      </c>
      <c r="EO261">
        <v>102.182</v>
      </c>
      <c r="EP261">
        <v>102.57</v>
      </c>
    </row>
    <row r="262" spans="1:146">
      <c r="A262">
        <v>246</v>
      </c>
      <c r="B262">
        <v>1557075046.6</v>
      </c>
      <c r="C262">
        <v>490</v>
      </c>
      <c r="D262" t="s">
        <v>747</v>
      </c>
      <c r="E262" t="s">
        <v>748</v>
      </c>
      <c r="H262">
        <v>1557075037.26071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-0.0417843282273309</v>
      </c>
      <c r="AF262">
        <v>0.0469065689433769</v>
      </c>
      <c r="AG262">
        <v>3.49500504873676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1557075037.26071</v>
      </c>
      <c r="AU262">
        <v>757.329714285714</v>
      </c>
      <c r="AV262">
        <v>789.084607142857</v>
      </c>
      <c r="AW262">
        <v>13.9021642857143</v>
      </c>
      <c r="AX262">
        <v>12.2987964285714</v>
      </c>
      <c r="AY262">
        <v>500.012464285714</v>
      </c>
      <c r="AZ262">
        <v>100.864178571429</v>
      </c>
      <c r="BA262">
        <v>0.199968928571429</v>
      </c>
      <c r="BB262">
        <v>19.9751607142857</v>
      </c>
      <c r="BC262">
        <v>20.9176571428571</v>
      </c>
      <c r="BD262">
        <v>999.9</v>
      </c>
      <c r="BE262">
        <v>0</v>
      </c>
      <c r="BF262">
        <v>0</v>
      </c>
      <c r="BG262">
        <v>9990.16107142857</v>
      </c>
      <c r="BH262">
        <v>0</v>
      </c>
      <c r="BI262">
        <v>1283.03142857143</v>
      </c>
      <c r="BJ262">
        <v>1499.96464285714</v>
      </c>
      <c r="BK262">
        <v>0.973004</v>
      </c>
      <c r="BL262">
        <v>0.026995975</v>
      </c>
      <c r="BM262">
        <v>0</v>
      </c>
      <c r="BN262">
        <v>2.18896071428571</v>
      </c>
      <c r="BO262">
        <v>0</v>
      </c>
      <c r="BP262">
        <v>21562.3107142857</v>
      </c>
      <c r="BQ262">
        <v>13121.7035714286</v>
      </c>
      <c r="BR262">
        <v>36.75</v>
      </c>
      <c r="BS262">
        <v>40.062</v>
      </c>
      <c r="BT262">
        <v>38.24325</v>
      </c>
      <c r="BU262">
        <v>37.687</v>
      </c>
      <c r="BV262">
        <v>36.696</v>
      </c>
      <c r="BW262">
        <v>1459.47464285714</v>
      </c>
      <c r="BX262">
        <v>40.49</v>
      </c>
      <c r="BY262">
        <v>0</v>
      </c>
      <c r="BZ262">
        <v>1557075069.4</v>
      </c>
      <c r="CA262">
        <v>2.20277307692308</v>
      </c>
      <c r="CB262">
        <v>-0.849555557684882</v>
      </c>
      <c r="CC262">
        <v>129.340171107157</v>
      </c>
      <c r="CD262">
        <v>21574.2384615385</v>
      </c>
      <c r="CE262">
        <v>15</v>
      </c>
      <c r="CF262">
        <v>0</v>
      </c>
      <c r="CG262" t="s">
        <v>251</v>
      </c>
      <c r="CH262">
        <v>0</v>
      </c>
      <c r="CI262">
        <v>2.615</v>
      </c>
      <c r="CJ262">
        <v>0.039</v>
      </c>
      <c r="CK262">
        <v>0</v>
      </c>
      <c r="CL262">
        <v>0</v>
      </c>
      <c r="CM262">
        <v>0</v>
      </c>
      <c r="CN262">
        <v>0</v>
      </c>
      <c r="CO262">
        <v>-31.7400707317073</v>
      </c>
      <c r="CP262">
        <v>0.436177003484265</v>
      </c>
      <c r="CQ262">
        <v>0.223884515356774</v>
      </c>
      <c r="CR262">
        <v>1</v>
      </c>
      <c r="CS262">
        <v>2.19220588235294</v>
      </c>
      <c r="CT262">
        <v>-0.182263235848138</v>
      </c>
      <c r="CU262">
        <v>0.190719543002402</v>
      </c>
      <c r="CV262">
        <v>1</v>
      </c>
      <c r="CW262">
        <v>1.60402414634146</v>
      </c>
      <c r="CX262">
        <v>-0.0206742857142866</v>
      </c>
      <c r="CY262">
        <v>0.0022815270620095</v>
      </c>
      <c r="CZ262">
        <v>1</v>
      </c>
      <c r="DA262">
        <v>3</v>
      </c>
      <c r="DB262">
        <v>3</v>
      </c>
      <c r="DC262" t="s">
        <v>252</v>
      </c>
      <c r="DD262">
        <v>1.85574</v>
      </c>
      <c r="DE262">
        <v>1.85379</v>
      </c>
      <c r="DF262">
        <v>1.85486</v>
      </c>
      <c r="DG262">
        <v>1.85927</v>
      </c>
      <c r="DH262">
        <v>1.85362</v>
      </c>
      <c r="DI262">
        <v>1.85798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2.615</v>
      </c>
      <c r="DZ262">
        <v>0.039</v>
      </c>
      <c r="EA262">
        <v>2</v>
      </c>
      <c r="EB262">
        <v>509.222</v>
      </c>
      <c r="EC262">
        <v>488.402</v>
      </c>
      <c r="ED262">
        <v>15.1022</v>
      </c>
      <c r="EE262">
        <v>19.692</v>
      </c>
      <c r="EF262">
        <v>30.0002</v>
      </c>
      <c r="EG262">
        <v>19.4509</v>
      </c>
      <c r="EH262">
        <v>19.4207</v>
      </c>
      <c r="EI262">
        <v>34.5164</v>
      </c>
      <c r="EJ262">
        <v>40.3443</v>
      </c>
      <c r="EK262">
        <v>74.0257</v>
      </c>
      <c r="EL262">
        <v>15.1085</v>
      </c>
      <c r="EM262">
        <v>815</v>
      </c>
      <c r="EN262">
        <v>12.2828</v>
      </c>
      <c r="EO262">
        <v>102.182</v>
      </c>
      <c r="EP262">
        <v>102.569</v>
      </c>
    </row>
    <row r="263" spans="1:146">
      <c r="A263">
        <v>247</v>
      </c>
      <c r="B263">
        <v>1557075048.6</v>
      </c>
      <c r="C263">
        <v>492</v>
      </c>
      <c r="D263" t="s">
        <v>749</v>
      </c>
      <c r="E263" t="s">
        <v>750</v>
      </c>
      <c r="H263">
        <v>1557075039.26071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-0.0417820564942001</v>
      </c>
      <c r="AF263">
        <v>0.0469040187239228</v>
      </c>
      <c r="AG263">
        <v>3.49485493895306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1557075039.26071</v>
      </c>
      <c r="AU263">
        <v>760.608464285714</v>
      </c>
      <c r="AV263">
        <v>792.373035714286</v>
      </c>
      <c r="AW263">
        <v>13.9008178571429</v>
      </c>
      <c r="AX263">
        <v>12.2983</v>
      </c>
      <c r="AY263">
        <v>500.010107142857</v>
      </c>
      <c r="AZ263">
        <v>100.864107142857</v>
      </c>
      <c r="BA263">
        <v>0.199972428571429</v>
      </c>
      <c r="BB263">
        <v>19.9748321428571</v>
      </c>
      <c r="BC263">
        <v>20.9177392857143</v>
      </c>
      <c r="BD263">
        <v>999.9</v>
      </c>
      <c r="BE263">
        <v>0</v>
      </c>
      <c r="BF263">
        <v>0</v>
      </c>
      <c r="BG263">
        <v>9989.625</v>
      </c>
      <c r="BH263">
        <v>0</v>
      </c>
      <c r="BI263">
        <v>1283.57107142857</v>
      </c>
      <c r="BJ263">
        <v>1499.96428571429</v>
      </c>
      <c r="BK263">
        <v>0.973004</v>
      </c>
      <c r="BL263">
        <v>0.026995975</v>
      </c>
      <c r="BM263">
        <v>0</v>
      </c>
      <c r="BN263">
        <v>2.23349642857143</v>
      </c>
      <c r="BO263">
        <v>0</v>
      </c>
      <c r="BP263">
        <v>21572.6392857143</v>
      </c>
      <c r="BQ263">
        <v>13121.7</v>
      </c>
      <c r="BR263">
        <v>36.75</v>
      </c>
      <c r="BS263">
        <v>40.062</v>
      </c>
      <c r="BT263">
        <v>38.241</v>
      </c>
      <c r="BU263">
        <v>37.6847857142857</v>
      </c>
      <c r="BV263">
        <v>36.6915</v>
      </c>
      <c r="BW263">
        <v>1459.47428571429</v>
      </c>
      <c r="BX263">
        <v>40.49</v>
      </c>
      <c r="BY263">
        <v>0</v>
      </c>
      <c r="BZ263">
        <v>1557075071.2</v>
      </c>
      <c r="CA263">
        <v>2.20615769230769</v>
      </c>
      <c r="CB263">
        <v>0.0927350333890759</v>
      </c>
      <c r="CC263">
        <v>210.509401935994</v>
      </c>
      <c r="CD263">
        <v>21578.0384615385</v>
      </c>
      <c r="CE263">
        <v>15</v>
      </c>
      <c r="CF263">
        <v>0</v>
      </c>
      <c r="CG263" t="s">
        <v>251</v>
      </c>
      <c r="CH263">
        <v>0</v>
      </c>
      <c r="CI263">
        <v>2.615</v>
      </c>
      <c r="CJ263">
        <v>0.039</v>
      </c>
      <c r="CK263">
        <v>0</v>
      </c>
      <c r="CL263">
        <v>0</v>
      </c>
      <c r="CM263">
        <v>0</v>
      </c>
      <c r="CN263">
        <v>0</v>
      </c>
      <c r="CO263">
        <v>-31.7789682926829</v>
      </c>
      <c r="CP263">
        <v>0.25150871080127</v>
      </c>
      <c r="CQ263">
        <v>0.233445313425864</v>
      </c>
      <c r="CR263">
        <v>1</v>
      </c>
      <c r="CS263">
        <v>2.20046176470588</v>
      </c>
      <c r="CT263">
        <v>0.225355476433416</v>
      </c>
      <c r="CU263">
        <v>0.203285306628402</v>
      </c>
      <c r="CV263">
        <v>1</v>
      </c>
      <c r="CW263">
        <v>1.60322731707317</v>
      </c>
      <c r="CX263">
        <v>-0.0200176306620198</v>
      </c>
      <c r="CY263">
        <v>0.00221884723354405</v>
      </c>
      <c r="CZ263">
        <v>1</v>
      </c>
      <c r="DA263">
        <v>3</v>
      </c>
      <c r="DB263">
        <v>3</v>
      </c>
      <c r="DC263" t="s">
        <v>252</v>
      </c>
      <c r="DD263">
        <v>1.85573</v>
      </c>
      <c r="DE263">
        <v>1.85379</v>
      </c>
      <c r="DF263">
        <v>1.85486</v>
      </c>
      <c r="DG263">
        <v>1.85927</v>
      </c>
      <c r="DH263">
        <v>1.85363</v>
      </c>
      <c r="DI263">
        <v>1.85797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2.615</v>
      </c>
      <c r="DZ263">
        <v>0.039</v>
      </c>
      <c r="EA263">
        <v>2</v>
      </c>
      <c r="EB263">
        <v>509.324</v>
      </c>
      <c r="EC263">
        <v>488.538</v>
      </c>
      <c r="ED263">
        <v>15.109</v>
      </c>
      <c r="EE263">
        <v>19.6928</v>
      </c>
      <c r="EF263">
        <v>30.0003</v>
      </c>
      <c r="EG263">
        <v>19.4519</v>
      </c>
      <c r="EH263">
        <v>19.4215</v>
      </c>
      <c r="EI263">
        <v>34.6705</v>
      </c>
      <c r="EJ263">
        <v>40.3443</v>
      </c>
      <c r="EK263">
        <v>74.0257</v>
      </c>
      <c r="EL263">
        <v>15.1293</v>
      </c>
      <c r="EM263">
        <v>820</v>
      </c>
      <c r="EN263">
        <v>12.2828</v>
      </c>
      <c r="EO263">
        <v>102.18</v>
      </c>
      <c r="EP263">
        <v>102.568</v>
      </c>
    </row>
    <row r="264" spans="1:146">
      <c r="A264">
        <v>248</v>
      </c>
      <c r="B264">
        <v>1557075050.6</v>
      </c>
      <c r="C264">
        <v>494</v>
      </c>
      <c r="D264" t="s">
        <v>751</v>
      </c>
      <c r="E264" t="s">
        <v>752</v>
      </c>
      <c r="H264">
        <v>1557075041.26071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-0.0417792127965564</v>
      </c>
      <c r="AF264">
        <v>0.0469008264241962</v>
      </c>
      <c r="AG264">
        <v>3.49466703131808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1557075041.26071</v>
      </c>
      <c r="AU264">
        <v>763.876392857143</v>
      </c>
      <c r="AV264">
        <v>795.658928571428</v>
      </c>
      <c r="AW264">
        <v>13.8998821428571</v>
      </c>
      <c r="AX264">
        <v>12.2982357142857</v>
      </c>
      <c r="AY264">
        <v>500.014392857143</v>
      </c>
      <c r="AZ264">
        <v>100.864</v>
      </c>
      <c r="BA264">
        <v>0.199986464285714</v>
      </c>
      <c r="BB264">
        <v>19.9747</v>
      </c>
      <c r="BC264">
        <v>20.9185892857143</v>
      </c>
      <c r="BD264">
        <v>999.9</v>
      </c>
      <c r="BE264">
        <v>0</v>
      </c>
      <c r="BF264">
        <v>0</v>
      </c>
      <c r="BG264">
        <v>9988.95571428571</v>
      </c>
      <c r="BH264">
        <v>0</v>
      </c>
      <c r="BI264">
        <v>1284.19607142857</v>
      </c>
      <c r="BJ264">
        <v>1499.96964285714</v>
      </c>
      <c r="BK264">
        <v>0.973004</v>
      </c>
      <c r="BL264">
        <v>0.026995975</v>
      </c>
      <c r="BM264">
        <v>0</v>
      </c>
      <c r="BN264">
        <v>2.24311785714286</v>
      </c>
      <c r="BO264">
        <v>0</v>
      </c>
      <c r="BP264">
        <v>21581.5178571429</v>
      </c>
      <c r="BQ264">
        <v>13121.75</v>
      </c>
      <c r="BR264">
        <v>36.75</v>
      </c>
      <c r="BS264">
        <v>40.0553571428571</v>
      </c>
      <c r="BT264">
        <v>38.23425</v>
      </c>
      <c r="BU264">
        <v>37.6847857142857</v>
      </c>
      <c r="BV264">
        <v>36.68925</v>
      </c>
      <c r="BW264">
        <v>1459.47928571429</v>
      </c>
      <c r="BX264">
        <v>40.4903571428571</v>
      </c>
      <c r="BY264">
        <v>0</v>
      </c>
      <c r="BZ264">
        <v>1557075073.6</v>
      </c>
      <c r="CA264">
        <v>2.23157692307692</v>
      </c>
      <c r="CB264">
        <v>0.393346997954804</v>
      </c>
      <c r="CC264">
        <v>281.45299141077</v>
      </c>
      <c r="CD264">
        <v>21584.3653846154</v>
      </c>
      <c r="CE264">
        <v>15</v>
      </c>
      <c r="CF264">
        <v>0</v>
      </c>
      <c r="CG264" t="s">
        <v>251</v>
      </c>
      <c r="CH264">
        <v>0</v>
      </c>
      <c r="CI264">
        <v>2.615</v>
      </c>
      <c r="CJ264">
        <v>0.039</v>
      </c>
      <c r="CK264">
        <v>0</v>
      </c>
      <c r="CL264">
        <v>0</v>
      </c>
      <c r="CM264">
        <v>0</v>
      </c>
      <c r="CN264">
        <v>0</v>
      </c>
      <c r="CO264">
        <v>-31.7817609756098</v>
      </c>
      <c r="CP264">
        <v>-0.47555749128933</v>
      </c>
      <c r="CQ264">
        <v>0.236059959185702</v>
      </c>
      <c r="CR264">
        <v>1</v>
      </c>
      <c r="CS264">
        <v>2.20457058823529</v>
      </c>
      <c r="CT264">
        <v>0.00942668362432136</v>
      </c>
      <c r="CU264">
        <v>0.198089160747216</v>
      </c>
      <c r="CV264">
        <v>1</v>
      </c>
      <c r="CW264">
        <v>1.60227780487805</v>
      </c>
      <c r="CX264">
        <v>-0.0211879442508728</v>
      </c>
      <c r="CY264">
        <v>0.00236338173603422</v>
      </c>
      <c r="CZ264">
        <v>1</v>
      </c>
      <c r="DA264">
        <v>3</v>
      </c>
      <c r="DB264">
        <v>3</v>
      </c>
      <c r="DC264" t="s">
        <v>252</v>
      </c>
      <c r="DD264">
        <v>1.85573</v>
      </c>
      <c r="DE264">
        <v>1.85379</v>
      </c>
      <c r="DF264">
        <v>1.85486</v>
      </c>
      <c r="DG264">
        <v>1.85928</v>
      </c>
      <c r="DH264">
        <v>1.85362</v>
      </c>
      <c r="DI264">
        <v>1.85799</v>
      </c>
      <c r="DJ264">
        <v>1.85516</v>
      </c>
      <c r="DK264">
        <v>1.8538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2.615</v>
      </c>
      <c r="DZ264">
        <v>0.039</v>
      </c>
      <c r="EA264">
        <v>2</v>
      </c>
      <c r="EB264">
        <v>509.595</v>
      </c>
      <c r="EC264">
        <v>488.552</v>
      </c>
      <c r="ED264">
        <v>15.1179</v>
      </c>
      <c r="EE264">
        <v>19.6937</v>
      </c>
      <c r="EF264">
        <v>30.0002</v>
      </c>
      <c r="EG264">
        <v>19.4529</v>
      </c>
      <c r="EH264">
        <v>19.4228</v>
      </c>
      <c r="EI264">
        <v>34.7557</v>
      </c>
      <c r="EJ264">
        <v>40.3443</v>
      </c>
      <c r="EK264">
        <v>74.0257</v>
      </c>
      <c r="EL264">
        <v>15.1293</v>
      </c>
      <c r="EM264">
        <v>820</v>
      </c>
      <c r="EN264">
        <v>12.2828</v>
      </c>
      <c r="EO264">
        <v>102.181</v>
      </c>
      <c r="EP264">
        <v>102.569</v>
      </c>
    </row>
    <row r="265" spans="1:146">
      <c r="A265">
        <v>249</v>
      </c>
      <c r="B265">
        <v>1557075052.6</v>
      </c>
      <c r="C265">
        <v>496</v>
      </c>
      <c r="D265" t="s">
        <v>753</v>
      </c>
      <c r="E265" t="s">
        <v>754</v>
      </c>
      <c r="H265">
        <v>1557075043.26071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-0.0417738053690703</v>
      </c>
      <c r="AF265">
        <v>0.0468947561131264</v>
      </c>
      <c r="AG265">
        <v>3.49430970356626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1557075043.26071</v>
      </c>
      <c r="AU265">
        <v>767.1345</v>
      </c>
      <c r="AV265">
        <v>798.962678571428</v>
      </c>
      <c r="AW265">
        <v>13.8991892857143</v>
      </c>
      <c r="AX265">
        <v>12.2986178571429</v>
      </c>
      <c r="AY265">
        <v>500.013785714286</v>
      </c>
      <c r="AZ265">
        <v>100.864</v>
      </c>
      <c r="BA265">
        <v>0.199997</v>
      </c>
      <c r="BB265">
        <v>19.9751392857143</v>
      </c>
      <c r="BC265">
        <v>20.9204642857143</v>
      </c>
      <c r="BD265">
        <v>999.9</v>
      </c>
      <c r="BE265">
        <v>0</v>
      </c>
      <c r="BF265">
        <v>0</v>
      </c>
      <c r="BG265">
        <v>9987.66285714286</v>
      </c>
      <c r="BH265">
        <v>0</v>
      </c>
      <c r="BI265">
        <v>1284.74392857143</v>
      </c>
      <c r="BJ265">
        <v>1499.97571428571</v>
      </c>
      <c r="BK265">
        <v>0.973004142857143</v>
      </c>
      <c r="BL265">
        <v>0.0269958142857143</v>
      </c>
      <c r="BM265">
        <v>0</v>
      </c>
      <c r="BN265">
        <v>2.24258571428571</v>
      </c>
      <c r="BO265">
        <v>0</v>
      </c>
      <c r="BP265">
        <v>21585.9142857143</v>
      </c>
      <c r="BQ265">
        <v>13121.8071428571</v>
      </c>
      <c r="BR265">
        <v>36.75</v>
      </c>
      <c r="BS265">
        <v>40.0553571428571</v>
      </c>
      <c r="BT265">
        <v>38.2275</v>
      </c>
      <c r="BU265">
        <v>37.6825714285714</v>
      </c>
      <c r="BV265">
        <v>36.687</v>
      </c>
      <c r="BW265">
        <v>1459.48535714286</v>
      </c>
      <c r="BX265">
        <v>40.4903571428571</v>
      </c>
      <c r="BY265">
        <v>0</v>
      </c>
      <c r="BZ265">
        <v>1557075075.4</v>
      </c>
      <c r="CA265">
        <v>2.24038846153846</v>
      </c>
      <c r="CB265">
        <v>0.867073493766961</v>
      </c>
      <c r="CC265">
        <v>272.198290472704</v>
      </c>
      <c r="CD265">
        <v>21590.4538461538</v>
      </c>
      <c r="CE265">
        <v>15</v>
      </c>
      <c r="CF265">
        <v>0</v>
      </c>
      <c r="CG265" t="s">
        <v>251</v>
      </c>
      <c r="CH265">
        <v>0</v>
      </c>
      <c r="CI265">
        <v>2.615</v>
      </c>
      <c r="CJ265">
        <v>0.039</v>
      </c>
      <c r="CK265">
        <v>0</v>
      </c>
      <c r="CL265">
        <v>0</v>
      </c>
      <c r="CM265">
        <v>0</v>
      </c>
      <c r="CN265">
        <v>0</v>
      </c>
      <c r="CO265">
        <v>-31.7863804878049</v>
      </c>
      <c r="CP265">
        <v>-0.831744250871061</v>
      </c>
      <c r="CQ265">
        <v>0.237684504168263</v>
      </c>
      <c r="CR265">
        <v>0</v>
      </c>
      <c r="CS265">
        <v>2.23513529411765</v>
      </c>
      <c r="CT265">
        <v>0.0317732896266877</v>
      </c>
      <c r="CU265">
        <v>0.213844631453268</v>
      </c>
      <c r="CV265">
        <v>1</v>
      </c>
      <c r="CW265">
        <v>1.60132048780488</v>
      </c>
      <c r="CX265">
        <v>-0.0252882229965162</v>
      </c>
      <c r="CY265">
        <v>0.00281365221490444</v>
      </c>
      <c r="CZ265">
        <v>1</v>
      </c>
      <c r="DA265">
        <v>2</v>
      </c>
      <c r="DB265">
        <v>3</v>
      </c>
      <c r="DC265" t="s">
        <v>259</v>
      </c>
      <c r="DD265">
        <v>1.85573</v>
      </c>
      <c r="DE265">
        <v>1.85379</v>
      </c>
      <c r="DF265">
        <v>1.85486</v>
      </c>
      <c r="DG265">
        <v>1.85927</v>
      </c>
      <c r="DH265">
        <v>1.85361</v>
      </c>
      <c r="DI265">
        <v>1.858</v>
      </c>
      <c r="DJ265">
        <v>1.85516</v>
      </c>
      <c r="DK265">
        <v>1.85381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2.615</v>
      </c>
      <c r="DZ265">
        <v>0.039</v>
      </c>
      <c r="EA265">
        <v>2</v>
      </c>
      <c r="EB265">
        <v>509.485</v>
      </c>
      <c r="EC265">
        <v>488.656</v>
      </c>
      <c r="ED265">
        <v>15.1285</v>
      </c>
      <c r="EE265">
        <v>19.695</v>
      </c>
      <c r="EF265">
        <v>30.0002</v>
      </c>
      <c r="EG265">
        <v>19.4542</v>
      </c>
      <c r="EH265">
        <v>19.4237</v>
      </c>
      <c r="EI265">
        <v>34.8615</v>
      </c>
      <c r="EJ265">
        <v>40.3443</v>
      </c>
      <c r="EK265">
        <v>73.6496</v>
      </c>
      <c r="EL265">
        <v>15.1442</v>
      </c>
      <c r="EM265">
        <v>825</v>
      </c>
      <c r="EN265">
        <v>12.2828</v>
      </c>
      <c r="EO265">
        <v>102.181</v>
      </c>
      <c r="EP265">
        <v>102.569</v>
      </c>
    </row>
    <row r="266" spans="1:146">
      <c r="A266">
        <v>250</v>
      </c>
      <c r="B266">
        <v>1557075054.6</v>
      </c>
      <c r="C266">
        <v>498</v>
      </c>
      <c r="D266" t="s">
        <v>755</v>
      </c>
      <c r="E266" t="s">
        <v>756</v>
      </c>
      <c r="H266">
        <v>1557075045.26071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-0.0417816431513962</v>
      </c>
      <c r="AF266">
        <v>0.0469035547104146</v>
      </c>
      <c r="AG266">
        <v>3.49482762610673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1557075045.26071</v>
      </c>
      <c r="AU266">
        <v>770.396</v>
      </c>
      <c r="AV266">
        <v>802.260714285714</v>
      </c>
      <c r="AW266">
        <v>13.8989071428571</v>
      </c>
      <c r="AX266">
        <v>12.2996071428571</v>
      </c>
      <c r="AY266">
        <v>500.012928571429</v>
      </c>
      <c r="AZ266">
        <v>100.864</v>
      </c>
      <c r="BA266">
        <v>0.199976678571429</v>
      </c>
      <c r="BB266">
        <v>19.9764535714286</v>
      </c>
      <c r="BC266">
        <v>20.9225892857143</v>
      </c>
      <c r="BD266">
        <v>999.9</v>
      </c>
      <c r="BE266">
        <v>0</v>
      </c>
      <c r="BF266">
        <v>0</v>
      </c>
      <c r="BG266">
        <v>9989.53678571428</v>
      </c>
      <c r="BH266">
        <v>0</v>
      </c>
      <c r="BI266">
        <v>1285.09607142857</v>
      </c>
      <c r="BJ266">
        <v>1499.97357142857</v>
      </c>
      <c r="BK266">
        <v>0.973004142857143</v>
      </c>
      <c r="BL266">
        <v>0.0269958142857143</v>
      </c>
      <c r="BM266">
        <v>0</v>
      </c>
      <c r="BN266">
        <v>2.250075</v>
      </c>
      <c r="BO266">
        <v>0</v>
      </c>
      <c r="BP266">
        <v>21590.4785714286</v>
      </c>
      <c r="BQ266">
        <v>13121.7892857143</v>
      </c>
      <c r="BR266">
        <v>36.74775</v>
      </c>
      <c r="BS266">
        <v>40.0531428571429</v>
      </c>
      <c r="BT266">
        <v>38.22075</v>
      </c>
      <c r="BU266">
        <v>37.6781428571429</v>
      </c>
      <c r="BV266">
        <v>36.687</v>
      </c>
      <c r="BW266">
        <v>1459.48321428571</v>
      </c>
      <c r="BX266">
        <v>40.4903571428571</v>
      </c>
      <c r="BY266">
        <v>0</v>
      </c>
      <c r="BZ266">
        <v>1557075077.2</v>
      </c>
      <c r="CA266">
        <v>2.24073076923077</v>
      </c>
      <c r="CB266">
        <v>0.700027337972713</v>
      </c>
      <c r="CC266">
        <v>209.856410270168</v>
      </c>
      <c r="CD266">
        <v>21596.9346153846</v>
      </c>
      <c r="CE266">
        <v>15</v>
      </c>
      <c r="CF266">
        <v>0</v>
      </c>
      <c r="CG266" t="s">
        <v>251</v>
      </c>
      <c r="CH266">
        <v>0</v>
      </c>
      <c r="CI266">
        <v>2.615</v>
      </c>
      <c r="CJ266">
        <v>0.039</v>
      </c>
      <c r="CK266">
        <v>0</v>
      </c>
      <c r="CL266">
        <v>0</v>
      </c>
      <c r="CM266">
        <v>0</v>
      </c>
      <c r="CN266">
        <v>0</v>
      </c>
      <c r="CO266">
        <v>-31.8651731707317</v>
      </c>
      <c r="CP266">
        <v>-1.31315749128917</v>
      </c>
      <c r="CQ266">
        <v>0.280359970720909</v>
      </c>
      <c r="CR266">
        <v>0</v>
      </c>
      <c r="CS266">
        <v>2.2322</v>
      </c>
      <c r="CT266">
        <v>0.547615388895291</v>
      </c>
      <c r="CU266">
        <v>0.214529870400645</v>
      </c>
      <c r="CV266">
        <v>1</v>
      </c>
      <c r="CW266">
        <v>1.60019658536585</v>
      </c>
      <c r="CX266">
        <v>-0.0312213240418117</v>
      </c>
      <c r="CY266">
        <v>0.0034362199947717</v>
      </c>
      <c r="CZ266">
        <v>1</v>
      </c>
      <c r="DA266">
        <v>2</v>
      </c>
      <c r="DB266">
        <v>3</v>
      </c>
      <c r="DC266" t="s">
        <v>259</v>
      </c>
      <c r="DD266">
        <v>1.85571</v>
      </c>
      <c r="DE266">
        <v>1.85379</v>
      </c>
      <c r="DF266">
        <v>1.85486</v>
      </c>
      <c r="DG266">
        <v>1.85927</v>
      </c>
      <c r="DH266">
        <v>1.8536</v>
      </c>
      <c r="DI266">
        <v>1.858</v>
      </c>
      <c r="DJ266">
        <v>1.85516</v>
      </c>
      <c r="DK266">
        <v>1.8538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2.615</v>
      </c>
      <c r="DZ266">
        <v>0.039</v>
      </c>
      <c r="EA266">
        <v>2</v>
      </c>
      <c r="EB266">
        <v>509.282</v>
      </c>
      <c r="EC266">
        <v>488.638</v>
      </c>
      <c r="ED266">
        <v>15.1359</v>
      </c>
      <c r="EE266">
        <v>19.6961</v>
      </c>
      <c r="EF266">
        <v>30.0002</v>
      </c>
      <c r="EG266">
        <v>19.4552</v>
      </c>
      <c r="EH266">
        <v>19.4249</v>
      </c>
      <c r="EI266">
        <v>35.0181</v>
      </c>
      <c r="EJ266">
        <v>40.3443</v>
      </c>
      <c r="EK266">
        <v>73.6496</v>
      </c>
      <c r="EL266">
        <v>15.1442</v>
      </c>
      <c r="EM266">
        <v>830</v>
      </c>
      <c r="EN266">
        <v>12.2828</v>
      </c>
      <c r="EO266">
        <v>102.181</v>
      </c>
      <c r="EP266">
        <v>102.568</v>
      </c>
    </row>
    <row r="267" spans="1:146">
      <c r="A267">
        <v>251</v>
      </c>
      <c r="B267">
        <v>1557075056.6</v>
      </c>
      <c r="C267">
        <v>500</v>
      </c>
      <c r="D267" t="s">
        <v>757</v>
      </c>
      <c r="E267" t="s">
        <v>758</v>
      </c>
      <c r="H267">
        <v>1557075047.26071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-0.0418095060734025</v>
      </c>
      <c r="AF267">
        <v>0.0469348332812927</v>
      </c>
      <c r="AG267">
        <v>3.49666853891513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1557075047.26071</v>
      </c>
      <c r="AU267">
        <v>773.658857142857</v>
      </c>
      <c r="AV267">
        <v>805.547285714286</v>
      </c>
      <c r="AW267">
        <v>13.8992571428571</v>
      </c>
      <c r="AX267">
        <v>12.3009107142857</v>
      </c>
      <c r="AY267">
        <v>500.00875</v>
      </c>
      <c r="AZ267">
        <v>100.864071428571</v>
      </c>
      <c r="BA267">
        <v>0.199952821428571</v>
      </c>
      <c r="BB267">
        <v>19.9786428571429</v>
      </c>
      <c r="BC267">
        <v>20.9252642857143</v>
      </c>
      <c r="BD267">
        <v>999.9</v>
      </c>
      <c r="BE267">
        <v>0</v>
      </c>
      <c r="BF267">
        <v>0</v>
      </c>
      <c r="BG267">
        <v>9996.19142857143</v>
      </c>
      <c r="BH267">
        <v>0</v>
      </c>
      <c r="BI267">
        <v>1285.29607142857</v>
      </c>
      <c r="BJ267">
        <v>1499.98214285714</v>
      </c>
      <c r="BK267">
        <v>0.973004142857143</v>
      </c>
      <c r="BL267">
        <v>0.0269958142857143</v>
      </c>
      <c r="BM267">
        <v>0</v>
      </c>
      <c r="BN267">
        <v>2.26551071428571</v>
      </c>
      <c r="BO267">
        <v>0</v>
      </c>
      <c r="BP267">
        <v>21596.7107142857</v>
      </c>
      <c r="BQ267">
        <v>13121.8678571429</v>
      </c>
      <c r="BR267">
        <v>36.74325</v>
      </c>
      <c r="BS267">
        <v>40.0465</v>
      </c>
      <c r="BT267">
        <v>38.214</v>
      </c>
      <c r="BU267">
        <v>37.6715</v>
      </c>
      <c r="BV267">
        <v>36.687</v>
      </c>
      <c r="BW267">
        <v>1459.49142857143</v>
      </c>
      <c r="BX267">
        <v>40.4907142857143</v>
      </c>
      <c r="BY267">
        <v>0</v>
      </c>
      <c r="BZ267">
        <v>1557075079.6</v>
      </c>
      <c r="CA267">
        <v>2.25986153846154</v>
      </c>
      <c r="CB267">
        <v>1.00153845450626</v>
      </c>
      <c r="CC267">
        <v>134.950427395821</v>
      </c>
      <c r="CD267">
        <v>21604.8269230769</v>
      </c>
      <c r="CE267">
        <v>15</v>
      </c>
      <c r="CF267">
        <v>0</v>
      </c>
      <c r="CG267" t="s">
        <v>251</v>
      </c>
      <c r="CH267">
        <v>0</v>
      </c>
      <c r="CI267">
        <v>2.615</v>
      </c>
      <c r="CJ267">
        <v>0.039</v>
      </c>
      <c r="CK267">
        <v>0</v>
      </c>
      <c r="CL267">
        <v>0</v>
      </c>
      <c r="CM267">
        <v>0</v>
      </c>
      <c r="CN267">
        <v>0</v>
      </c>
      <c r="CO267">
        <v>-31.8812219512195</v>
      </c>
      <c r="CP267">
        <v>-1.94730940766533</v>
      </c>
      <c r="CQ267">
        <v>0.29266856265565</v>
      </c>
      <c r="CR267">
        <v>0</v>
      </c>
      <c r="CS267">
        <v>2.24895588235294</v>
      </c>
      <c r="CT267">
        <v>0.417799950630005</v>
      </c>
      <c r="CU267">
        <v>0.210299091199928</v>
      </c>
      <c r="CV267">
        <v>1</v>
      </c>
      <c r="CW267">
        <v>1.59912634146341</v>
      </c>
      <c r="CX267">
        <v>-0.0344979094076651</v>
      </c>
      <c r="CY267">
        <v>0.00373561224034724</v>
      </c>
      <c r="CZ267">
        <v>1</v>
      </c>
      <c r="DA267">
        <v>2</v>
      </c>
      <c r="DB267">
        <v>3</v>
      </c>
      <c r="DC267" t="s">
        <v>259</v>
      </c>
      <c r="DD267">
        <v>1.8557</v>
      </c>
      <c r="DE267">
        <v>1.85379</v>
      </c>
      <c r="DF267">
        <v>1.85486</v>
      </c>
      <c r="DG267">
        <v>1.85928</v>
      </c>
      <c r="DH267">
        <v>1.8536</v>
      </c>
      <c r="DI267">
        <v>1.85799</v>
      </c>
      <c r="DJ267">
        <v>1.85516</v>
      </c>
      <c r="DK267">
        <v>1.8538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2.615</v>
      </c>
      <c r="DZ267">
        <v>0.039</v>
      </c>
      <c r="EA267">
        <v>2</v>
      </c>
      <c r="EB267">
        <v>509.385</v>
      </c>
      <c r="EC267">
        <v>488.352</v>
      </c>
      <c r="ED267">
        <v>15.1437</v>
      </c>
      <c r="EE267">
        <v>19.6971</v>
      </c>
      <c r="EF267">
        <v>30.0002</v>
      </c>
      <c r="EG267">
        <v>19.4563</v>
      </c>
      <c r="EH267">
        <v>19.4265</v>
      </c>
      <c r="EI267">
        <v>35.1014</v>
      </c>
      <c r="EJ267">
        <v>40.3443</v>
      </c>
      <c r="EK267">
        <v>73.6496</v>
      </c>
      <c r="EL267">
        <v>15.1442</v>
      </c>
      <c r="EM267">
        <v>830</v>
      </c>
      <c r="EN267">
        <v>12.2828</v>
      </c>
      <c r="EO267">
        <v>102.182</v>
      </c>
      <c r="EP267">
        <v>102.569</v>
      </c>
    </row>
    <row r="268" spans="1:146">
      <c r="A268">
        <v>252</v>
      </c>
      <c r="B268">
        <v>1557075058.6</v>
      </c>
      <c r="C268">
        <v>502</v>
      </c>
      <c r="D268" t="s">
        <v>759</v>
      </c>
      <c r="E268" t="s">
        <v>760</v>
      </c>
      <c r="H268">
        <v>1557075049.26071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-0.0418124306011993</v>
      </c>
      <c r="AF268">
        <v>0.0469381163199474</v>
      </c>
      <c r="AG268">
        <v>3.49686173850696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1557075049.26071</v>
      </c>
      <c r="AU268">
        <v>776.917607142857</v>
      </c>
      <c r="AV268">
        <v>808.888142857143</v>
      </c>
      <c r="AW268">
        <v>13.9001678571429</v>
      </c>
      <c r="AX268">
        <v>12.302175</v>
      </c>
      <c r="AY268">
        <v>500.0075</v>
      </c>
      <c r="AZ268">
        <v>100.864142857143</v>
      </c>
      <c r="BA268">
        <v>0.199995785714286</v>
      </c>
      <c r="BB268">
        <v>19.9817964285714</v>
      </c>
      <c r="BC268">
        <v>20.9286</v>
      </c>
      <c r="BD268">
        <v>999.9</v>
      </c>
      <c r="BE268">
        <v>0</v>
      </c>
      <c r="BF268">
        <v>0</v>
      </c>
      <c r="BG268">
        <v>9996.88357142857</v>
      </c>
      <c r="BH268">
        <v>0</v>
      </c>
      <c r="BI268">
        <v>1285.56</v>
      </c>
      <c r="BJ268">
        <v>1499.99964285714</v>
      </c>
      <c r="BK268">
        <v>0.973004142857143</v>
      </c>
      <c r="BL268">
        <v>0.0269958142857143</v>
      </c>
      <c r="BM268">
        <v>0</v>
      </c>
      <c r="BN268">
        <v>2.26058214285714</v>
      </c>
      <c r="BO268">
        <v>0</v>
      </c>
      <c r="BP268">
        <v>21602.6928571429</v>
      </c>
      <c r="BQ268">
        <v>13122.025</v>
      </c>
      <c r="BR268">
        <v>36.73875</v>
      </c>
      <c r="BS268">
        <v>40.0398571428571</v>
      </c>
      <c r="BT268">
        <v>38.20725</v>
      </c>
      <c r="BU268">
        <v>37.6648571428571</v>
      </c>
      <c r="BV268">
        <v>36.6847857142857</v>
      </c>
      <c r="BW268">
        <v>1459.50821428571</v>
      </c>
      <c r="BX268">
        <v>40.4914285714286</v>
      </c>
      <c r="BY268">
        <v>0</v>
      </c>
      <c r="BZ268">
        <v>1557075081.4</v>
      </c>
      <c r="CA268">
        <v>2.27806153846154</v>
      </c>
      <c r="CB268">
        <v>0.39158289595068</v>
      </c>
      <c r="CC268">
        <v>75.1829056834762</v>
      </c>
      <c r="CD268">
        <v>21608.45</v>
      </c>
      <c r="CE268">
        <v>15</v>
      </c>
      <c r="CF268">
        <v>0</v>
      </c>
      <c r="CG268" t="s">
        <v>251</v>
      </c>
      <c r="CH268">
        <v>0</v>
      </c>
      <c r="CI268">
        <v>2.615</v>
      </c>
      <c r="CJ268">
        <v>0.039</v>
      </c>
      <c r="CK268">
        <v>0</v>
      </c>
      <c r="CL268">
        <v>0</v>
      </c>
      <c r="CM268">
        <v>0</v>
      </c>
      <c r="CN268">
        <v>0</v>
      </c>
      <c r="CO268">
        <v>-31.8831365853659</v>
      </c>
      <c r="CP268">
        <v>-2.09789059233489</v>
      </c>
      <c r="CQ268">
        <v>0.290472488732223</v>
      </c>
      <c r="CR268">
        <v>0</v>
      </c>
      <c r="CS268">
        <v>2.25237647058823</v>
      </c>
      <c r="CT268">
        <v>0.584908464493547</v>
      </c>
      <c r="CU268">
        <v>0.210525661505312</v>
      </c>
      <c r="CV268">
        <v>1</v>
      </c>
      <c r="CW268">
        <v>1.5983843902439</v>
      </c>
      <c r="CX268">
        <v>-0.0300466202090612</v>
      </c>
      <c r="CY268">
        <v>0.00348704364880701</v>
      </c>
      <c r="CZ268">
        <v>1</v>
      </c>
      <c r="DA268">
        <v>2</v>
      </c>
      <c r="DB268">
        <v>3</v>
      </c>
      <c r="DC268" t="s">
        <v>259</v>
      </c>
      <c r="DD268">
        <v>1.8557</v>
      </c>
      <c r="DE268">
        <v>1.85379</v>
      </c>
      <c r="DF268">
        <v>1.85486</v>
      </c>
      <c r="DG268">
        <v>1.85927</v>
      </c>
      <c r="DH268">
        <v>1.85361</v>
      </c>
      <c r="DI268">
        <v>1.85798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2.615</v>
      </c>
      <c r="DZ268">
        <v>0.039</v>
      </c>
      <c r="EA268">
        <v>2</v>
      </c>
      <c r="EB268">
        <v>509.505</v>
      </c>
      <c r="EC268">
        <v>488.445</v>
      </c>
      <c r="ED268">
        <v>15.1496</v>
      </c>
      <c r="EE268">
        <v>19.6983</v>
      </c>
      <c r="EF268">
        <v>30.0003</v>
      </c>
      <c r="EG268">
        <v>19.4575</v>
      </c>
      <c r="EH268">
        <v>19.4277</v>
      </c>
      <c r="EI268">
        <v>35.2036</v>
      </c>
      <c r="EJ268">
        <v>40.3443</v>
      </c>
      <c r="EK268">
        <v>73.6496</v>
      </c>
      <c r="EL268">
        <v>15.1486</v>
      </c>
      <c r="EM268">
        <v>835</v>
      </c>
      <c r="EN268">
        <v>12.2828</v>
      </c>
      <c r="EO268">
        <v>102.182</v>
      </c>
      <c r="EP268">
        <v>102.568</v>
      </c>
    </row>
    <row r="269" spans="1:146">
      <c r="A269">
        <v>253</v>
      </c>
      <c r="B269">
        <v>1557075060.6</v>
      </c>
      <c r="C269">
        <v>504</v>
      </c>
      <c r="D269" t="s">
        <v>761</v>
      </c>
      <c r="E269" t="s">
        <v>762</v>
      </c>
      <c r="H269">
        <v>1557075051.26071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-0.0418010702328449</v>
      </c>
      <c r="AF269">
        <v>0.0469253633112467</v>
      </c>
      <c r="AG269">
        <v>3.49611122547262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1557075051.26071</v>
      </c>
      <c r="AU269">
        <v>780.190464285714</v>
      </c>
      <c r="AV269">
        <v>812.247714285714</v>
      </c>
      <c r="AW269">
        <v>13.9015071428571</v>
      </c>
      <c r="AX269">
        <v>12.3038071428571</v>
      </c>
      <c r="AY269">
        <v>500.01475</v>
      </c>
      <c r="AZ269">
        <v>100.864214285714</v>
      </c>
      <c r="BA269">
        <v>0.20000475</v>
      </c>
      <c r="BB269">
        <v>19.9862785714286</v>
      </c>
      <c r="BC269">
        <v>20.9321642857143</v>
      </c>
      <c r="BD269">
        <v>999.9</v>
      </c>
      <c r="BE269">
        <v>0</v>
      </c>
      <c r="BF269">
        <v>0</v>
      </c>
      <c r="BG269">
        <v>9994.16035714285</v>
      </c>
      <c r="BH269">
        <v>0</v>
      </c>
      <c r="BI269">
        <v>1286.05392857143</v>
      </c>
      <c r="BJ269">
        <v>1499.99964285714</v>
      </c>
      <c r="BK269">
        <v>0.973004142857143</v>
      </c>
      <c r="BL269">
        <v>0.0269958142857143</v>
      </c>
      <c r="BM269">
        <v>0</v>
      </c>
      <c r="BN269">
        <v>2.26270357142857</v>
      </c>
      <c r="BO269">
        <v>0</v>
      </c>
      <c r="BP269">
        <v>21608.4071428571</v>
      </c>
      <c r="BQ269">
        <v>13122.025</v>
      </c>
      <c r="BR269">
        <v>36.732</v>
      </c>
      <c r="BS269">
        <v>40.0332142857143</v>
      </c>
      <c r="BT269">
        <v>38.2005</v>
      </c>
      <c r="BU269">
        <v>37.6582142857143</v>
      </c>
      <c r="BV269">
        <v>36.6803571428571</v>
      </c>
      <c r="BW269">
        <v>1459.50821428571</v>
      </c>
      <c r="BX269">
        <v>40.4914285714286</v>
      </c>
      <c r="BY269">
        <v>0</v>
      </c>
      <c r="BZ269">
        <v>1557075083.2</v>
      </c>
      <c r="CA269">
        <v>2.29235769230769</v>
      </c>
      <c r="CB269">
        <v>0.0575897337291069</v>
      </c>
      <c r="CC269">
        <v>62.8615382744662</v>
      </c>
      <c r="CD269">
        <v>21611.7423076923</v>
      </c>
      <c r="CE269">
        <v>15</v>
      </c>
      <c r="CF269">
        <v>0</v>
      </c>
      <c r="CG269" t="s">
        <v>251</v>
      </c>
      <c r="CH269">
        <v>0</v>
      </c>
      <c r="CI269">
        <v>2.615</v>
      </c>
      <c r="CJ269">
        <v>0.039</v>
      </c>
      <c r="CK269">
        <v>0</v>
      </c>
      <c r="CL269">
        <v>0</v>
      </c>
      <c r="CM269">
        <v>0</v>
      </c>
      <c r="CN269">
        <v>0</v>
      </c>
      <c r="CO269">
        <v>-31.995543902439</v>
      </c>
      <c r="CP269">
        <v>-2.09137630662046</v>
      </c>
      <c r="CQ269">
        <v>0.287910735699648</v>
      </c>
      <c r="CR269">
        <v>0</v>
      </c>
      <c r="CS269">
        <v>2.26535294117647</v>
      </c>
      <c r="CT269">
        <v>0.594116566688843</v>
      </c>
      <c r="CU269">
        <v>0.211957407257566</v>
      </c>
      <c r="CV269">
        <v>1</v>
      </c>
      <c r="CW269">
        <v>1.59811341463415</v>
      </c>
      <c r="CX269">
        <v>-0.0232747735191658</v>
      </c>
      <c r="CY269">
        <v>0.00332634393141024</v>
      </c>
      <c r="CZ269">
        <v>1</v>
      </c>
      <c r="DA269">
        <v>2</v>
      </c>
      <c r="DB269">
        <v>3</v>
      </c>
      <c r="DC269" t="s">
        <v>259</v>
      </c>
      <c r="DD269">
        <v>1.85569</v>
      </c>
      <c r="DE269">
        <v>1.85379</v>
      </c>
      <c r="DF269">
        <v>1.85486</v>
      </c>
      <c r="DG269">
        <v>1.85927</v>
      </c>
      <c r="DH269">
        <v>1.85362</v>
      </c>
      <c r="DI269">
        <v>1.858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2.615</v>
      </c>
      <c r="DZ269">
        <v>0.039</v>
      </c>
      <c r="EA269">
        <v>2</v>
      </c>
      <c r="EB269">
        <v>509.423</v>
      </c>
      <c r="EC269">
        <v>488.598</v>
      </c>
      <c r="ED269">
        <v>15.1526</v>
      </c>
      <c r="EE269">
        <v>19.6994</v>
      </c>
      <c r="EF269">
        <v>30.0003</v>
      </c>
      <c r="EG269">
        <v>19.4585</v>
      </c>
      <c r="EH269">
        <v>19.4287</v>
      </c>
      <c r="EI269">
        <v>35.3573</v>
      </c>
      <c r="EJ269">
        <v>40.3443</v>
      </c>
      <c r="EK269">
        <v>73.6496</v>
      </c>
      <c r="EL269">
        <v>15.1486</v>
      </c>
      <c r="EM269">
        <v>840</v>
      </c>
      <c r="EN269">
        <v>12.2828</v>
      </c>
      <c r="EO269">
        <v>102.18</v>
      </c>
      <c r="EP269">
        <v>102.568</v>
      </c>
    </row>
    <row r="270" spans="1:146">
      <c r="A270">
        <v>254</v>
      </c>
      <c r="B270">
        <v>1557075062.6</v>
      </c>
      <c r="C270">
        <v>506</v>
      </c>
      <c r="D270" t="s">
        <v>763</v>
      </c>
      <c r="E270" t="s">
        <v>764</v>
      </c>
      <c r="H270">
        <v>1557075053.26071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-0.0418034627054177</v>
      </c>
      <c r="AF270">
        <v>0.0469280490713017</v>
      </c>
      <c r="AG270">
        <v>3.49626928807841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1557075053.26071</v>
      </c>
      <c r="AU270">
        <v>783.475785714286</v>
      </c>
      <c r="AV270">
        <v>815.576</v>
      </c>
      <c r="AW270">
        <v>13.9032035714286</v>
      </c>
      <c r="AX270">
        <v>12.3061178571429</v>
      </c>
      <c r="AY270">
        <v>500.01425</v>
      </c>
      <c r="AZ270">
        <v>100.864357142857</v>
      </c>
      <c r="BA270">
        <v>0.199974071428571</v>
      </c>
      <c r="BB270">
        <v>19.9917535714286</v>
      </c>
      <c r="BC270">
        <v>20.9371928571429</v>
      </c>
      <c r="BD270">
        <v>999.9</v>
      </c>
      <c r="BE270">
        <v>0</v>
      </c>
      <c r="BF270">
        <v>0</v>
      </c>
      <c r="BG270">
        <v>9994.71821428571</v>
      </c>
      <c r="BH270">
        <v>0</v>
      </c>
      <c r="BI270">
        <v>1286.63535714286</v>
      </c>
      <c r="BJ270">
        <v>1500.00035714286</v>
      </c>
      <c r="BK270">
        <v>0.973004142857143</v>
      </c>
      <c r="BL270">
        <v>0.0269958142857143</v>
      </c>
      <c r="BM270">
        <v>0</v>
      </c>
      <c r="BN270">
        <v>2.27511071428571</v>
      </c>
      <c r="BO270">
        <v>0</v>
      </c>
      <c r="BP270">
        <v>21612.4285714286</v>
      </c>
      <c r="BQ270">
        <v>13122.0285714286</v>
      </c>
      <c r="BR270">
        <v>36.72525</v>
      </c>
      <c r="BS270">
        <v>40.0265714285714</v>
      </c>
      <c r="BT270">
        <v>38.19375</v>
      </c>
      <c r="BU270">
        <v>37.6515714285714</v>
      </c>
      <c r="BV270">
        <v>36.6737142857143</v>
      </c>
      <c r="BW270">
        <v>1459.50892857143</v>
      </c>
      <c r="BX270">
        <v>40.4914285714286</v>
      </c>
      <c r="BY270">
        <v>0</v>
      </c>
      <c r="BZ270">
        <v>1557075085.6</v>
      </c>
      <c r="CA270">
        <v>2.25970769230769</v>
      </c>
      <c r="CB270">
        <v>-1.14773334040362</v>
      </c>
      <c r="CC270">
        <v>53.6034187257896</v>
      </c>
      <c r="CD270">
        <v>21614.8576923077</v>
      </c>
      <c r="CE270">
        <v>15</v>
      </c>
      <c r="CF270">
        <v>0</v>
      </c>
      <c r="CG270" t="s">
        <v>251</v>
      </c>
      <c r="CH270">
        <v>0</v>
      </c>
      <c r="CI270">
        <v>2.615</v>
      </c>
      <c r="CJ270">
        <v>0.039</v>
      </c>
      <c r="CK270">
        <v>0</v>
      </c>
      <c r="CL270">
        <v>0</v>
      </c>
      <c r="CM270">
        <v>0</v>
      </c>
      <c r="CN270">
        <v>0</v>
      </c>
      <c r="CO270">
        <v>-32.0668756097561</v>
      </c>
      <c r="CP270">
        <v>-2.09187804878056</v>
      </c>
      <c r="CQ270">
        <v>0.288989983606055</v>
      </c>
      <c r="CR270">
        <v>0</v>
      </c>
      <c r="CS270">
        <v>2.23828823529412</v>
      </c>
      <c r="CT270">
        <v>0.0857547955601174</v>
      </c>
      <c r="CU270">
        <v>0.232494935763576</v>
      </c>
      <c r="CV270">
        <v>1</v>
      </c>
      <c r="CW270">
        <v>1.59782146341463</v>
      </c>
      <c r="CX270">
        <v>-0.0188264111498271</v>
      </c>
      <c r="CY270">
        <v>0.00320819496470964</v>
      </c>
      <c r="CZ270">
        <v>1</v>
      </c>
      <c r="DA270">
        <v>2</v>
      </c>
      <c r="DB270">
        <v>3</v>
      </c>
      <c r="DC270" t="s">
        <v>259</v>
      </c>
      <c r="DD270">
        <v>1.85569</v>
      </c>
      <c r="DE270">
        <v>1.85379</v>
      </c>
      <c r="DF270">
        <v>1.85486</v>
      </c>
      <c r="DG270">
        <v>1.85928</v>
      </c>
      <c r="DH270">
        <v>1.85363</v>
      </c>
      <c r="DI270">
        <v>1.85802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2.615</v>
      </c>
      <c r="DZ270">
        <v>0.039</v>
      </c>
      <c r="EA270">
        <v>2</v>
      </c>
      <c r="EB270">
        <v>509.45</v>
      </c>
      <c r="EC270">
        <v>488.483</v>
      </c>
      <c r="ED270">
        <v>15.1548</v>
      </c>
      <c r="EE270">
        <v>19.7004</v>
      </c>
      <c r="EF270">
        <v>30.0001</v>
      </c>
      <c r="EG270">
        <v>19.4596</v>
      </c>
      <c r="EH270">
        <v>19.4299</v>
      </c>
      <c r="EI270">
        <v>35.4446</v>
      </c>
      <c r="EJ270">
        <v>40.3443</v>
      </c>
      <c r="EK270">
        <v>73.6496</v>
      </c>
      <c r="EL270">
        <v>15.1019</v>
      </c>
      <c r="EM270">
        <v>840</v>
      </c>
      <c r="EN270">
        <v>12.2828</v>
      </c>
      <c r="EO270">
        <v>102.18</v>
      </c>
      <c r="EP270">
        <v>102.569</v>
      </c>
    </row>
    <row r="271" spans="1:146">
      <c r="A271">
        <v>255</v>
      </c>
      <c r="B271">
        <v>1557075064.6</v>
      </c>
      <c r="C271">
        <v>508</v>
      </c>
      <c r="D271" t="s">
        <v>765</v>
      </c>
      <c r="E271" t="s">
        <v>766</v>
      </c>
      <c r="H271">
        <v>1557075055.26071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-0.0417961277419625</v>
      </c>
      <c r="AF271">
        <v>0.0469198149322452</v>
      </c>
      <c r="AG271">
        <v>3.49578468169403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1557075055.26071</v>
      </c>
      <c r="AU271">
        <v>786.756607142857</v>
      </c>
      <c r="AV271">
        <v>818.927321428571</v>
      </c>
      <c r="AW271">
        <v>13.905325</v>
      </c>
      <c r="AX271">
        <v>12.3089107142857</v>
      </c>
      <c r="AY271">
        <v>500.007535714286</v>
      </c>
      <c r="AZ271">
        <v>100.8645</v>
      </c>
      <c r="BA271">
        <v>0.199974357142857</v>
      </c>
      <c r="BB271">
        <v>19.9976714285714</v>
      </c>
      <c r="BC271">
        <v>20.9435642857143</v>
      </c>
      <c r="BD271">
        <v>999.9</v>
      </c>
      <c r="BE271">
        <v>0</v>
      </c>
      <c r="BF271">
        <v>0</v>
      </c>
      <c r="BG271">
        <v>9992.95035714286</v>
      </c>
      <c r="BH271">
        <v>0</v>
      </c>
      <c r="BI271">
        <v>1287.15428571429</v>
      </c>
      <c r="BJ271">
        <v>1500.01928571429</v>
      </c>
      <c r="BK271">
        <v>0.973004428571428</v>
      </c>
      <c r="BL271">
        <v>0.0269954928571429</v>
      </c>
      <c r="BM271">
        <v>0</v>
      </c>
      <c r="BN271">
        <v>2.26885</v>
      </c>
      <c r="BO271">
        <v>0</v>
      </c>
      <c r="BP271">
        <v>21615.9714285714</v>
      </c>
      <c r="BQ271">
        <v>13122.1964285714</v>
      </c>
      <c r="BR271">
        <v>36.7185</v>
      </c>
      <c r="BS271">
        <v>40.0199285714286</v>
      </c>
      <c r="BT271">
        <v>38.1915</v>
      </c>
      <c r="BU271">
        <v>37.6449285714286</v>
      </c>
      <c r="BV271">
        <v>36.6715</v>
      </c>
      <c r="BW271">
        <v>1459.52785714286</v>
      </c>
      <c r="BX271">
        <v>40.4914285714286</v>
      </c>
      <c r="BY271">
        <v>0</v>
      </c>
      <c r="BZ271">
        <v>1557075087.4</v>
      </c>
      <c r="CA271">
        <v>2.23336153846154</v>
      </c>
      <c r="CB271">
        <v>-1.3698461615324</v>
      </c>
      <c r="CC271">
        <v>71.7675213497338</v>
      </c>
      <c r="CD271">
        <v>21617.1384615385</v>
      </c>
      <c r="CE271">
        <v>15</v>
      </c>
      <c r="CF271">
        <v>0</v>
      </c>
      <c r="CG271" t="s">
        <v>251</v>
      </c>
      <c r="CH271">
        <v>0</v>
      </c>
      <c r="CI271">
        <v>2.615</v>
      </c>
      <c r="CJ271">
        <v>0.039</v>
      </c>
      <c r="CK271">
        <v>0</v>
      </c>
      <c r="CL271">
        <v>0</v>
      </c>
      <c r="CM271">
        <v>0</v>
      </c>
      <c r="CN271">
        <v>0</v>
      </c>
      <c r="CO271">
        <v>-32.0913658536585</v>
      </c>
      <c r="CP271">
        <v>-1.86354982578363</v>
      </c>
      <c r="CQ271">
        <v>0.284002724660372</v>
      </c>
      <c r="CR271">
        <v>0</v>
      </c>
      <c r="CS271">
        <v>2.25282941176471</v>
      </c>
      <c r="CT271">
        <v>-0.632132663568974</v>
      </c>
      <c r="CU271">
        <v>0.214892692139468</v>
      </c>
      <c r="CV271">
        <v>1</v>
      </c>
      <c r="CW271">
        <v>1.59717902439024</v>
      </c>
      <c r="CX271">
        <v>-0.0131425087107977</v>
      </c>
      <c r="CY271">
        <v>0.00285384448007915</v>
      </c>
      <c r="CZ271">
        <v>1</v>
      </c>
      <c r="DA271">
        <v>2</v>
      </c>
      <c r="DB271">
        <v>3</v>
      </c>
      <c r="DC271" t="s">
        <v>259</v>
      </c>
      <c r="DD271">
        <v>1.85568</v>
      </c>
      <c r="DE271">
        <v>1.85379</v>
      </c>
      <c r="DF271">
        <v>1.85486</v>
      </c>
      <c r="DG271">
        <v>1.85927</v>
      </c>
      <c r="DH271">
        <v>1.85362</v>
      </c>
      <c r="DI271">
        <v>1.85798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2.615</v>
      </c>
      <c r="DZ271">
        <v>0.039</v>
      </c>
      <c r="EA271">
        <v>2</v>
      </c>
      <c r="EB271">
        <v>509.265</v>
      </c>
      <c r="EC271">
        <v>488.612</v>
      </c>
      <c r="ED271">
        <v>15.1489</v>
      </c>
      <c r="EE271">
        <v>19.7017</v>
      </c>
      <c r="EF271">
        <v>30.0002</v>
      </c>
      <c r="EG271">
        <v>19.4609</v>
      </c>
      <c r="EH271">
        <v>19.4315</v>
      </c>
      <c r="EI271">
        <v>35.5493</v>
      </c>
      <c r="EJ271">
        <v>40.3443</v>
      </c>
      <c r="EK271">
        <v>73.6496</v>
      </c>
      <c r="EL271">
        <v>15.1019</v>
      </c>
      <c r="EM271">
        <v>845</v>
      </c>
      <c r="EN271">
        <v>12.2822</v>
      </c>
      <c r="EO271">
        <v>102.181</v>
      </c>
      <c r="EP271">
        <v>102.568</v>
      </c>
    </row>
    <row r="272" spans="1:146">
      <c r="A272">
        <v>256</v>
      </c>
      <c r="B272">
        <v>1557075066.6</v>
      </c>
      <c r="C272">
        <v>510</v>
      </c>
      <c r="D272" t="s">
        <v>767</v>
      </c>
      <c r="E272" t="s">
        <v>768</v>
      </c>
      <c r="H272">
        <v>1557075057.26071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-0.0418022663265193</v>
      </c>
      <c r="AF272">
        <v>0.0469267060311797</v>
      </c>
      <c r="AG272">
        <v>3.49619024775034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1557075057.26071</v>
      </c>
      <c r="AU272">
        <v>790.038642857143</v>
      </c>
      <c r="AV272">
        <v>822.277714285715</v>
      </c>
      <c r="AW272">
        <v>13.9079071428571</v>
      </c>
      <c r="AX272">
        <v>12.3119785714286</v>
      </c>
      <c r="AY272">
        <v>500.003178571429</v>
      </c>
      <c r="AZ272">
        <v>100.864714285714</v>
      </c>
      <c r="BA272">
        <v>0.199961535714286</v>
      </c>
      <c r="BB272">
        <v>20.004175</v>
      </c>
      <c r="BC272">
        <v>20.9504392857143</v>
      </c>
      <c r="BD272">
        <v>999.9</v>
      </c>
      <c r="BE272">
        <v>0</v>
      </c>
      <c r="BF272">
        <v>0</v>
      </c>
      <c r="BG272">
        <v>9994.39678571429</v>
      </c>
      <c r="BH272">
        <v>0</v>
      </c>
      <c r="BI272">
        <v>1287.55821428571</v>
      </c>
      <c r="BJ272">
        <v>1500.02142857143</v>
      </c>
      <c r="BK272">
        <v>0.973004428571428</v>
      </c>
      <c r="BL272">
        <v>0.0269954928571429</v>
      </c>
      <c r="BM272">
        <v>0</v>
      </c>
      <c r="BN272">
        <v>2.26098571428571</v>
      </c>
      <c r="BO272">
        <v>0</v>
      </c>
      <c r="BP272">
        <v>21619.1392857143</v>
      </c>
      <c r="BQ272">
        <v>13122.2178571429</v>
      </c>
      <c r="BR272">
        <v>36.71175</v>
      </c>
      <c r="BS272">
        <v>40.0132857142857</v>
      </c>
      <c r="BT272">
        <v>38.18925</v>
      </c>
      <c r="BU272">
        <v>37.6405</v>
      </c>
      <c r="BV272">
        <v>36.6670714285714</v>
      </c>
      <c r="BW272">
        <v>1459.53</v>
      </c>
      <c r="BX272">
        <v>40.4914285714286</v>
      </c>
      <c r="BY272">
        <v>0</v>
      </c>
      <c r="BZ272">
        <v>1557075089.2</v>
      </c>
      <c r="CA272">
        <v>2.22831538461538</v>
      </c>
      <c r="CB272">
        <v>-0.76187351070096</v>
      </c>
      <c r="CC272">
        <v>98.3418803000192</v>
      </c>
      <c r="CD272">
        <v>21619.7884615385</v>
      </c>
      <c r="CE272">
        <v>15</v>
      </c>
      <c r="CF272">
        <v>0</v>
      </c>
      <c r="CG272" t="s">
        <v>251</v>
      </c>
      <c r="CH272">
        <v>0</v>
      </c>
      <c r="CI272">
        <v>2.615</v>
      </c>
      <c r="CJ272">
        <v>0.039</v>
      </c>
      <c r="CK272">
        <v>0</v>
      </c>
      <c r="CL272">
        <v>0</v>
      </c>
      <c r="CM272">
        <v>0</v>
      </c>
      <c r="CN272">
        <v>0</v>
      </c>
      <c r="CO272">
        <v>-32.1889487804878</v>
      </c>
      <c r="CP272">
        <v>-1.67287735191621</v>
      </c>
      <c r="CQ272">
        <v>0.26393966709149</v>
      </c>
      <c r="CR272">
        <v>0</v>
      </c>
      <c r="CS272">
        <v>2.2462</v>
      </c>
      <c r="CT272">
        <v>-0.659394043303649</v>
      </c>
      <c r="CU272">
        <v>0.218772456326337</v>
      </c>
      <c r="CV272">
        <v>1</v>
      </c>
      <c r="CW272">
        <v>1.59649609756098</v>
      </c>
      <c r="CX272">
        <v>-0.00539728222996476</v>
      </c>
      <c r="CY272">
        <v>0.00224600119241632</v>
      </c>
      <c r="CZ272">
        <v>1</v>
      </c>
      <c r="DA272">
        <v>2</v>
      </c>
      <c r="DB272">
        <v>3</v>
      </c>
      <c r="DC272" t="s">
        <v>259</v>
      </c>
      <c r="DD272">
        <v>1.85568</v>
      </c>
      <c r="DE272">
        <v>1.85379</v>
      </c>
      <c r="DF272">
        <v>1.85486</v>
      </c>
      <c r="DG272">
        <v>1.85926</v>
      </c>
      <c r="DH272">
        <v>1.85361</v>
      </c>
      <c r="DI272">
        <v>1.85796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2.615</v>
      </c>
      <c r="DZ272">
        <v>0.039</v>
      </c>
      <c r="EA272">
        <v>2</v>
      </c>
      <c r="EB272">
        <v>509.081</v>
      </c>
      <c r="EC272">
        <v>488.721</v>
      </c>
      <c r="ED272">
        <v>15.13</v>
      </c>
      <c r="EE272">
        <v>19.7032</v>
      </c>
      <c r="EF272">
        <v>30.0005</v>
      </c>
      <c r="EG272">
        <v>19.4623</v>
      </c>
      <c r="EH272">
        <v>19.4327</v>
      </c>
      <c r="EI272">
        <v>35.701</v>
      </c>
      <c r="EJ272">
        <v>40.3443</v>
      </c>
      <c r="EK272">
        <v>73.2789</v>
      </c>
      <c r="EL272">
        <v>15.1019</v>
      </c>
      <c r="EM272">
        <v>850</v>
      </c>
      <c r="EN272">
        <v>12.2809</v>
      </c>
      <c r="EO272">
        <v>102.18</v>
      </c>
      <c r="EP272">
        <v>102.569</v>
      </c>
    </row>
    <row r="273" spans="1:146">
      <c r="A273">
        <v>257</v>
      </c>
      <c r="B273">
        <v>1557075068.6</v>
      </c>
      <c r="C273">
        <v>512</v>
      </c>
      <c r="D273" t="s">
        <v>769</v>
      </c>
      <c r="E273" t="s">
        <v>770</v>
      </c>
      <c r="H273">
        <v>1557075059.26071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-0.0418177485197401</v>
      </c>
      <c r="AF273">
        <v>0.0469440861493847</v>
      </c>
      <c r="AG273">
        <v>3.49721303766486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1557075059.26071</v>
      </c>
      <c r="AU273">
        <v>793.32925</v>
      </c>
      <c r="AV273">
        <v>825.599321428572</v>
      </c>
      <c r="AW273">
        <v>13.910725</v>
      </c>
      <c r="AX273">
        <v>12.3152357142857</v>
      </c>
      <c r="AY273">
        <v>500.007464285714</v>
      </c>
      <c r="AZ273">
        <v>100.864928571429</v>
      </c>
      <c r="BA273">
        <v>0.199965964285714</v>
      </c>
      <c r="BB273">
        <v>20.0107392857143</v>
      </c>
      <c r="BC273">
        <v>20.9568107142857</v>
      </c>
      <c r="BD273">
        <v>999.9</v>
      </c>
      <c r="BE273">
        <v>0</v>
      </c>
      <c r="BF273">
        <v>0</v>
      </c>
      <c r="BG273">
        <v>9998.07714285714</v>
      </c>
      <c r="BH273">
        <v>0</v>
      </c>
      <c r="BI273">
        <v>1287.83892857143</v>
      </c>
      <c r="BJ273">
        <v>1500.01678571429</v>
      </c>
      <c r="BK273">
        <v>0.973004285714285</v>
      </c>
      <c r="BL273">
        <v>0.0269956535714286</v>
      </c>
      <c r="BM273">
        <v>0</v>
      </c>
      <c r="BN273">
        <v>2.26803214285714</v>
      </c>
      <c r="BO273">
        <v>0</v>
      </c>
      <c r="BP273">
        <v>21623.275</v>
      </c>
      <c r="BQ273">
        <v>13122.1785714286</v>
      </c>
      <c r="BR273">
        <v>36.705</v>
      </c>
      <c r="BS273">
        <v>40.0110714285714</v>
      </c>
      <c r="BT273">
        <v>38.187</v>
      </c>
      <c r="BU273">
        <v>37.6338571428571</v>
      </c>
      <c r="BV273">
        <v>36.6604285714286</v>
      </c>
      <c r="BW273">
        <v>1459.52535714286</v>
      </c>
      <c r="BX273">
        <v>40.4914285714286</v>
      </c>
      <c r="BY273">
        <v>0</v>
      </c>
      <c r="BZ273">
        <v>1557075091.6</v>
      </c>
      <c r="CA273">
        <v>2.21627307692308</v>
      </c>
      <c r="CB273">
        <v>-0.377952139270827</v>
      </c>
      <c r="CC273">
        <v>154.427350132841</v>
      </c>
      <c r="CD273">
        <v>21625.7538461538</v>
      </c>
      <c r="CE273">
        <v>15</v>
      </c>
      <c r="CF273">
        <v>0</v>
      </c>
      <c r="CG273" t="s">
        <v>251</v>
      </c>
      <c r="CH273">
        <v>0</v>
      </c>
      <c r="CI273">
        <v>2.615</v>
      </c>
      <c r="CJ273">
        <v>0.039</v>
      </c>
      <c r="CK273">
        <v>0</v>
      </c>
      <c r="CL273">
        <v>0</v>
      </c>
      <c r="CM273">
        <v>0</v>
      </c>
      <c r="CN273">
        <v>0</v>
      </c>
      <c r="CO273">
        <v>-32.2427048780488</v>
      </c>
      <c r="CP273">
        <v>-1.57647386759597</v>
      </c>
      <c r="CQ273">
        <v>0.259942019755832</v>
      </c>
      <c r="CR273">
        <v>0</v>
      </c>
      <c r="CS273">
        <v>2.25008235294118</v>
      </c>
      <c r="CT273">
        <v>-0.603512187806431</v>
      </c>
      <c r="CU273">
        <v>0.216601454927747</v>
      </c>
      <c r="CV273">
        <v>1</v>
      </c>
      <c r="CW273">
        <v>1.59587317073171</v>
      </c>
      <c r="CX273">
        <v>-0.00197979094076754</v>
      </c>
      <c r="CY273">
        <v>0.0019491416985675</v>
      </c>
      <c r="CZ273">
        <v>1</v>
      </c>
      <c r="DA273">
        <v>2</v>
      </c>
      <c r="DB273">
        <v>3</v>
      </c>
      <c r="DC273" t="s">
        <v>259</v>
      </c>
      <c r="DD273">
        <v>1.8557</v>
      </c>
      <c r="DE273">
        <v>1.85379</v>
      </c>
      <c r="DF273">
        <v>1.85486</v>
      </c>
      <c r="DG273">
        <v>1.85927</v>
      </c>
      <c r="DH273">
        <v>1.85361</v>
      </c>
      <c r="DI273">
        <v>1.85799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2.615</v>
      </c>
      <c r="DZ273">
        <v>0.039</v>
      </c>
      <c r="EA273">
        <v>2</v>
      </c>
      <c r="EB273">
        <v>509.292</v>
      </c>
      <c r="EC273">
        <v>488.571</v>
      </c>
      <c r="ED273">
        <v>15.1121</v>
      </c>
      <c r="EE273">
        <v>19.7045</v>
      </c>
      <c r="EF273">
        <v>30.0005</v>
      </c>
      <c r="EG273">
        <v>19.4636</v>
      </c>
      <c r="EH273">
        <v>19.4336</v>
      </c>
      <c r="EI273">
        <v>35.7912</v>
      </c>
      <c r="EJ273">
        <v>40.3443</v>
      </c>
      <c r="EK273">
        <v>73.2789</v>
      </c>
      <c r="EL273">
        <v>15.0717</v>
      </c>
      <c r="EM273">
        <v>850</v>
      </c>
      <c r="EN273">
        <v>12.2813</v>
      </c>
      <c r="EO273">
        <v>102.181</v>
      </c>
      <c r="EP273">
        <v>102.569</v>
      </c>
    </row>
    <row r="274" spans="1:146">
      <c r="A274">
        <v>258</v>
      </c>
      <c r="B274">
        <v>1557075070.6</v>
      </c>
      <c r="C274">
        <v>514</v>
      </c>
      <c r="D274" t="s">
        <v>771</v>
      </c>
      <c r="E274" t="s">
        <v>772</v>
      </c>
      <c r="H274">
        <v>1557075061.26071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-0.0418085271581651</v>
      </c>
      <c r="AF274">
        <v>0.046933734363181</v>
      </c>
      <c r="AG274">
        <v>3.49660386894596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1557075061.26071</v>
      </c>
      <c r="AU274">
        <v>796.627642857143</v>
      </c>
      <c r="AV274">
        <v>828.928357142857</v>
      </c>
      <c r="AW274">
        <v>13.9136214285714</v>
      </c>
      <c r="AX274">
        <v>12.3186035714286</v>
      </c>
      <c r="AY274">
        <v>500.011892857143</v>
      </c>
      <c r="AZ274">
        <v>100.865</v>
      </c>
      <c r="BA274">
        <v>0.19998075</v>
      </c>
      <c r="BB274">
        <v>20.0161964285714</v>
      </c>
      <c r="BC274">
        <v>20.9620785714286</v>
      </c>
      <c r="BD274">
        <v>999.9</v>
      </c>
      <c r="BE274">
        <v>0</v>
      </c>
      <c r="BF274">
        <v>0</v>
      </c>
      <c r="BG274">
        <v>9995.86535714286</v>
      </c>
      <c r="BH274">
        <v>0</v>
      </c>
      <c r="BI274">
        <v>1288.15285714286</v>
      </c>
      <c r="BJ274">
        <v>1500.0125</v>
      </c>
      <c r="BK274">
        <v>0.973004285714285</v>
      </c>
      <c r="BL274">
        <v>0.0269956535714286</v>
      </c>
      <c r="BM274">
        <v>0</v>
      </c>
      <c r="BN274">
        <v>2.26599642857143</v>
      </c>
      <c r="BO274">
        <v>0</v>
      </c>
      <c r="BP274">
        <v>21627.1107142857</v>
      </c>
      <c r="BQ274">
        <v>13122.1357142857</v>
      </c>
      <c r="BR274">
        <v>36.69825</v>
      </c>
      <c r="BS274">
        <v>40.0066428571429</v>
      </c>
      <c r="BT274">
        <v>38.187</v>
      </c>
      <c r="BU274">
        <v>37.6294285714286</v>
      </c>
      <c r="BV274">
        <v>36.6537857142857</v>
      </c>
      <c r="BW274">
        <v>1459.52142857143</v>
      </c>
      <c r="BX274">
        <v>40.4910714285714</v>
      </c>
      <c r="BY274">
        <v>0</v>
      </c>
      <c r="BZ274">
        <v>1557075093.4</v>
      </c>
      <c r="CA274">
        <v>2.22253076923077</v>
      </c>
      <c r="CB274">
        <v>-0.440198296641918</v>
      </c>
      <c r="CC274">
        <v>163.312820224937</v>
      </c>
      <c r="CD274">
        <v>21629.6884615385</v>
      </c>
      <c r="CE274">
        <v>15</v>
      </c>
      <c r="CF274">
        <v>0</v>
      </c>
      <c r="CG274" t="s">
        <v>251</v>
      </c>
      <c r="CH274">
        <v>0</v>
      </c>
      <c r="CI274">
        <v>2.615</v>
      </c>
      <c r="CJ274">
        <v>0.039</v>
      </c>
      <c r="CK274">
        <v>0</v>
      </c>
      <c r="CL274">
        <v>0</v>
      </c>
      <c r="CM274">
        <v>0</v>
      </c>
      <c r="CN274">
        <v>0</v>
      </c>
      <c r="CO274">
        <v>-32.2505073170732</v>
      </c>
      <c r="CP274">
        <v>-1.09552055749126</v>
      </c>
      <c r="CQ274">
        <v>0.255503825936935</v>
      </c>
      <c r="CR274">
        <v>0</v>
      </c>
      <c r="CS274">
        <v>2.24895882352941</v>
      </c>
      <c r="CT274">
        <v>-0.543765341800001</v>
      </c>
      <c r="CU274">
        <v>0.222302569535634</v>
      </c>
      <c r="CV274">
        <v>1</v>
      </c>
      <c r="CW274">
        <v>1.59526195121951</v>
      </c>
      <c r="CX274">
        <v>-0.00433087108014091</v>
      </c>
      <c r="CY274">
        <v>0.00215877926154099</v>
      </c>
      <c r="CZ274">
        <v>1</v>
      </c>
      <c r="DA274">
        <v>2</v>
      </c>
      <c r="DB274">
        <v>3</v>
      </c>
      <c r="DC274" t="s">
        <v>259</v>
      </c>
      <c r="DD274">
        <v>1.85567</v>
      </c>
      <c r="DE274">
        <v>1.85379</v>
      </c>
      <c r="DF274">
        <v>1.85486</v>
      </c>
      <c r="DG274">
        <v>1.85927</v>
      </c>
      <c r="DH274">
        <v>1.85358</v>
      </c>
      <c r="DI274">
        <v>1.85801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2.615</v>
      </c>
      <c r="DZ274">
        <v>0.039</v>
      </c>
      <c r="EA274">
        <v>2</v>
      </c>
      <c r="EB274">
        <v>509.259</v>
      </c>
      <c r="EC274">
        <v>488.711</v>
      </c>
      <c r="ED274">
        <v>15.0967</v>
      </c>
      <c r="EE274">
        <v>19.7055</v>
      </c>
      <c r="EF274">
        <v>30.0004</v>
      </c>
      <c r="EG274">
        <v>19.4646</v>
      </c>
      <c r="EH274">
        <v>19.4349</v>
      </c>
      <c r="EI274">
        <v>35.8981</v>
      </c>
      <c r="EJ274">
        <v>40.3443</v>
      </c>
      <c r="EK274">
        <v>73.2789</v>
      </c>
      <c r="EL274">
        <v>15.0717</v>
      </c>
      <c r="EM274">
        <v>855</v>
      </c>
      <c r="EN274">
        <v>12.2784</v>
      </c>
      <c r="EO274">
        <v>102.181</v>
      </c>
      <c r="EP274">
        <v>102.569</v>
      </c>
    </row>
    <row r="275" spans="1:146">
      <c r="A275">
        <v>259</v>
      </c>
      <c r="B275">
        <v>1557075072.6</v>
      </c>
      <c r="C275">
        <v>516</v>
      </c>
      <c r="D275" t="s">
        <v>773</v>
      </c>
      <c r="E275" t="s">
        <v>774</v>
      </c>
      <c r="H275">
        <v>1557075063.26071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-0.0418024727342512</v>
      </c>
      <c r="AF275">
        <v>0.046926937741941</v>
      </c>
      <c r="AG275">
        <v>3.49620388440228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1557075063.26071</v>
      </c>
      <c r="AU275">
        <v>799.928821428572</v>
      </c>
      <c r="AV275">
        <v>832.25075</v>
      </c>
      <c r="AW275">
        <v>13.9164607142857</v>
      </c>
      <c r="AX275">
        <v>12.3216285714286</v>
      </c>
      <c r="AY275">
        <v>500.008642857143</v>
      </c>
      <c r="AZ275">
        <v>100.865035714286</v>
      </c>
      <c r="BA275">
        <v>0.199977035714286</v>
      </c>
      <c r="BB275">
        <v>20.0205357142857</v>
      </c>
      <c r="BC275">
        <v>20.9682107142857</v>
      </c>
      <c r="BD275">
        <v>999.9</v>
      </c>
      <c r="BE275">
        <v>0</v>
      </c>
      <c r="BF275">
        <v>0</v>
      </c>
      <c r="BG275">
        <v>9994.41428571429</v>
      </c>
      <c r="BH275">
        <v>0</v>
      </c>
      <c r="BI275">
        <v>1288.64392857143</v>
      </c>
      <c r="BJ275">
        <v>1500.00785714286</v>
      </c>
      <c r="BK275">
        <v>0.973004142857143</v>
      </c>
      <c r="BL275">
        <v>0.0269958142857143</v>
      </c>
      <c r="BM275">
        <v>0</v>
      </c>
      <c r="BN275">
        <v>2.23543571428571</v>
      </c>
      <c r="BO275">
        <v>0</v>
      </c>
      <c r="BP275">
        <v>21630.925</v>
      </c>
      <c r="BQ275">
        <v>13122.0928571429</v>
      </c>
      <c r="BR275">
        <v>36.69375</v>
      </c>
      <c r="BS275">
        <v>40.0022142857143</v>
      </c>
      <c r="BT275">
        <v>38.187</v>
      </c>
      <c r="BU275">
        <v>37.625</v>
      </c>
      <c r="BV275">
        <v>36.6471428571429</v>
      </c>
      <c r="BW275">
        <v>1459.51678571429</v>
      </c>
      <c r="BX275">
        <v>40.4910714285714</v>
      </c>
      <c r="BY275">
        <v>0</v>
      </c>
      <c r="BZ275">
        <v>1557075095.8</v>
      </c>
      <c r="CA275">
        <v>2.17782692307692</v>
      </c>
      <c r="CB275">
        <v>0.0215076848605818</v>
      </c>
      <c r="CC275">
        <v>159.056410131095</v>
      </c>
      <c r="CD275">
        <v>21634.2769230769</v>
      </c>
      <c r="CE275">
        <v>15</v>
      </c>
      <c r="CF275">
        <v>0</v>
      </c>
      <c r="CG275" t="s">
        <v>251</v>
      </c>
      <c r="CH275">
        <v>0</v>
      </c>
      <c r="CI275">
        <v>2.615</v>
      </c>
      <c r="CJ275">
        <v>0.039</v>
      </c>
      <c r="CK275">
        <v>0</v>
      </c>
      <c r="CL275">
        <v>0</v>
      </c>
      <c r="CM275">
        <v>0</v>
      </c>
      <c r="CN275">
        <v>0</v>
      </c>
      <c r="CO275">
        <v>-32.3113682926829</v>
      </c>
      <c r="CP275">
        <v>-0.723967944250672</v>
      </c>
      <c r="CQ275">
        <v>0.229035931187956</v>
      </c>
      <c r="CR275">
        <v>0</v>
      </c>
      <c r="CS275">
        <v>2.22615294117647</v>
      </c>
      <c r="CT275">
        <v>-0.40750367507744</v>
      </c>
      <c r="CU275">
        <v>0.219102741459067</v>
      </c>
      <c r="CV275">
        <v>1</v>
      </c>
      <c r="CW275">
        <v>1.59478146341463</v>
      </c>
      <c r="CX275">
        <v>-0.00835484320557358</v>
      </c>
      <c r="CY275">
        <v>0.0023999091049613</v>
      </c>
      <c r="CZ275">
        <v>1</v>
      </c>
      <c r="DA275">
        <v>2</v>
      </c>
      <c r="DB275">
        <v>3</v>
      </c>
      <c r="DC275" t="s">
        <v>259</v>
      </c>
      <c r="DD275">
        <v>1.85565</v>
      </c>
      <c r="DE275">
        <v>1.85379</v>
      </c>
      <c r="DF275">
        <v>1.85486</v>
      </c>
      <c r="DG275">
        <v>1.85928</v>
      </c>
      <c r="DH275">
        <v>1.8536</v>
      </c>
      <c r="DI275">
        <v>1.85802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2.615</v>
      </c>
      <c r="DZ275">
        <v>0.039</v>
      </c>
      <c r="EA275">
        <v>2</v>
      </c>
      <c r="EB275">
        <v>509.195</v>
      </c>
      <c r="EC275">
        <v>488.729</v>
      </c>
      <c r="ED275">
        <v>15.0797</v>
      </c>
      <c r="EE275">
        <v>19.7068</v>
      </c>
      <c r="EF275">
        <v>30.0005</v>
      </c>
      <c r="EG275">
        <v>19.4659</v>
      </c>
      <c r="EH275">
        <v>19.4365</v>
      </c>
      <c r="EI275">
        <v>36.0511</v>
      </c>
      <c r="EJ275">
        <v>40.3443</v>
      </c>
      <c r="EK275">
        <v>73.2789</v>
      </c>
      <c r="EL275">
        <v>15.0399</v>
      </c>
      <c r="EM275">
        <v>860</v>
      </c>
      <c r="EN275">
        <v>12.28</v>
      </c>
      <c r="EO275">
        <v>102.181</v>
      </c>
      <c r="EP275">
        <v>102.569</v>
      </c>
    </row>
    <row r="276" spans="1:146">
      <c r="A276">
        <v>260</v>
      </c>
      <c r="B276">
        <v>1557075074.6</v>
      </c>
      <c r="C276">
        <v>518</v>
      </c>
      <c r="D276" t="s">
        <v>775</v>
      </c>
      <c r="E276" t="s">
        <v>776</v>
      </c>
      <c r="H276">
        <v>1557075065.26071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-0.0417891359856334</v>
      </c>
      <c r="AF276">
        <v>0.0469119660732542</v>
      </c>
      <c r="AG276">
        <v>3.49532272254822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1557075065.26071</v>
      </c>
      <c r="AU276">
        <v>803.224321428572</v>
      </c>
      <c r="AV276">
        <v>835.572464285714</v>
      </c>
      <c r="AW276">
        <v>13.9189392857143</v>
      </c>
      <c r="AX276">
        <v>12.3244142857143</v>
      </c>
      <c r="AY276">
        <v>500.013821428572</v>
      </c>
      <c r="AZ276">
        <v>100.865107142857</v>
      </c>
      <c r="BA276">
        <v>0.200004428571429</v>
      </c>
      <c r="BB276">
        <v>20.0239428571429</v>
      </c>
      <c r="BC276">
        <v>20.9744428571429</v>
      </c>
      <c r="BD276">
        <v>999.9</v>
      </c>
      <c r="BE276">
        <v>0</v>
      </c>
      <c r="BF276">
        <v>0</v>
      </c>
      <c r="BG276">
        <v>9991.21857142857</v>
      </c>
      <c r="BH276">
        <v>0</v>
      </c>
      <c r="BI276">
        <v>1289.25785714286</v>
      </c>
      <c r="BJ276">
        <v>1500.00214285714</v>
      </c>
      <c r="BK276">
        <v>0.973004142857143</v>
      </c>
      <c r="BL276">
        <v>0.0269958142857143</v>
      </c>
      <c r="BM276">
        <v>0</v>
      </c>
      <c r="BN276">
        <v>2.22487857142857</v>
      </c>
      <c r="BO276">
        <v>0</v>
      </c>
      <c r="BP276">
        <v>21635.2142857143</v>
      </c>
      <c r="BQ276">
        <v>13122.0428571429</v>
      </c>
      <c r="BR276">
        <v>36.68925</v>
      </c>
      <c r="BS276">
        <v>40</v>
      </c>
      <c r="BT276">
        <v>38.187</v>
      </c>
      <c r="BU276">
        <v>37.625</v>
      </c>
      <c r="BV276">
        <v>36.6405</v>
      </c>
      <c r="BW276">
        <v>1459.51142857143</v>
      </c>
      <c r="BX276">
        <v>40.4907142857143</v>
      </c>
      <c r="BY276">
        <v>0</v>
      </c>
      <c r="BZ276">
        <v>1557075097.6</v>
      </c>
      <c r="CA276">
        <v>2.18002692307692</v>
      </c>
      <c r="CB276">
        <v>0.387196568870027</v>
      </c>
      <c r="CC276">
        <v>168.184615136642</v>
      </c>
      <c r="CD276">
        <v>21640.0846153846</v>
      </c>
      <c r="CE276">
        <v>15</v>
      </c>
      <c r="CF276">
        <v>0</v>
      </c>
      <c r="CG276" t="s">
        <v>251</v>
      </c>
      <c r="CH276">
        <v>0</v>
      </c>
      <c r="CI276">
        <v>2.615</v>
      </c>
      <c r="CJ276">
        <v>0.039</v>
      </c>
      <c r="CK276">
        <v>0</v>
      </c>
      <c r="CL276">
        <v>0</v>
      </c>
      <c r="CM276">
        <v>0</v>
      </c>
      <c r="CN276">
        <v>0</v>
      </c>
      <c r="CO276">
        <v>-32.3305</v>
      </c>
      <c r="CP276">
        <v>-0.905364459930059</v>
      </c>
      <c r="CQ276">
        <v>0.231449796484428</v>
      </c>
      <c r="CR276">
        <v>0</v>
      </c>
      <c r="CS276">
        <v>2.2</v>
      </c>
      <c r="CT276">
        <v>-0.44363191946431</v>
      </c>
      <c r="CU276">
        <v>0.218872704073019</v>
      </c>
      <c r="CV276">
        <v>1</v>
      </c>
      <c r="CW276">
        <v>1.59450853658537</v>
      </c>
      <c r="CX276">
        <v>-0.0158960278745632</v>
      </c>
      <c r="CY276">
        <v>0.0026333337500031</v>
      </c>
      <c r="CZ276">
        <v>1</v>
      </c>
      <c r="DA276">
        <v>2</v>
      </c>
      <c r="DB276">
        <v>3</v>
      </c>
      <c r="DC276" t="s">
        <v>259</v>
      </c>
      <c r="DD276">
        <v>1.85566</v>
      </c>
      <c r="DE276">
        <v>1.85379</v>
      </c>
      <c r="DF276">
        <v>1.85486</v>
      </c>
      <c r="DG276">
        <v>1.85928</v>
      </c>
      <c r="DH276">
        <v>1.85362</v>
      </c>
      <c r="DI276">
        <v>1.85803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2.615</v>
      </c>
      <c r="DZ276">
        <v>0.039</v>
      </c>
      <c r="EA276">
        <v>2</v>
      </c>
      <c r="EB276">
        <v>509.403</v>
      </c>
      <c r="EC276">
        <v>488.328</v>
      </c>
      <c r="ED276">
        <v>15.066</v>
      </c>
      <c r="EE276">
        <v>19.7079</v>
      </c>
      <c r="EF276">
        <v>30.0003</v>
      </c>
      <c r="EG276">
        <v>19.4669</v>
      </c>
      <c r="EH276">
        <v>19.4377</v>
      </c>
      <c r="EI276">
        <v>36.1377</v>
      </c>
      <c r="EJ276">
        <v>40.3443</v>
      </c>
      <c r="EK276">
        <v>73.2789</v>
      </c>
      <c r="EL276">
        <v>15.0399</v>
      </c>
      <c r="EM276">
        <v>860</v>
      </c>
      <c r="EN276">
        <v>12.2788</v>
      </c>
      <c r="EO276">
        <v>102.182</v>
      </c>
      <c r="EP276">
        <v>102.568</v>
      </c>
    </row>
    <row r="277" spans="1:146">
      <c r="A277">
        <v>261</v>
      </c>
      <c r="B277">
        <v>1557075076.6</v>
      </c>
      <c r="C277">
        <v>520</v>
      </c>
      <c r="D277" t="s">
        <v>777</v>
      </c>
      <c r="E277" t="s">
        <v>778</v>
      </c>
      <c r="H277">
        <v>1557075067.26071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-0.0417843656290346</v>
      </c>
      <c r="AF277">
        <v>0.0469066109300659</v>
      </c>
      <c r="AG277">
        <v>3.49500752011299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1557075067.26071</v>
      </c>
      <c r="AU277">
        <v>806.516214285714</v>
      </c>
      <c r="AV277">
        <v>838.920142857143</v>
      </c>
      <c r="AW277">
        <v>13.9209821428571</v>
      </c>
      <c r="AX277">
        <v>12.3275785714286</v>
      </c>
      <c r="AY277">
        <v>500.010178571429</v>
      </c>
      <c r="AZ277">
        <v>100.865285714286</v>
      </c>
      <c r="BA277">
        <v>0.199981</v>
      </c>
      <c r="BB277">
        <v>20.0259071428571</v>
      </c>
      <c r="BC277">
        <v>20.979325</v>
      </c>
      <c r="BD277">
        <v>999.9</v>
      </c>
      <c r="BE277">
        <v>0</v>
      </c>
      <c r="BF277">
        <v>0</v>
      </c>
      <c r="BG277">
        <v>9990.06035714286</v>
      </c>
      <c r="BH277">
        <v>0</v>
      </c>
      <c r="BI277">
        <v>1289.75714285714</v>
      </c>
      <c r="BJ277">
        <v>1500.005</v>
      </c>
      <c r="BK277">
        <v>0.973004428571428</v>
      </c>
      <c r="BL277">
        <v>0.0269954928571429</v>
      </c>
      <c r="BM277">
        <v>0</v>
      </c>
      <c r="BN277">
        <v>2.216625</v>
      </c>
      <c r="BO277">
        <v>0</v>
      </c>
      <c r="BP277">
        <v>21641.725</v>
      </c>
      <c r="BQ277">
        <v>13122.0714285714</v>
      </c>
      <c r="BR277">
        <v>36.687</v>
      </c>
      <c r="BS277">
        <v>40</v>
      </c>
      <c r="BT277">
        <v>38.187</v>
      </c>
      <c r="BU277">
        <v>37.625</v>
      </c>
      <c r="BV277">
        <v>36.6360714285714</v>
      </c>
      <c r="BW277">
        <v>1459.515</v>
      </c>
      <c r="BX277">
        <v>40.49</v>
      </c>
      <c r="BY277">
        <v>0</v>
      </c>
      <c r="BZ277">
        <v>1557075099.4</v>
      </c>
      <c r="CA277">
        <v>2.18653461538462</v>
      </c>
      <c r="CB277">
        <v>0.546984607782122</v>
      </c>
      <c r="CC277">
        <v>195.822222063218</v>
      </c>
      <c r="CD277">
        <v>21646.4307692308</v>
      </c>
      <c r="CE277">
        <v>15</v>
      </c>
      <c r="CF277">
        <v>0</v>
      </c>
      <c r="CG277" t="s">
        <v>251</v>
      </c>
      <c r="CH277">
        <v>0</v>
      </c>
      <c r="CI277">
        <v>2.615</v>
      </c>
      <c r="CJ277">
        <v>0.039</v>
      </c>
      <c r="CK277">
        <v>0</v>
      </c>
      <c r="CL277">
        <v>0</v>
      </c>
      <c r="CM277">
        <v>0</v>
      </c>
      <c r="CN277">
        <v>0</v>
      </c>
      <c r="CO277">
        <v>-32.3378121951219</v>
      </c>
      <c r="CP277">
        <v>-0.817983972125215</v>
      </c>
      <c r="CQ277">
        <v>0.228332308318404</v>
      </c>
      <c r="CR277">
        <v>0</v>
      </c>
      <c r="CS277">
        <v>2.20229117647059</v>
      </c>
      <c r="CT277">
        <v>-0.0206191762450535</v>
      </c>
      <c r="CU277">
        <v>0.207170335384489</v>
      </c>
      <c r="CV277">
        <v>1</v>
      </c>
      <c r="CW277">
        <v>1.59401609756098</v>
      </c>
      <c r="CX277">
        <v>-0.0298831358885033</v>
      </c>
      <c r="CY277">
        <v>0.00332893733725341</v>
      </c>
      <c r="CZ277">
        <v>1</v>
      </c>
      <c r="DA277">
        <v>2</v>
      </c>
      <c r="DB277">
        <v>3</v>
      </c>
      <c r="DC277" t="s">
        <v>259</v>
      </c>
      <c r="DD277">
        <v>1.85568</v>
      </c>
      <c r="DE277">
        <v>1.8538</v>
      </c>
      <c r="DF277">
        <v>1.85486</v>
      </c>
      <c r="DG277">
        <v>1.85927</v>
      </c>
      <c r="DH277">
        <v>1.85362</v>
      </c>
      <c r="DI277">
        <v>1.85802</v>
      </c>
      <c r="DJ277">
        <v>1.85516</v>
      </c>
      <c r="DK277">
        <v>1.8538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2.615</v>
      </c>
      <c r="DZ277">
        <v>0.039</v>
      </c>
      <c r="EA277">
        <v>2</v>
      </c>
      <c r="EB277">
        <v>509.217</v>
      </c>
      <c r="EC277">
        <v>488.305</v>
      </c>
      <c r="ED277">
        <v>15.0498</v>
      </c>
      <c r="EE277">
        <v>19.7089</v>
      </c>
      <c r="EF277">
        <v>30.0003</v>
      </c>
      <c r="EG277">
        <v>19.468</v>
      </c>
      <c r="EH277">
        <v>19.4386</v>
      </c>
      <c r="EI277">
        <v>36.2604</v>
      </c>
      <c r="EJ277">
        <v>40.3443</v>
      </c>
      <c r="EK277">
        <v>73.2789</v>
      </c>
      <c r="EL277">
        <v>15.0399</v>
      </c>
      <c r="EM277">
        <v>865</v>
      </c>
      <c r="EN277">
        <v>12.2778</v>
      </c>
      <c r="EO277">
        <v>102.182</v>
      </c>
      <c r="EP277">
        <v>102.568</v>
      </c>
    </row>
    <row r="278" spans="1:146">
      <c r="A278">
        <v>262</v>
      </c>
      <c r="B278">
        <v>1557075078.6</v>
      </c>
      <c r="C278">
        <v>522</v>
      </c>
      <c r="D278" t="s">
        <v>779</v>
      </c>
      <c r="E278" t="s">
        <v>780</v>
      </c>
      <c r="H278">
        <v>1557075069.26071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-0.0418169093770617</v>
      </c>
      <c r="AF278">
        <v>0.0469431441382152</v>
      </c>
      <c r="AG278">
        <v>3.49715760534242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1557075069.26071</v>
      </c>
      <c r="AU278">
        <v>809.812892857143</v>
      </c>
      <c r="AV278">
        <v>842.260678571429</v>
      </c>
      <c r="AW278">
        <v>13.9226607142857</v>
      </c>
      <c r="AX278">
        <v>12.3310642857143</v>
      </c>
      <c r="AY278">
        <v>499.997964285714</v>
      </c>
      <c r="AZ278">
        <v>100.865642857143</v>
      </c>
      <c r="BA278">
        <v>0.199934821428571</v>
      </c>
      <c r="BB278">
        <v>20.0266214285714</v>
      </c>
      <c r="BC278">
        <v>20.9828607142857</v>
      </c>
      <c r="BD278">
        <v>999.9</v>
      </c>
      <c r="BE278">
        <v>0</v>
      </c>
      <c r="BF278">
        <v>0</v>
      </c>
      <c r="BG278">
        <v>9997.80571428571</v>
      </c>
      <c r="BH278">
        <v>0</v>
      </c>
      <c r="BI278">
        <v>1289.97428571429</v>
      </c>
      <c r="BJ278">
        <v>1499.9975</v>
      </c>
      <c r="BK278">
        <v>0.973004285714285</v>
      </c>
      <c r="BL278">
        <v>0.0269956535714286</v>
      </c>
      <c r="BM278">
        <v>0</v>
      </c>
      <c r="BN278">
        <v>2.191225</v>
      </c>
      <c r="BO278">
        <v>0</v>
      </c>
      <c r="BP278">
        <v>21648.6678571429</v>
      </c>
      <c r="BQ278">
        <v>13122.0071428571</v>
      </c>
      <c r="BR278">
        <v>36.687</v>
      </c>
      <c r="BS278">
        <v>40</v>
      </c>
      <c r="BT278">
        <v>38.187</v>
      </c>
      <c r="BU278">
        <v>37.625</v>
      </c>
      <c r="BV278">
        <v>36.6316428571429</v>
      </c>
      <c r="BW278">
        <v>1459.5075</v>
      </c>
      <c r="BX278">
        <v>40.49</v>
      </c>
      <c r="BY278">
        <v>0</v>
      </c>
      <c r="BZ278">
        <v>1557075101.2</v>
      </c>
      <c r="CA278">
        <v>2.19762307692308</v>
      </c>
      <c r="CB278">
        <v>-0.180574363695031</v>
      </c>
      <c r="CC278">
        <v>217.251281803986</v>
      </c>
      <c r="CD278">
        <v>21653.4307692308</v>
      </c>
      <c r="CE278">
        <v>15</v>
      </c>
      <c r="CF278">
        <v>0</v>
      </c>
      <c r="CG278" t="s">
        <v>251</v>
      </c>
      <c r="CH278">
        <v>0</v>
      </c>
      <c r="CI278">
        <v>2.615</v>
      </c>
      <c r="CJ278">
        <v>0.039</v>
      </c>
      <c r="CK278">
        <v>0</v>
      </c>
      <c r="CL278">
        <v>0</v>
      </c>
      <c r="CM278">
        <v>0</v>
      </c>
      <c r="CN278">
        <v>0</v>
      </c>
      <c r="CO278">
        <v>-32.4264853658537</v>
      </c>
      <c r="CP278">
        <v>-0.705514285714396</v>
      </c>
      <c r="CQ278">
        <v>0.216188895002559</v>
      </c>
      <c r="CR278">
        <v>0</v>
      </c>
      <c r="CS278">
        <v>2.18979705882353</v>
      </c>
      <c r="CT278">
        <v>0.150092993856032</v>
      </c>
      <c r="CU278">
        <v>0.217279048670942</v>
      </c>
      <c r="CV278">
        <v>1</v>
      </c>
      <c r="CW278">
        <v>1.59284585365854</v>
      </c>
      <c r="CX278">
        <v>-0.0439436236933797</v>
      </c>
      <c r="CY278">
        <v>0.00453783765826087</v>
      </c>
      <c r="CZ278">
        <v>1</v>
      </c>
      <c r="DA278">
        <v>2</v>
      </c>
      <c r="DB278">
        <v>3</v>
      </c>
      <c r="DC278" t="s">
        <v>259</v>
      </c>
      <c r="DD278">
        <v>1.85568</v>
      </c>
      <c r="DE278">
        <v>1.85379</v>
      </c>
      <c r="DF278">
        <v>1.85486</v>
      </c>
      <c r="DG278">
        <v>1.85927</v>
      </c>
      <c r="DH278">
        <v>1.85361</v>
      </c>
      <c r="DI278">
        <v>1.858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2.615</v>
      </c>
      <c r="DZ278">
        <v>0.039</v>
      </c>
      <c r="EA278">
        <v>2</v>
      </c>
      <c r="EB278">
        <v>509.108</v>
      </c>
      <c r="EC278">
        <v>488.191</v>
      </c>
      <c r="ED278">
        <v>15.0356</v>
      </c>
      <c r="EE278">
        <v>19.7101</v>
      </c>
      <c r="EF278">
        <v>30.0003</v>
      </c>
      <c r="EG278">
        <v>19.4693</v>
      </c>
      <c r="EH278">
        <v>19.4399</v>
      </c>
      <c r="EI278">
        <v>36.402</v>
      </c>
      <c r="EJ278">
        <v>40.3443</v>
      </c>
      <c r="EK278">
        <v>73.2789</v>
      </c>
      <c r="EL278">
        <v>15.0171</v>
      </c>
      <c r="EM278">
        <v>870</v>
      </c>
      <c r="EN278">
        <v>12.2787</v>
      </c>
      <c r="EO278">
        <v>102.181</v>
      </c>
      <c r="EP278">
        <v>102.568</v>
      </c>
    </row>
    <row r="279" spans="1:146">
      <c r="A279">
        <v>263</v>
      </c>
      <c r="B279">
        <v>1557075080.6</v>
      </c>
      <c r="C279">
        <v>524</v>
      </c>
      <c r="D279" t="s">
        <v>781</v>
      </c>
      <c r="E279" t="s">
        <v>782</v>
      </c>
      <c r="H279">
        <v>1557075071.26071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-0.0418471200480886</v>
      </c>
      <c r="AF279">
        <v>0.046977058263043</v>
      </c>
      <c r="AG279">
        <v>3.49915302432014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1557075071.26071</v>
      </c>
      <c r="AU279">
        <v>813.111142857143</v>
      </c>
      <c r="AV279">
        <v>845.613714285714</v>
      </c>
      <c r="AW279">
        <v>13.9239892857143</v>
      </c>
      <c r="AX279">
        <v>12.3344285714286</v>
      </c>
      <c r="AY279">
        <v>500.000821428572</v>
      </c>
      <c r="AZ279">
        <v>100.866</v>
      </c>
      <c r="BA279">
        <v>0.199942857142857</v>
      </c>
      <c r="BB279">
        <v>20.0265392857143</v>
      </c>
      <c r="BC279">
        <v>20.9843785714286</v>
      </c>
      <c r="BD279">
        <v>999.9</v>
      </c>
      <c r="BE279">
        <v>0</v>
      </c>
      <c r="BF279">
        <v>0</v>
      </c>
      <c r="BG279">
        <v>10004.9932142857</v>
      </c>
      <c r="BH279">
        <v>0</v>
      </c>
      <c r="BI279">
        <v>1290.035</v>
      </c>
      <c r="BJ279">
        <v>1499.98928571429</v>
      </c>
      <c r="BK279">
        <v>0.973004142857143</v>
      </c>
      <c r="BL279">
        <v>0.0269958142857143</v>
      </c>
      <c r="BM279">
        <v>0</v>
      </c>
      <c r="BN279">
        <v>2.215425</v>
      </c>
      <c r="BO279">
        <v>0</v>
      </c>
      <c r="BP279">
        <v>21658.9642857143</v>
      </c>
      <c r="BQ279">
        <v>13121.9285714286</v>
      </c>
      <c r="BR279">
        <v>36.687</v>
      </c>
      <c r="BS279">
        <v>40</v>
      </c>
      <c r="BT279">
        <v>38.1825714285714</v>
      </c>
      <c r="BU279">
        <v>37.625</v>
      </c>
      <c r="BV279">
        <v>36.6316428571429</v>
      </c>
      <c r="BW279">
        <v>1459.49928571429</v>
      </c>
      <c r="BX279">
        <v>40.49</v>
      </c>
      <c r="BY279">
        <v>0</v>
      </c>
      <c r="BZ279">
        <v>1557075103.6</v>
      </c>
      <c r="CA279">
        <v>2.19621153846154</v>
      </c>
      <c r="CB279">
        <v>-0.351203418408797</v>
      </c>
      <c r="CC279">
        <v>314.194871218595</v>
      </c>
      <c r="CD279">
        <v>21667.3769230769</v>
      </c>
      <c r="CE279">
        <v>15</v>
      </c>
      <c r="CF279">
        <v>0</v>
      </c>
      <c r="CG279" t="s">
        <v>251</v>
      </c>
      <c r="CH279">
        <v>0</v>
      </c>
      <c r="CI279">
        <v>2.615</v>
      </c>
      <c r="CJ279">
        <v>0.039</v>
      </c>
      <c r="CK279">
        <v>0</v>
      </c>
      <c r="CL279">
        <v>0</v>
      </c>
      <c r="CM279">
        <v>0</v>
      </c>
      <c r="CN279">
        <v>0</v>
      </c>
      <c r="CO279">
        <v>-32.481256097561</v>
      </c>
      <c r="CP279">
        <v>-1.39169895470389</v>
      </c>
      <c r="CQ279">
        <v>0.257118001806688</v>
      </c>
      <c r="CR279">
        <v>0</v>
      </c>
      <c r="CS279">
        <v>2.17202647058824</v>
      </c>
      <c r="CT279">
        <v>5.23925927547344e-06</v>
      </c>
      <c r="CU279">
        <v>0.222523906592506</v>
      </c>
      <c r="CV279">
        <v>1</v>
      </c>
      <c r="CW279">
        <v>1.59105317073171</v>
      </c>
      <c r="CX279">
        <v>-0.0533335191637513</v>
      </c>
      <c r="CY279">
        <v>0.00550547773298664</v>
      </c>
      <c r="CZ279">
        <v>1</v>
      </c>
      <c r="DA279">
        <v>2</v>
      </c>
      <c r="DB279">
        <v>3</v>
      </c>
      <c r="DC279" t="s">
        <v>259</v>
      </c>
      <c r="DD279">
        <v>1.85566</v>
      </c>
      <c r="DE279">
        <v>1.85379</v>
      </c>
      <c r="DF279">
        <v>1.85486</v>
      </c>
      <c r="DG279">
        <v>1.85927</v>
      </c>
      <c r="DH279">
        <v>1.85361</v>
      </c>
      <c r="DI279">
        <v>1.85798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2.615</v>
      </c>
      <c r="DZ279">
        <v>0.039</v>
      </c>
      <c r="EA279">
        <v>2</v>
      </c>
      <c r="EB279">
        <v>509.336</v>
      </c>
      <c r="EC279">
        <v>487.954</v>
      </c>
      <c r="ED279">
        <v>15.0243</v>
      </c>
      <c r="EE279">
        <v>19.7112</v>
      </c>
      <c r="EF279">
        <v>30.0003</v>
      </c>
      <c r="EG279">
        <v>19.4707</v>
      </c>
      <c r="EH279">
        <v>19.4415</v>
      </c>
      <c r="EI279">
        <v>36.4789</v>
      </c>
      <c r="EJ279">
        <v>40.3443</v>
      </c>
      <c r="EK279">
        <v>73.2789</v>
      </c>
      <c r="EL279">
        <v>15.0171</v>
      </c>
      <c r="EM279">
        <v>870</v>
      </c>
      <c r="EN279">
        <v>12.2802</v>
      </c>
      <c r="EO279">
        <v>102.181</v>
      </c>
      <c r="EP279">
        <v>102.568</v>
      </c>
    </row>
    <row r="280" spans="1:146">
      <c r="A280">
        <v>264</v>
      </c>
      <c r="B280">
        <v>1557075082.6</v>
      </c>
      <c r="C280">
        <v>526</v>
      </c>
      <c r="D280" t="s">
        <v>783</v>
      </c>
      <c r="E280" t="s">
        <v>784</v>
      </c>
      <c r="H280">
        <v>1557075073.26071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-0.0418515977270363</v>
      </c>
      <c r="AF280">
        <v>0.0469820848499281</v>
      </c>
      <c r="AG280">
        <v>3.49944873256903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1557075073.26071</v>
      </c>
      <c r="AU280">
        <v>816.418821428572</v>
      </c>
      <c r="AV280">
        <v>849.012214285714</v>
      </c>
      <c r="AW280">
        <v>13.9249285714286</v>
      </c>
      <c r="AX280">
        <v>12.3376321428571</v>
      </c>
      <c r="AY280">
        <v>500.006678571429</v>
      </c>
      <c r="AZ280">
        <v>100.866214285714</v>
      </c>
      <c r="BA280">
        <v>0.199973928571429</v>
      </c>
      <c r="BB280">
        <v>20.0258107142857</v>
      </c>
      <c r="BC280">
        <v>20.983925</v>
      </c>
      <c r="BD280">
        <v>999.9</v>
      </c>
      <c r="BE280">
        <v>0</v>
      </c>
      <c r="BF280">
        <v>0</v>
      </c>
      <c r="BG280">
        <v>10006.0425</v>
      </c>
      <c r="BH280">
        <v>0</v>
      </c>
      <c r="BI280">
        <v>1290.11285714286</v>
      </c>
      <c r="BJ280">
        <v>1499.98178571429</v>
      </c>
      <c r="BK280">
        <v>0.973004</v>
      </c>
      <c r="BL280">
        <v>0.026995975</v>
      </c>
      <c r="BM280">
        <v>0</v>
      </c>
      <c r="BN280">
        <v>2.22967142857143</v>
      </c>
      <c r="BO280">
        <v>0</v>
      </c>
      <c r="BP280">
        <v>21670.7428571429</v>
      </c>
      <c r="BQ280">
        <v>13121.8642857143</v>
      </c>
      <c r="BR280">
        <v>36.687</v>
      </c>
      <c r="BS280">
        <v>40</v>
      </c>
      <c r="BT280">
        <v>38.1759285714286</v>
      </c>
      <c r="BU280">
        <v>37.625</v>
      </c>
      <c r="BV280">
        <v>36.6294285714286</v>
      </c>
      <c r="BW280">
        <v>1459.49178571429</v>
      </c>
      <c r="BX280">
        <v>40.49</v>
      </c>
      <c r="BY280">
        <v>0</v>
      </c>
      <c r="BZ280">
        <v>1557075105.4</v>
      </c>
      <c r="CA280">
        <v>2.20556923076923</v>
      </c>
      <c r="CB280">
        <v>-0.0276581204352586</v>
      </c>
      <c r="CC280">
        <v>414.410256197123</v>
      </c>
      <c r="CD280">
        <v>21677.7653846154</v>
      </c>
      <c r="CE280">
        <v>15</v>
      </c>
      <c r="CF280">
        <v>0</v>
      </c>
      <c r="CG280" t="s">
        <v>251</v>
      </c>
      <c r="CH280">
        <v>0</v>
      </c>
      <c r="CI280">
        <v>2.615</v>
      </c>
      <c r="CJ280">
        <v>0.039</v>
      </c>
      <c r="CK280">
        <v>0</v>
      </c>
      <c r="CL280">
        <v>0</v>
      </c>
      <c r="CM280">
        <v>0</v>
      </c>
      <c r="CN280">
        <v>0</v>
      </c>
      <c r="CO280">
        <v>-32.5210048780488</v>
      </c>
      <c r="CP280">
        <v>-2.13111637630636</v>
      </c>
      <c r="CQ280">
        <v>0.286632805767342</v>
      </c>
      <c r="CR280">
        <v>0</v>
      </c>
      <c r="CS280">
        <v>2.18231470588235</v>
      </c>
      <c r="CT280">
        <v>0.209384550063417</v>
      </c>
      <c r="CU280">
        <v>0.212748870367296</v>
      </c>
      <c r="CV280">
        <v>1</v>
      </c>
      <c r="CW280">
        <v>1.58889463414634</v>
      </c>
      <c r="CX280">
        <v>-0.0630844599303036</v>
      </c>
      <c r="CY280">
        <v>0.0065268317109624</v>
      </c>
      <c r="CZ280">
        <v>1</v>
      </c>
      <c r="DA280">
        <v>2</v>
      </c>
      <c r="DB280">
        <v>3</v>
      </c>
      <c r="DC280" t="s">
        <v>259</v>
      </c>
      <c r="DD280">
        <v>1.85567</v>
      </c>
      <c r="DE280">
        <v>1.8538</v>
      </c>
      <c r="DF280">
        <v>1.85486</v>
      </c>
      <c r="DG280">
        <v>1.85928</v>
      </c>
      <c r="DH280">
        <v>1.85363</v>
      </c>
      <c r="DI280">
        <v>1.858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2.615</v>
      </c>
      <c r="DZ280">
        <v>0.039</v>
      </c>
      <c r="EA280">
        <v>2</v>
      </c>
      <c r="EB280">
        <v>509.317</v>
      </c>
      <c r="EC280">
        <v>487.999</v>
      </c>
      <c r="ED280">
        <v>15.0133</v>
      </c>
      <c r="EE280">
        <v>19.7122</v>
      </c>
      <c r="EF280">
        <v>30.0003</v>
      </c>
      <c r="EG280">
        <v>19.4717</v>
      </c>
      <c r="EH280">
        <v>19.4427</v>
      </c>
      <c r="EI280">
        <v>36.5808</v>
      </c>
      <c r="EJ280">
        <v>40.6228</v>
      </c>
      <c r="EK280">
        <v>72.9083</v>
      </c>
      <c r="EL280">
        <v>14.9987</v>
      </c>
      <c r="EM280">
        <v>875</v>
      </c>
      <c r="EN280">
        <v>12.2751</v>
      </c>
      <c r="EO280">
        <v>102.181</v>
      </c>
      <c r="EP280">
        <v>102.567</v>
      </c>
    </row>
    <row r="281" spans="1:146">
      <c r="A281">
        <v>265</v>
      </c>
      <c r="B281">
        <v>1557075084.6</v>
      </c>
      <c r="C281">
        <v>528</v>
      </c>
      <c r="D281" t="s">
        <v>785</v>
      </c>
      <c r="E281" t="s">
        <v>786</v>
      </c>
      <c r="H281">
        <v>1557075075.26071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-0.0418433855896787</v>
      </c>
      <c r="AF281">
        <v>0.0469728660063215</v>
      </c>
      <c r="AG281">
        <v>3.49890639024018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1557075075.26071</v>
      </c>
      <c r="AU281">
        <v>819.745607142857</v>
      </c>
      <c r="AV281">
        <v>852.385214285714</v>
      </c>
      <c r="AW281">
        <v>13.925525</v>
      </c>
      <c r="AX281">
        <v>12.3407642857143</v>
      </c>
      <c r="AY281">
        <v>500.010107142857</v>
      </c>
      <c r="AZ281">
        <v>100.866428571429</v>
      </c>
      <c r="BA281">
        <v>0.19999575</v>
      </c>
      <c r="BB281">
        <v>20.0240964285714</v>
      </c>
      <c r="BC281">
        <v>20.9821892857143</v>
      </c>
      <c r="BD281">
        <v>999.9</v>
      </c>
      <c r="BE281">
        <v>0</v>
      </c>
      <c r="BF281">
        <v>0</v>
      </c>
      <c r="BG281">
        <v>10004.0578571429</v>
      </c>
      <c r="BH281">
        <v>0</v>
      </c>
      <c r="BI281">
        <v>1290.2225</v>
      </c>
      <c r="BJ281">
        <v>1499.98214285714</v>
      </c>
      <c r="BK281">
        <v>0.973004</v>
      </c>
      <c r="BL281">
        <v>0.026995975</v>
      </c>
      <c r="BM281">
        <v>0</v>
      </c>
      <c r="BN281">
        <v>2.22632857142857</v>
      </c>
      <c r="BO281">
        <v>0</v>
      </c>
      <c r="BP281">
        <v>21682.0928571429</v>
      </c>
      <c r="BQ281">
        <v>13121.8678571429</v>
      </c>
      <c r="BR281">
        <v>36.687</v>
      </c>
      <c r="BS281">
        <v>40</v>
      </c>
      <c r="BT281">
        <v>38.1692857142857</v>
      </c>
      <c r="BU281">
        <v>37.625</v>
      </c>
      <c r="BV281">
        <v>36.625</v>
      </c>
      <c r="BW281">
        <v>1459.49214285714</v>
      </c>
      <c r="BX281">
        <v>40.49</v>
      </c>
      <c r="BY281">
        <v>0</v>
      </c>
      <c r="BZ281">
        <v>1557075107.8</v>
      </c>
      <c r="CA281">
        <v>2.20455</v>
      </c>
      <c r="CB281">
        <v>-0.137432476432709</v>
      </c>
      <c r="CC281">
        <v>478.87863246808</v>
      </c>
      <c r="CD281">
        <v>21692.7384615385</v>
      </c>
      <c r="CE281">
        <v>15</v>
      </c>
      <c r="CF281">
        <v>0</v>
      </c>
      <c r="CG281" t="s">
        <v>251</v>
      </c>
      <c r="CH281">
        <v>0</v>
      </c>
      <c r="CI281">
        <v>2.615</v>
      </c>
      <c r="CJ281">
        <v>0.039</v>
      </c>
      <c r="CK281">
        <v>0</v>
      </c>
      <c r="CL281">
        <v>0</v>
      </c>
      <c r="CM281">
        <v>0</v>
      </c>
      <c r="CN281">
        <v>0</v>
      </c>
      <c r="CO281">
        <v>-32.6161926829268</v>
      </c>
      <c r="CP281">
        <v>-2.2591567944252</v>
      </c>
      <c r="CQ281">
        <v>0.298350856142721</v>
      </c>
      <c r="CR281">
        <v>0</v>
      </c>
      <c r="CS281">
        <v>2.21046470588235</v>
      </c>
      <c r="CT281">
        <v>-0.0503530606679427</v>
      </c>
      <c r="CU281">
        <v>0.195418686087007</v>
      </c>
      <c r="CV281">
        <v>1</v>
      </c>
      <c r="CW281">
        <v>1.58660463414634</v>
      </c>
      <c r="CX281">
        <v>-0.0741173519163824</v>
      </c>
      <c r="CY281">
        <v>0.00757239179843977</v>
      </c>
      <c r="CZ281">
        <v>1</v>
      </c>
      <c r="DA281">
        <v>2</v>
      </c>
      <c r="DB281">
        <v>3</v>
      </c>
      <c r="DC281" t="s">
        <v>259</v>
      </c>
      <c r="DD281">
        <v>1.85568</v>
      </c>
      <c r="DE281">
        <v>1.8538</v>
      </c>
      <c r="DF281">
        <v>1.85486</v>
      </c>
      <c r="DG281">
        <v>1.85928</v>
      </c>
      <c r="DH281">
        <v>1.85364</v>
      </c>
      <c r="DI281">
        <v>1.85802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2.615</v>
      </c>
      <c r="DZ281">
        <v>0.039</v>
      </c>
      <c r="EA281">
        <v>2</v>
      </c>
      <c r="EB281">
        <v>509.341</v>
      </c>
      <c r="EC281">
        <v>488.039</v>
      </c>
      <c r="ED281">
        <v>15.0051</v>
      </c>
      <c r="EE281">
        <v>19.7135</v>
      </c>
      <c r="EF281">
        <v>30.0003</v>
      </c>
      <c r="EG281">
        <v>19.4726</v>
      </c>
      <c r="EH281">
        <v>19.4435</v>
      </c>
      <c r="EI281">
        <v>36.7356</v>
      </c>
      <c r="EJ281">
        <v>40.6228</v>
      </c>
      <c r="EK281">
        <v>72.9083</v>
      </c>
      <c r="EL281">
        <v>14.9987</v>
      </c>
      <c r="EM281">
        <v>880</v>
      </c>
      <c r="EN281">
        <v>12.2731</v>
      </c>
      <c r="EO281">
        <v>102.181</v>
      </c>
      <c r="EP281">
        <v>102.567</v>
      </c>
    </row>
    <row r="282" spans="1:146">
      <c r="A282">
        <v>266</v>
      </c>
      <c r="B282">
        <v>1557075086.6</v>
      </c>
      <c r="C282">
        <v>530</v>
      </c>
      <c r="D282" t="s">
        <v>787</v>
      </c>
      <c r="E282" t="s">
        <v>788</v>
      </c>
      <c r="H282">
        <v>1557075077.26071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-0.0418350689761046</v>
      </c>
      <c r="AF282">
        <v>0.0469635298790091</v>
      </c>
      <c r="AG282">
        <v>3.49835711002928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1557075077.26071</v>
      </c>
      <c r="AU282">
        <v>823.074285714286</v>
      </c>
      <c r="AV282">
        <v>855.713428571428</v>
      </c>
      <c r="AW282">
        <v>13.926025</v>
      </c>
      <c r="AX282">
        <v>12.3424178571429</v>
      </c>
      <c r="AY282">
        <v>500.012535714286</v>
      </c>
      <c r="AZ282">
        <v>100.866607142857</v>
      </c>
      <c r="BA282">
        <v>0.200010928571429</v>
      </c>
      <c r="BB282">
        <v>20.0213035714286</v>
      </c>
      <c r="BC282">
        <v>20.9806</v>
      </c>
      <c r="BD282">
        <v>999.9</v>
      </c>
      <c r="BE282">
        <v>0</v>
      </c>
      <c r="BF282">
        <v>0</v>
      </c>
      <c r="BG282">
        <v>10002.0517857143</v>
      </c>
      <c r="BH282">
        <v>0</v>
      </c>
      <c r="BI282">
        <v>1290.34821428571</v>
      </c>
      <c r="BJ282">
        <v>1499.98178571429</v>
      </c>
      <c r="BK282">
        <v>0.973004</v>
      </c>
      <c r="BL282">
        <v>0.026995975</v>
      </c>
      <c r="BM282">
        <v>0</v>
      </c>
      <c r="BN282">
        <v>2.18571071428571</v>
      </c>
      <c r="BO282">
        <v>0</v>
      </c>
      <c r="BP282">
        <v>21692.5428571429</v>
      </c>
      <c r="BQ282">
        <v>13121.8642857143</v>
      </c>
      <c r="BR282">
        <v>36.6825714285714</v>
      </c>
      <c r="BS282">
        <v>40</v>
      </c>
      <c r="BT282">
        <v>38.1626428571429</v>
      </c>
      <c r="BU282">
        <v>37.625</v>
      </c>
      <c r="BV282">
        <v>36.625</v>
      </c>
      <c r="BW282">
        <v>1459.49178571429</v>
      </c>
      <c r="BX282">
        <v>40.49</v>
      </c>
      <c r="BY282">
        <v>0</v>
      </c>
      <c r="BZ282">
        <v>1557075109.6</v>
      </c>
      <c r="CA282">
        <v>2.16693076923077</v>
      </c>
      <c r="CB282">
        <v>0.272656409670958</v>
      </c>
      <c r="CC282">
        <v>457.223931345771</v>
      </c>
      <c r="CD282">
        <v>21703.7076923077</v>
      </c>
      <c r="CE282">
        <v>15</v>
      </c>
      <c r="CF282">
        <v>0</v>
      </c>
      <c r="CG282" t="s">
        <v>251</v>
      </c>
      <c r="CH282">
        <v>0</v>
      </c>
      <c r="CI282">
        <v>2.615</v>
      </c>
      <c r="CJ282">
        <v>0.039</v>
      </c>
      <c r="CK282">
        <v>0</v>
      </c>
      <c r="CL282">
        <v>0</v>
      </c>
      <c r="CM282">
        <v>0</v>
      </c>
      <c r="CN282">
        <v>0</v>
      </c>
      <c r="CO282">
        <v>-32.6333073170732</v>
      </c>
      <c r="CP282">
        <v>-2.02068919860605</v>
      </c>
      <c r="CQ282">
        <v>0.296862036931048</v>
      </c>
      <c r="CR282">
        <v>0</v>
      </c>
      <c r="CS282">
        <v>2.19725588235294</v>
      </c>
      <c r="CT282">
        <v>-0.213373432211638</v>
      </c>
      <c r="CU282">
        <v>0.197832356526751</v>
      </c>
      <c r="CV282">
        <v>1</v>
      </c>
      <c r="CW282">
        <v>1.5847412195122</v>
      </c>
      <c r="CX282">
        <v>-0.0724210452961605</v>
      </c>
      <c r="CY282">
        <v>0.00760288558670309</v>
      </c>
      <c r="CZ282">
        <v>1</v>
      </c>
      <c r="DA282">
        <v>2</v>
      </c>
      <c r="DB282">
        <v>3</v>
      </c>
      <c r="DC282" t="s">
        <v>259</v>
      </c>
      <c r="DD282">
        <v>1.85571</v>
      </c>
      <c r="DE282">
        <v>1.85379</v>
      </c>
      <c r="DF282">
        <v>1.85486</v>
      </c>
      <c r="DG282">
        <v>1.85928</v>
      </c>
      <c r="DH282">
        <v>1.85362</v>
      </c>
      <c r="DI282">
        <v>1.85801</v>
      </c>
      <c r="DJ282">
        <v>1.85516</v>
      </c>
      <c r="DK282">
        <v>1.8538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2.615</v>
      </c>
      <c r="DZ282">
        <v>0.039</v>
      </c>
      <c r="EA282">
        <v>2</v>
      </c>
      <c r="EB282">
        <v>509.64</v>
      </c>
      <c r="EC282">
        <v>487.905</v>
      </c>
      <c r="ED282">
        <v>14.9963</v>
      </c>
      <c r="EE282">
        <v>19.7144</v>
      </c>
      <c r="EF282">
        <v>30.0002</v>
      </c>
      <c r="EG282">
        <v>19.4736</v>
      </c>
      <c r="EH282">
        <v>19.4444</v>
      </c>
      <c r="EI282">
        <v>36.8204</v>
      </c>
      <c r="EJ282">
        <v>40.6228</v>
      </c>
      <c r="EK282">
        <v>72.9083</v>
      </c>
      <c r="EL282">
        <v>14.9987</v>
      </c>
      <c r="EM282">
        <v>880</v>
      </c>
      <c r="EN282">
        <v>12.2788</v>
      </c>
      <c r="EO282">
        <v>102.18</v>
      </c>
      <c r="EP282">
        <v>102.567</v>
      </c>
    </row>
    <row r="283" spans="1:146">
      <c r="A283">
        <v>267</v>
      </c>
      <c r="B283">
        <v>1557075088.6</v>
      </c>
      <c r="C283">
        <v>532</v>
      </c>
      <c r="D283" t="s">
        <v>789</v>
      </c>
      <c r="E283" t="s">
        <v>790</v>
      </c>
      <c r="H283">
        <v>1557075079.26071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-0.0418383514860966</v>
      </c>
      <c r="AF283">
        <v>0.0469672147840388</v>
      </c>
      <c r="AG283">
        <v>3.49857391171965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1557075079.26071</v>
      </c>
      <c r="AU283">
        <v>826.385964285714</v>
      </c>
      <c r="AV283">
        <v>859.070071428571</v>
      </c>
      <c r="AW283">
        <v>13.9261035714286</v>
      </c>
      <c r="AX283">
        <v>12.3409214285714</v>
      </c>
      <c r="AY283">
        <v>500.006857142857</v>
      </c>
      <c r="AZ283">
        <v>100.866857142857</v>
      </c>
      <c r="BA283">
        <v>0.200012464285714</v>
      </c>
      <c r="BB283">
        <v>20.0184142857143</v>
      </c>
      <c r="BC283">
        <v>20.97935</v>
      </c>
      <c r="BD283">
        <v>999.9</v>
      </c>
      <c r="BE283">
        <v>0</v>
      </c>
      <c r="BF283">
        <v>0</v>
      </c>
      <c r="BG283">
        <v>10002.8117857143</v>
      </c>
      <c r="BH283">
        <v>0</v>
      </c>
      <c r="BI283">
        <v>1290.40714285714</v>
      </c>
      <c r="BJ283">
        <v>1499.99107142857</v>
      </c>
      <c r="BK283">
        <v>0.973004142857143</v>
      </c>
      <c r="BL283">
        <v>0.0269958142857143</v>
      </c>
      <c r="BM283">
        <v>0</v>
      </c>
      <c r="BN283">
        <v>2.20346428571429</v>
      </c>
      <c r="BO283">
        <v>0</v>
      </c>
      <c r="BP283">
        <v>21703.1178571429</v>
      </c>
      <c r="BQ283">
        <v>13121.95</v>
      </c>
      <c r="BR283">
        <v>36.6781428571429</v>
      </c>
      <c r="BS283">
        <v>40</v>
      </c>
      <c r="BT283">
        <v>38.156</v>
      </c>
      <c r="BU283">
        <v>37.625</v>
      </c>
      <c r="BV283">
        <v>36.625</v>
      </c>
      <c r="BW283">
        <v>1459.50107142857</v>
      </c>
      <c r="BX283">
        <v>40.49</v>
      </c>
      <c r="BY283">
        <v>0</v>
      </c>
      <c r="BZ283">
        <v>1557075111.4</v>
      </c>
      <c r="CA283">
        <v>2.21413846153846</v>
      </c>
      <c r="CB283">
        <v>0.198174358009069</v>
      </c>
      <c r="CC283">
        <v>376.143588944079</v>
      </c>
      <c r="CD283">
        <v>21714.5615384615</v>
      </c>
      <c r="CE283">
        <v>15</v>
      </c>
      <c r="CF283">
        <v>0</v>
      </c>
      <c r="CG283" t="s">
        <v>251</v>
      </c>
      <c r="CH283">
        <v>0</v>
      </c>
      <c r="CI283">
        <v>2.615</v>
      </c>
      <c r="CJ283">
        <v>0.039</v>
      </c>
      <c r="CK283">
        <v>0</v>
      </c>
      <c r="CL283">
        <v>0</v>
      </c>
      <c r="CM283">
        <v>0</v>
      </c>
      <c r="CN283">
        <v>0</v>
      </c>
      <c r="CO283">
        <v>-32.6178024390244</v>
      </c>
      <c r="CP283">
        <v>-1.59048083623703</v>
      </c>
      <c r="CQ283">
        <v>0.30342658973779</v>
      </c>
      <c r="CR283">
        <v>0</v>
      </c>
      <c r="CS283">
        <v>2.19983823529412</v>
      </c>
      <c r="CT283">
        <v>-0.0773471014671208</v>
      </c>
      <c r="CU283">
        <v>0.215479151461418</v>
      </c>
      <c r="CV283">
        <v>1</v>
      </c>
      <c r="CW283">
        <v>1.5850287804878</v>
      </c>
      <c r="CX283">
        <v>-0.0333955400696889</v>
      </c>
      <c r="CY283">
        <v>0.00826333547345965</v>
      </c>
      <c r="CZ283">
        <v>1</v>
      </c>
      <c r="DA283">
        <v>2</v>
      </c>
      <c r="DB283">
        <v>3</v>
      </c>
      <c r="DC283" t="s">
        <v>259</v>
      </c>
      <c r="DD283">
        <v>1.85575</v>
      </c>
      <c r="DE283">
        <v>1.85379</v>
      </c>
      <c r="DF283">
        <v>1.85486</v>
      </c>
      <c r="DG283">
        <v>1.85927</v>
      </c>
      <c r="DH283">
        <v>1.85362</v>
      </c>
      <c r="DI283">
        <v>1.858</v>
      </c>
      <c r="DJ283">
        <v>1.85516</v>
      </c>
      <c r="DK283">
        <v>1.8538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2.615</v>
      </c>
      <c r="DZ283">
        <v>0.039</v>
      </c>
      <c r="EA283">
        <v>2</v>
      </c>
      <c r="EB283">
        <v>509.469</v>
      </c>
      <c r="EC283">
        <v>488.073</v>
      </c>
      <c r="ED283">
        <v>14.9897</v>
      </c>
      <c r="EE283">
        <v>19.7152</v>
      </c>
      <c r="EF283">
        <v>30.0001</v>
      </c>
      <c r="EG283">
        <v>19.4747</v>
      </c>
      <c r="EH283">
        <v>19.4452</v>
      </c>
      <c r="EI283">
        <v>36.9233</v>
      </c>
      <c r="EJ283">
        <v>40.6228</v>
      </c>
      <c r="EK283">
        <v>72.9083</v>
      </c>
      <c r="EL283">
        <v>14.9865</v>
      </c>
      <c r="EM283">
        <v>885</v>
      </c>
      <c r="EN283">
        <v>12.2788</v>
      </c>
      <c r="EO283">
        <v>102.179</v>
      </c>
      <c r="EP283">
        <v>102.566</v>
      </c>
    </row>
    <row r="284" spans="1:146">
      <c r="A284">
        <v>268</v>
      </c>
      <c r="B284">
        <v>1557075090.6</v>
      </c>
      <c r="C284">
        <v>534</v>
      </c>
      <c r="D284" t="s">
        <v>791</v>
      </c>
      <c r="E284" t="s">
        <v>792</v>
      </c>
      <c r="H284">
        <v>1557075081.26071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-0.0418472431491835</v>
      </c>
      <c r="AF284">
        <v>0.0469771964548063</v>
      </c>
      <c r="AG284">
        <v>3.49916115412916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1557075081.26071</v>
      </c>
      <c r="AU284">
        <v>829.696857142857</v>
      </c>
      <c r="AV284">
        <v>862.439392857143</v>
      </c>
      <c r="AW284">
        <v>13.92545</v>
      </c>
      <c r="AX284">
        <v>12.33745</v>
      </c>
      <c r="AY284">
        <v>500.0095</v>
      </c>
      <c r="AZ284">
        <v>100.867142857143</v>
      </c>
      <c r="BA284">
        <v>0.199990928571429</v>
      </c>
      <c r="BB284">
        <v>20.01585</v>
      </c>
      <c r="BC284">
        <v>20.9774</v>
      </c>
      <c r="BD284">
        <v>999.9</v>
      </c>
      <c r="BE284">
        <v>0</v>
      </c>
      <c r="BF284">
        <v>0</v>
      </c>
      <c r="BG284">
        <v>10004.9092857143</v>
      </c>
      <c r="BH284">
        <v>0</v>
      </c>
      <c r="BI284">
        <v>1290.45964285714</v>
      </c>
      <c r="BJ284">
        <v>1499.98428571429</v>
      </c>
      <c r="BK284">
        <v>0.973004</v>
      </c>
      <c r="BL284">
        <v>0.026995975</v>
      </c>
      <c r="BM284">
        <v>0</v>
      </c>
      <c r="BN284">
        <v>2.17873571428571</v>
      </c>
      <c r="BO284">
        <v>0</v>
      </c>
      <c r="BP284">
        <v>21710.0607142857</v>
      </c>
      <c r="BQ284">
        <v>13121.8928571429</v>
      </c>
      <c r="BR284">
        <v>36.6715</v>
      </c>
      <c r="BS284">
        <v>40</v>
      </c>
      <c r="BT284">
        <v>38.1493571428571</v>
      </c>
      <c r="BU284">
        <v>37.625</v>
      </c>
      <c r="BV284">
        <v>36.625</v>
      </c>
      <c r="BW284">
        <v>1459.49428571429</v>
      </c>
      <c r="BX284">
        <v>40.49</v>
      </c>
      <c r="BY284">
        <v>0</v>
      </c>
      <c r="BZ284">
        <v>1557075113.2</v>
      </c>
      <c r="CA284">
        <v>2.19488846153846</v>
      </c>
      <c r="CB284">
        <v>-0.0327897391249698</v>
      </c>
      <c r="CC284">
        <v>216.037606349672</v>
      </c>
      <c r="CD284">
        <v>21720.0115384615</v>
      </c>
      <c r="CE284">
        <v>15</v>
      </c>
      <c r="CF284">
        <v>0</v>
      </c>
      <c r="CG284" t="s">
        <v>251</v>
      </c>
      <c r="CH284">
        <v>0</v>
      </c>
      <c r="CI284">
        <v>2.615</v>
      </c>
      <c r="CJ284">
        <v>0.039</v>
      </c>
      <c r="CK284">
        <v>0</v>
      </c>
      <c r="CL284">
        <v>0</v>
      </c>
      <c r="CM284">
        <v>0</v>
      </c>
      <c r="CN284">
        <v>0</v>
      </c>
      <c r="CO284">
        <v>-32.6926341463415</v>
      </c>
      <c r="CP284">
        <v>-1.24129547038323</v>
      </c>
      <c r="CQ284">
        <v>0.277624828096283</v>
      </c>
      <c r="CR284">
        <v>0</v>
      </c>
      <c r="CS284">
        <v>2.20645294117647</v>
      </c>
      <c r="CT284">
        <v>-0.00594899799860223</v>
      </c>
      <c r="CU284">
        <v>0.215052545200544</v>
      </c>
      <c r="CV284">
        <v>1</v>
      </c>
      <c r="CW284">
        <v>1.58734756097561</v>
      </c>
      <c r="CX284">
        <v>0.0289590940766456</v>
      </c>
      <c r="CY284">
        <v>0.0123583929771629</v>
      </c>
      <c r="CZ284">
        <v>1</v>
      </c>
      <c r="DA284">
        <v>2</v>
      </c>
      <c r="DB284">
        <v>3</v>
      </c>
      <c r="DC284" t="s">
        <v>259</v>
      </c>
      <c r="DD284">
        <v>1.85575</v>
      </c>
      <c r="DE284">
        <v>1.85379</v>
      </c>
      <c r="DF284">
        <v>1.85486</v>
      </c>
      <c r="DG284">
        <v>1.85927</v>
      </c>
      <c r="DH284">
        <v>1.85362</v>
      </c>
      <c r="DI284">
        <v>1.858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2.615</v>
      </c>
      <c r="DZ284">
        <v>0.039</v>
      </c>
      <c r="EA284">
        <v>2</v>
      </c>
      <c r="EB284">
        <v>509.376</v>
      </c>
      <c r="EC284">
        <v>488.241</v>
      </c>
      <c r="ED284">
        <v>14.9848</v>
      </c>
      <c r="EE284">
        <v>19.716</v>
      </c>
      <c r="EF284">
        <v>30</v>
      </c>
      <c r="EG284">
        <v>19.4759</v>
      </c>
      <c r="EH284">
        <v>19.446</v>
      </c>
      <c r="EI284">
        <v>37.0706</v>
      </c>
      <c r="EJ284">
        <v>40.6228</v>
      </c>
      <c r="EK284">
        <v>72.9083</v>
      </c>
      <c r="EL284">
        <v>14.9865</v>
      </c>
      <c r="EM284">
        <v>890</v>
      </c>
      <c r="EN284">
        <v>12.2788</v>
      </c>
      <c r="EO284">
        <v>102.179</v>
      </c>
      <c r="EP284">
        <v>102.566</v>
      </c>
    </row>
    <row r="285" spans="1:146">
      <c r="A285">
        <v>269</v>
      </c>
      <c r="B285">
        <v>1557075092.6</v>
      </c>
      <c r="C285">
        <v>536</v>
      </c>
      <c r="D285" t="s">
        <v>793</v>
      </c>
      <c r="E285" t="s">
        <v>794</v>
      </c>
      <c r="H285">
        <v>1557075083.26071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-0.0418533644298434</v>
      </c>
      <c r="AF285">
        <v>0.0469840681286007</v>
      </c>
      <c r="AG285">
        <v>3.49956540348371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1557075083.26071</v>
      </c>
      <c r="AU285">
        <v>833.01225</v>
      </c>
      <c r="AV285">
        <v>865.788428571429</v>
      </c>
      <c r="AW285">
        <v>13.9242178571429</v>
      </c>
      <c r="AX285">
        <v>12.3336607142857</v>
      </c>
      <c r="AY285">
        <v>500.014928571428</v>
      </c>
      <c r="AZ285">
        <v>100.86725</v>
      </c>
      <c r="BA285">
        <v>0.199980214285714</v>
      </c>
      <c r="BB285">
        <v>20.0135928571429</v>
      </c>
      <c r="BC285">
        <v>20.9735357142857</v>
      </c>
      <c r="BD285">
        <v>999.9</v>
      </c>
      <c r="BE285">
        <v>0</v>
      </c>
      <c r="BF285">
        <v>0</v>
      </c>
      <c r="BG285">
        <v>10006.3621428571</v>
      </c>
      <c r="BH285">
        <v>0</v>
      </c>
      <c r="BI285">
        <v>1290.56642857143</v>
      </c>
      <c r="BJ285">
        <v>1499.99535714286</v>
      </c>
      <c r="BK285">
        <v>0.973004</v>
      </c>
      <c r="BL285">
        <v>0.026995975</v>
      </c>
      <c r="BM285">
        <v>0</v>
      </c>
      <c r="BN285">
        <v>2.22291071428571</v>
      </c>
      <c r="BO285">
        <v>0</v>
      </c>
      <c r="BP285">
        <v>21715.9821428571</v>
      </c>
      <c r="BQ285">
        <v>13121.9892857143</v>
      </c>
      <c r="BR285">
        <v>36.6648571428571</v>
      </c>
      <c r="BS285">
        <v>40</v>
      </c>
      <c r="BT285">
        <v>38.1427142857143</v>
      </c>
      <c r="BU285">
        <v>37.625</v>
      </c>
      <c r="BV285">
        <v>36.625</v>
      </c>
      <c r="BW285">
        <v>1459.505</v>
      </c>
      <c r="BX285">
        <v>40.4903571428571</v>
      </c>
      <c r="BY285">
        <v>0</v>
      </c>
      <c r="BZ285">
        <v>1557075115.6</v>
      </c>
      <c r="CA285">
        <v>2.21050384615385</v>
      </c>
      <c r="CB285">
        <v>0.992871797098859</v>
      </c>
      <c r="CC285">
        <v>16.841025379247</v>
      </c>
      <c r="CD285">
        <v>21725.2615384615</v>
      </c>
      <c r="CE285">
        <v>15</v>
      </c>
      <c r="CF285">
        <v>0</v>
      </c>
      <c r="CG285" t="s">
        <v>251</v>
      </c>
      <c r="CH285">
        <v>0</v>
      </c>
      <c r="CI285">
        <v>2.615</v>
      </c>
      <c r="CJ285">
        <v>0.039</v>
      </c>
      <c r="CK285">
        <v>0</v>
      </c>
      <c r="CL285">
        <v>0</v>
      </c>
      <c r="CM285">
        <v>0</v>
      </c>
      <c r="CN285">
        <v>0</v>
      </c>
      <c r="CO285">
        <v>-32.7445756097561</v>
      </c>
      <c r="CP285">
        <v>-0.991482229965738</v>
      </c>
      <c r="CQ285">
        <v>0.263358028380441</v>
      </c>
      <c r="CR285">
        <v>0</v>
      </c>
      <c r="CS285">
        <v>2.19185294117647</v>
      </c>
      <c r="CT285">
        <v>0.432723802252393</v>
      </c>
      <c r="CU285">
        <v>0.204631577454091</v>
      </c>
      <c r="CV285">
        <v>1</v>
      </c>
      <c r="CW285">
        <v>1.58978707317073</v>
      </c>
      <c r="CX285">
        <v>0.0804748432055538</v>
      </c>
      <c r="CY285">
        <v>0.0150418290344613</v>
      </c>
      <c r="CZ285">
        <v>1</v>
      </c>
      <c r="DA285">
        <v>2</v>
      </c>
      <c r="DB285">
        <v>3</v>
      </c>
      <c r="DC285" t="s">
        <v>259</v>
      </c>
      <c r="DD285">
        <v>1.85576</v>
      </c>
      <c r="DE285">
        <v>1.85379</v>
      </c>
      <c r="DF285">
        <v>1.85486</v>
      </c>
      <c r="DG285">
        <v>1.85928</v>
      </c>
      <c r="DH285">
        <v>1.85362</v>
      </c>
      <c r="DI285">
        <v>1.85801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2.615</v>
      </c>
      <c r="DZ285">
        <v>0.039</v>
      </c>
      <c r="EA285">
        <v>2</v>
      </c>
      <c r="EB285">
        <v>509.675</v>
      </c>
      <c r="EC285">
        <v>488.063</v>
      </c>
      <c r="ED285">
        <v>14.98</v>
      </c>
      <c r="EE285">
        <v>19.7169</v>
      </c>
      <c r="EF285">
        <v>30.0001</v>
      </c>
      <c r="EG285">
        <v>19.4769</v>
      </c>
      <c r="EH285">
        <v>19.4474</v>
      </c>
      <c r="EI285">
        <v>37.1576</v>
      </c>
      <c r="EJ285">
        <v>40.6228</v>
      </c>
      <c r="EK285">
        <v>72.9083</v>
      </c>
      <c r="EL285">
        <v>14.9814</v>
      </c>
      <c r="EM285">
        <v>890</v>
      </c>
      <c r="EN285">
        <v>12.2788</v>
      </c>
      <c r="EO285">
        <v>102.179</v>
      </c>
      <c r="EP285">
        <v>102.566</v>
      </c>
    </row>
    <row r="286" spans="1:146">
      <c r="A286">
        <v>270</v>
      </c>
      <c r="B286">
        <v>1557075094.6</v>
      </c>
      <c r="C286">
        <v>538</v>
      </c>
      <c r="D286" t="s">
        <v>795</v>
      </c>
      <c r="E286" t="s">
        <v>796</v>
      </c>
      <c r="H286">
        <v>1557075085.26071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-0.0418627948689792</v>
      </c>
      <c r="AF286">
        <v>0.0469946546226825</v>
      </c>
      <c r="AG286">
        <v>3.50018814899336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1557075085.26071</v>
      </c>
      <c r="AU286">
        <v>836.322607142857</v>
      </c>
      <c r="AV286">
        <v>869.1495</v>
      </c>
      <c r="AW286">
        <v>13.9225178571429</v>
      </c>
      <c r="AX286">
        <v>12.3294964285714</v>
      </c>
      <c r="AY286">
        <v>500.011107142857</v>
      </c>
      <c r="AZ286">
        <v>100.86725</v>
      </c>
      <c r="BA286">
        <v>0.199972107142857</v>
      </c>
      <c r="BB286">
        <v>20.0118714285714</v>
      </c>
      <c r="BC286">
        <v>20.9698321428571</v>
      </c>
      <c r="BD286">
        <v>999.9</v>
      </c>
      <c r="BE286">
        <v>0</v>
      </c>
      <c r="BF286">
        <v>0</v>
      </c>
      <c r="BG286">
        <v>10008.6167857143</v>
      </c>
      <c r="BH286">
        <v>0</v>
      </c>
      <c r="BI286">
        <v>1290.72392857143</v>
      </c>
      <c r="BJ286">
        <v>1499.98571428571</v>
      </c>
      <c r="BK286">
        <v>0.973003857142857</v>
      </c>
      <c r="BL286">
        <v>0.0269961357142857</v>
      </c>
      <c r="BM286">
        <v>0</v>
      </c>
      <c r="BN286">
        <v>2.21960357142857</v>
      </c>
      <c r="BO286">
        <v>0</v>
      </c>
      <c r="BP286">
        <v>21721.2428571429</v>
      </c>
      <c r="BQ286">
        <v>13121.9</v>
      </c>
      <c r="BR286">
        <v>36.6582142857143</v>
      </c>
      <c r="BS286">
        <v>40</v>
      </c>
      <c r="BT286">
        <v>38.1360714285714</v>
      </c>
      <c r="BU286">
        <v>37.625</v>
      </c>
      <c r="BV286">
        <v>36.625</v>
      </c>
      <c r="BW286">
        <v>1459.49535714286</v>
      </c>
      <c r="BX286">
        <v>40.4903571428571</v>
      </c>
      <c r="BY286">
        <v>0</v>
      </c>
      <c r="BZ286">
        <v>1557075117.4</v>
      </c>
      <c r="CA286">
        <v>2.25012307692308</v>
      </c>
      <c r="CB286">
        <v>0.333517947575556</v>
      </c>
      <c r="CC286">
        <v>-121.712821515818</v>
      </c>
      <c r="CD286">
        <v>21726.1269230769</v>
      </c>
      <c r="CE286">
        <v>15</v>
      </c>
      <c r="CF286">
        <v>0</v>
      </c>
      <c r="CG286" t="s">
        <v>251</v>
      </c>
      <c r="CH286">
        <v>0</v>
      </c>
      <c r="CI286">
        <v>2.615</v>
      </c>
      <c r="CJ286">
        <v>0.039</v>
      </c>
      <c r="CK286">
        <v>0</v>
      </c>
      <c r="CL286">
        <v>0</v>
      </c>
      <c r="CM286">
        <v>0</v>
      </c>
      <c r="CN286">
        <v>0</v>
      </c>
      <c r="CO286">
        <v>-32.7614780487805</v>
      </c>
      <c r="CP286">
        <v>-0.547024390243847</v>
      </c>
      <c r="CQ286">
        <v>0.255335408789221</v>
      </c>
      <c r="CR286">
        <v>0</v>
      </c>
      <c r="CS286">
        <v>2.23002647058824</v>
      </c>
      <c r="CT286">
        <v>0.153344100246905</v>
      </c>
      <c r="CU286">
        <v>0.197584908492561</v>
      </c>
      <c r="CV286">
        <v>1</v>
      </c>
      <c r="CW286">
        <v>1.5918156097561</v>
      </c>
      <c r="CX286">
        <v>0.117301881533102</v>
      </c>
      <c r="CY286">
        <v>0.0164353675819869</v>
      </c>
      <c r="CZ286">
        <v>0</v>
      </c>
      <c r="DA286">
        <v>1</v>
      </c>
      <c r="DB286">
        <v>3</v>
      </c>
      <c r="DC286" t="s">
        <v>270</v>
      </c>
      <c r="DD286">
        <v>1.85574</v>
      </c>
      <c r="DE286">
        <v>1.85379</v>
      </c>
      <c r="DF286">
        <v>1.85486</v>
      </c>
      <c r="DG286">
        <v>1.85928</v>
      </c>
      <c r="DH286">
        <v>1.85361</v>
      </c>
      <c r="DI286">
        <v>1.85801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2.615</v>
      </c>
      <c r="DZ286">
        <v>0.039</v>
      </c>
      <c r="EA286">
        <v>2</v>
      </c>
      <c r="EB286">
        <v>509.444</v>
      </c>
      <c r="EC286">
        <v>488.256</v>
      </c>
      <c r="ED286">
        <v>14.9779</v>
      </c>
      <c r="EE286">
        <v>19.718</v>
      </c>
      <c r="EF286">
        <v>30.0002</v>
      </c>
      <c r="EG286">
        <v>19.4782</v>
      </c>
      <c r="EH286">
        <v>19.449</v>
      </c>
      <c r="EI286">
        <v>37.26</v>
      </c>
      <c r="EJ286">
        <v>40.6228</v>
      </c>
      <c r="EK286">
        <v>72.9083</v>
      </c>
      <c r="EL286">
        <v>14.9814</v>
      </c>
      <c r="EM286">
        <v>895</v>
      </c>
      <c r="EN286">
        <v>12.2788</v>
      </c>
      <c r="EO286">
        <v>102.179</v>
      </c>
      <c r="EP286">
        <v>102.566</v>
      </c>
    </row>
    <row r="287" spans="1:146">
      <c r="A287">
        <v>271</v>
      </c>
      <c r="B287">
        <v>1557075096.6</v>
      </c>
      <c r="C287">
        <v>540</v>
      </c>
      <c r="D287" t="s">
        <v>797</v>
      </c>
      <c r="E287" t="s">
        <v>798</v>
      </c>
      <c r="H287">
        <v>1557075087.26071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-0.0418419999954221</v>
      </c>
      <c r="AF287">
        <v>0.0469713105553837</v>
      </c>
      <c r="AG287">
        <v>3.49881487975267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1557075087.26071</v>
      </c>
      <c r="AU287">
        <v>839.634892857143</v>
      </c>
      <c r="AV287">
        <v>872.491285714286</v>
      </c>
      <c r="AW287">
        <v>13.9205214285714</v>
      </c>
      <c r="AX287">
        <v>12.32485</v>
      </c>
      <c r="AY287">
        <v>500.015857142857</v>
      </c>
      <c r="AZ287">
        <v>100.867107142857</v>
      </c>
      <c r="BA287">
        <v>0.200015964285714</v>
      </c>
      <c r="BB287">
        <v>20.0106928571429</v>
      </c>
      <c r="BC287">
        <v>20.968075</v>
      </c>
      <c r="BD287">
        <v>999.9</v>
      </c>
      <c r="BE287">
        <v>0</v>
      </c>
      <c r="BF287">
        <v>0</v>
      </c>
      <c r="BG287">
        <v>10003.6592857143</v>
      </c>
      <c r="BH287">
        <v>0</v>
      </c>
      <c r="BI287">
        <v>1290.9675</v>
      </c>
      <c r="BJ287">
        <v>1499.975</v>
      </c>
      <c r="BK287">
        <v>0.973003714285714</v>
      </c>
      <c r="BL287">
        <v>0.0269962964285714</v>
      </c>
      <c r="BM287">
        <v>0</v>
      </c>
      <c r="BN287">
        <v>2.22790357142857</v>
      </c>
      <c r="BO287">
        <v>0</v>
      </c>
      <c r="BP287">
        <v>21726.3571428571</v>
      </c>
      <c r="BQ287">
        <v>13121.8071428571</v>
      </c>
      <c r="BR287">
        <v>36.6515714285714</v>
      </c>
      <c r="BS287">
        <v>40</v>
      </c>
      <c r="BT287">
        <v>38.1294285714286</v>
      </c>
      <c r="BU287">
        <v>37.625</v>
      </c>
      <c r="BV287">
        <v>36.62275</v>
      </c>
      <c r="BW287">
        <v>1459.48464285714</v>
      </c>
      <c r="BX287">
        <v>40.4903571428571</v>
      </c>
      <c r="BY287">
        <v>0</v>
      </c>
      <c r="BZ287">
        <v>1557075119.2</v>
      </c>
      <c r="CA287">
        <v>2.25146153846154</v>
      </c>
      <c r="CB287">
        <v>0.291350424304023</v>
      </c>
      <c r="CC287">
        <v>-129.483761807178</v>
      </c>
      <c r="CD287">
        <v>21727.4692307692</v>
      </c>
      <c r="CE287">
        <v>15</v>
      </c>
      <c r="CF287">
        <v>0</v>
      </c>
      <c r="CG287" t="s">
        <v>251</v>
      </c>
      <c r="CH287">
        <v>0</v>
      </c>
      <c r="CI287">
        <v>2.615</v>
      </c>
      <c r="CJ287">
        <v>0.039</v>
      </c>
      <c r="CK287">
        <v>0</v>
      </c>
      <c r="CL287">
        <v>0</v>
      </c>
      <c r="CM287">
        <v>0</v>
      </c>
      <c r="CN287">
        <v>0</v>
      </c>
      <c r="CO287">
        <v>-32.8337780487805</v>
      </c>
      <c r="CP287">
        <v>-0.164161672473369</v>
      </c>
      <c r="CQ287">
        <v>0.221305031201771</v>
      </c>
      <c r="CR287">
        <v>1</v>
      </c>
      <c r="CS287">
        <v>2.23044411764706</v>
      </c>
      <c r="CT287">
        <v>0.594002060941318</v>
      </c>
      <c r="CU287">
        <v>0.197554557157341</v>
      </c>
      <c r="CV287">
        <v>1</v>
      </c>
      <c r="CW287">
        <v>1.5937643902439</v>
      </c>
      <c r="CX287">
        <v>0.138551916376312</v>
      </c>
      <c r="CY287">
        <v>0.0171465348911825</v>
      </c>
      <c r="CZ287">
        <v>0</v>
      </c>
      <c r="DA287">
        <v>2</v>
      </c>
      <c r="DB287">
        <v>3</v>
      </c>
      <c r="DC287" t="s">
        <v>259</v>
      </c>
      <c r="DD287">
        <v>1.85573</v>
      </c>
      <c r="DE287">
        <v>1.85379</v>
      </c>
      <c r="DF287">
        <v>1.85486</v>
      </c>
      <c r="DG287">
        <v>1.85928</v>
      </c>
      <c r="DH287">
        <v>1.85362</v>
      </c>
      <c r="DI287">
        <v>1.85801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2.615</v>
      </c>
      <c r="DZ287">
        <v>0.039</v>
      </c>
      <c r="EA287">
        <v>2</v>
      </c>
      <c r="EB287">
        <v>509.369</v>
      </c>
      <c r="EC287">
        <v>488.401</v>
      </c>
      <c r="ED287">
        <v>14.9768</v>
      </c>
      <c r="EE287">
        <v>19.719</v>
      </c>
      <c r="EF287">
        <v>30.0001</v>
      </c>
      <c r="EG287">
        <v>19.4797</v>
      </c>
      <c r="EH287">
        <v>19.4507</v>
      </c>
      <c r="EI287">
        <v>37.4121</v>
      </c>
      <c r="EJ287">
        <v>40.6228</v>
      </c>
      <c r="EK287">
        <v>72.5348</v>
      </c>
      <c r="EL287">
        <v>14.9814</v>
      </c>
      <c r="EM287">
        <v>900</v>
      </c>
      <c r="EN287">
        <v>12.2788</v>
      </c>
      <c r="EO287">
        <v>102.178</v>
      </c>
      <c r="EP287">
        <v>102.566</v>
      </c>
    </row>
    <row r="288" spans="1:146">
      <c r="A288">
        <v>272</v>
      </c>
      <c r="B288">
        <v>1557075098.6</v>
      </c>
      <c r="C288">
        <v>542</v>
      </c>
      <c r="D288" t="s">
        <v>799</v>
      </c>
      <c r="E288" t="s">
        <v>800</v>
      </c>
      <c r="H288">
        <v>1557075089.26071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-0.0418153078898306</v>
      </c>
      <c r="AF288">
        <v>0.0469413463285003</v>
      </c>
      <c r="AG288">
        <v>3.49705181276605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1557075089.26071</v>
      </c>
      <c r="AU288">
        <v>842.944785714286</v>
      </c>
      <c r="AV288">
        <v>875.785714285714</v>
      </c>
      <c r="AW288">
        <v>13.9183464285714</v>
      </c>
      <c r="AX288">
        <v>12.3199214285714</v>
      </c>
      <c r="AY288">
        <v>500.023035714286</v>
      </c>
      <c r="AZ288">
        <v>100.866892857143</v>
      </c>
      <c r="BA288">
        <v>0.200033464285714</v>
      </c>
      <c r="BB288">
        <v>20.0099857142857</v>
      </c>
      <c r="BC288">
        <v>20.968975</v>
      </c>
      <c r="BD288">
        <v>999.9</v>
      </c>
      <c r="BE288">
        <v>0</v>
      </c>
      <c r="BF288">
        <v>0</v>
      </c>
      <c r="BG288">
        <v>9997.29892857143</v>
      </c>
      <c r="BH288">
        <v>0</v>
      </c>
      <c r="BI288">
        <v>1291.34214285714</v>
      </c>
      <c r="BJ288">
        <v>1499.98142857143</v>
      </c>
      <c r="BK288">
        <v>0.973003714285714</v>
      </c>
      <c r="BL288">
        <v>0.0269962964285714</v>
      </c>
      <c r="BM288">
        <v>0</v>
      </c>
      <c r="BN288">
        <v>2.28069642857143</v>
      </c>
      <c r="BO288">
        <v>0</v>
      </c>
      <c r="BP288">
        <v>21733.925</v>
      </c>
      <c r="BQ288">
        <v>13121.8571428571</v>
      </c>
      <c r="BR288">
        <v>36.6449285714286</v>
      </c>
      <c r="BS288">
        <v>40</v>
      </c>
      <c r="BT288">
        <v>38.125</v>
      </c>
      <c r="BU288">
        <v>37.625</v>
      </c>
      <c r="BV288">
        <v>36.61825</v>
      </c>
      <c r="BW288">
        <v>1459.49071428571</v>
      </c>
      <c r="BX288">
        <v>40.4907142857143</v>
      </c>
      <c r="BY288">
        <v>0</v>
      </c>
      <c r="BZ288">
        <v>1557075121.6</v>
      </c>
      <c r="CA288">
        <v>2.27973461538462</v>
      </c>
      <c r="CB288">
        <v>1.21850597731994</v>
      </c>
      <c r="CC288">
        <v>30.9025632989064</v>
      </c>
      <c r="CD288">
        <v>21732.45</v>
      </c>
      <c r="CE288">
        <v>15</v>
      </c>
      <c r="CF288">
        <v>0</v>
      </c>
      <c r="CG288" t="s">
        <v>251</v>
      </c>
      <c r="CH288">
        <v>0</v>
      </c>
      <c r="CI288">
        <v>2.615</v>
      </c>
      <c r="CJ288">
        <v>0.039</v>
      </c>
      <c r="CK288">
        <v>0</v>
      </c>
      <c r="CL288">
        <v>0</v>
      </c>
      <c r="CM288">
        <v>0</v>
      </c>
      <c r="CN288">
        <v>0</v>
      </c>
      <c r="CO288">
        <v>-32.8584951219512</v>
      </c>
      <c r="CP288">
        <v>-0.0155456445993999</v>
      </c>
      <c r="CQ288">
        <v>0.214704321870481</v>
      </c>
      <c r="CR288">
        <v>1</v>
      </c>
      <c r="CS288">
        <v>2.24524705882353</v>
      </c>
      <c r="CT288">
        <v>0.994104333948506</v>
      </c>
      <c r="CU288">
        <v>0.22292242416866</v>
      </c>
      <c r="CV288">
        <v>1</v>
      </c>
      <c r="CW288">
        <v>1.59590634146341</v>
      </c>
      <c r="CX288">
        <v>0.140588362369339</v>
      </c>
      <c r="CY288">
        <v>0.0172164416249371</v>
      </c>
      <c r="CZ288">
        <v>0</v>
      </c>
      <c r="DA288">
        <v>2</v>
      </c>
      <c r="DB288">
        <v>3</v>
      </c>
      <c r="DC288" t="s">
        <v>259</v>
      </c>
      <c r="DD288">
        <v>1.85573</v>
      </c>
      <c r="DE288">
        <v>1.85379</v>
      </c>
      <c r="DF288">
        <v>1.85486</v>
      </c>
      <c r="DG288">
        <v>1.85928</v>
      </c>
      <c r="DH288">
        <v>1.85362</v>
      </c>
      <c r="DI288">
        <v>1.858</v>
      </c>
      <c r="DJ288">
        <v>1.85516</v>
      </c>
      <c r="DK288">
        <v>1.8538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2.615</v>
      </c>
      <c r="DZ288">
        <v>0.039</v>
      </c>
      <c r="EA288">
        <v>2</v>
      </c>
      <c r="EB288">
        <v>509.626</v>
      </c>
      <c r="EC288">
        <v>488.339</v>
      </c>
      <c r="ED288">
        <v>14.9763</v>
      </c>
      <c r="EE288">
        <v>19.7199</v>
      </c>
      <c r="EF288">
        <v>30</v>
      </c>
      <c r="EG288">
        <v>19.481</v>
      </c>
      <c r="EH288">
        <v>19.4524</v>
      </c>
      <c r="EI288">
        <v>37.5001</v>
      </c>
      <c r="EJ288">
        <v>40.6228</v>
      </c>
      <c r="EK288">
        <v>72.5348</v>
      </c>
      <c r="EL288">
        <v>14.973</v>
      </c>
      <c r="EM288">
        <v>900</v>
      </c>
      <c r="EN288">
        <v>12.2788</v>
      </c>
      <c r="EO288">
        <v>102.177</v>
      </c>
      <c r="EP288">
        <v>102.566</v>
      </c>
    </row>
    <row r="289" spans="1:146">
      <c r="A289">
        <v>273</v>
      </c>
      <c r="B289">
        <v>1557075100.6</v>
      </c>
      <c r="C289">
        <v>544</v>
      </c>
      <c r="D289" t="s">
        <v>801</v>
      </c>
      <c r="E289" t="s">
        <v>802</v>
      </c>
      <c r="H289">
        <v>1557075091.26071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-0.0417994059206588</v>
      </c>
      <c r="AF289">
        <v>0.046923494975016</v>
      </c>
      <c r="AG289">
        <v>3.49600126809951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1557075091.26071</v>
      </c>
      <c r="AU289">
        <v>846.240535714286</v>
      </c>
      <c r="AV289">
        <v>879.072214285714</v>
      </c>
      <c r="AW289">
        <v>13.916325</v>
      </c>
      <c r="AX289">
        <v>12.3147321428571</v>
      </c>
      <c r="AY289">
        <v>500.021321428571</v>
      </c>
      <c r="AZ289">
        <v>100.866607142857</v>
      </c>
      <c r="BA289">
        <v>0.200013142857143</v>
      </c>
      <c r="BB289">
        <v>20.0097392857143</v>
      </c>
      <c r="BC289">
        <v>20.9702892857143</v>
      </c>
      <c r="BD289">
        <v>999.9</v>
      </c>
      <c r="BE289">
        <v>0</v>
      </c>
      <c r="BF289">
        <v>0</v>
      </c>
      <c r="BG289">
        <v>9993.52535714286</v>
      </c>
      <c r="BH289">
        <v>0</v>
      </c>
      <c r="BI289">
        <v>1291.74285714286</v>
      </c>
      <c r="BJ289">
        <v>1499.98571428571</v>
      </c>
      <c r="BK289">
        <v>0.973003857142857</v>
      </c>
      <c r="BL289">
        <v>0.0269961357142857</v>
      </c>
      <c r="BM289">
        <v>0</v>
      </c>
      <c r="BN289">
        <v>2.29647857142857</v>
      </c>
      <c r="BO289">
        <v>0</v>
      </c>
      <c r="BP289">
        <v>21735.6964285714</v>
      </c>
      <c r="BQ289">
        <v>13121.8928571429</v>
      </c>
      <c r="BR289">
        <v>36.6382857142857</v>
      </c>
      <c r="BS289">
        <v>40</v>
      </c>
      <c r="BT289">
        <v>38.125</v>
      </c>
      <c r="BU289">
        <v>37.625</v>
      </c>
      <c r="BV289">
        <v>36.6115</v>
      </c>
      <c r="BW289">
        <v>1459.495</v>
      </c>
      <c r="BX289">
        <v>40.4907142857143</v>
      </c>
      <c r="BY289">
        <v>0</v>
      </c>
      <c r="BZ289">
        <v>1557075123.4</v>
      </c>
      <c r="CA289">
        <v>2.31565</v>
      </c>
      <c r="CB289">
        <v>1.19125811055976</v>
      </c>
      <c r="CC289">
        <v>98.6564098293152</v>
      </c>
      <c r="CD289">
        <v>21732.5423076923</v>
      </c>
      <c r="CE289">
        <v>15</v>
      </c>
      <c r="CF289">
        <v>0</v>
      </c>
      <c r="CG289" t="s">
        <v>251</v>
      </c>
      <c r="CH289">
        <v>0</v>
      </c>
      <c r="CI289">
        <v>2.615</v>
      </c>
      <c r="CJ289">
        <v>0.039</v>
      </c>
      <c r="CK289">
        <v>0</v>
      </c>
      <c r="CL289">
        <v>0</v>
      </c>
      <c r="CM289">
        <v>0</v>
      </c>
      <c r="CN289">
        <v>0</v>
      </c>
      <c r="CO289">
        <v>-32.8350512195122</v>
      </c>
      <c r="CP289">
        <v>0.0351512195122997</v>
      </c>
      <c r="CQ289">
        <v>0.217559707668841</v>
      </c>
      <c r="CR289">
        <v>1</v>
      </c>
      <c r="CS289">
        <v>2.28615588235294</v>
      </c>
      <c r="CT289">
        <v>0.679339209254531</v>
      </c>
      <c r="CU289">
        <v>0.204285266508519</v>
      </c>
      <c r="CV289">
        <v>1</v>
      </c>
      <c r="CW289">
        <v>1.59826731707317</v>
      </c>
      <c r="CX289">
        <v>0.12630020905923</v>
      </c>
      <c r="CY289">
        <v>0.0166309281415886</v>
      </c>
      <c r="CZ289">
        <v>0</v>
      </c>
      <c r="DA289">
        <v>2</v>
      </c>
      <c r="DB289">
        <v>3</v>
      </c>
      <c r="DC289" t="s">
        <v>259</v>
      </c>
      <c r="DD289">
        <v>1.85573</v>
      </c>
      <c r="DE289">
        <v>1.85379</v>
      </c>
      <c r="DF289">
        <v>1.85486</v>
      </c>
      <c r="DG289">
        <v>1.85927</v>
      </c>
      <c r="DH289">
        <v>1.85362</v>
      </c>
      <c r="DI289">
        <v>1.85799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2.615</v>
      </c>
      <c r="DZ289">
        <v>0.039</v>
      </c>
      <c r="EA289">
        <v>2</v>
      </c>
      <c r="EB289">
        <v>509.533</v>
      </c>
      <c r="EC289">
        <v>488.659</v>
      </c>
      <c r="ED289">
        <v>14.9751</v>
      </c>
      <c r="EE289">
        <v>19.721</v>
      </c>
      <c r="EF289">
        <v>30.0001</v>
      </c>
      <c r="EG289">
        <v>19.4824</v>
      </c>
      <c r="EH289">
        <v>19.4541</v>
      </c>
      <c r="EI289">
        <v>37.6019</v>
      </c>
      <c r="EJ289">
        <v>40.6228</v>
      </c>
      <c r="EK289">
        <v>72.5348</v>
      </c>
      <c r="EL289">
        <v>14.973</v>
      </c>
      <c r="EM289">
        <v>905</v>
      </c>
      <c r="EN289">
        <v>12.2788</v>
      </c>
      <c r="EO289">
        <v>102.178</v>
      </c>
      <c r="EP289">
        <v>102.566</v>
      </c>
    </row>
    <row r="290" spans="1:146">
      <c r="A290">
        <v>274</v>
      </c>
      <c r="B290">
        <v>1557075102.6</v>
      </c>
      <c r="C290">
        <v>546</v>
      </c>
      <c r="D290" t="s">
        <v>803</v>
      </c>
      <c r="E290" t="s">
        <v>804</v>
      </c>
      <c r="H290">
        <v>1557075093.26071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-0.0418019794823636</v>
      </c>
      <c r="AF290">
        <v>0.046926384023486</v>
      </c>
      <c r="AG290">
        <v>3.49617129690014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1557075093.26071</v>
      </c>
      <c r="AU290">
        <v>849.520107142857</v>
      </c>
      <c r="AV290">
        <v>882.370535714286</v>
      </c>
      <c r="AW290">
        <v>13.9141392857143</v>
      </c>
      <c r="AX290">
        <v>12.3089607142857</v>
      </c>
      <c r="AY290">
        <v>500.015285714286</v>
      </c>
      <c r="AZ290">
        <v>100.866285714286</v>
      </c>
      <c r="BA290">
        <v>0.199991392857143</v>
      </c>
      <c r="BB290">
        <v>20.0098964285714</v>
      </c>
      <c r="BC290">
        <v>20.9708</v>
      </c>
      <c r="BD290">
        <v>999.9</v>
      </c>
      <c r="BE290">
        <v>0</v>
      </c>
      <c r="BF290">
        <v>0</v>
      </c>
      <c r="BG290">
        <v>9994.1725</v>
      </c>
      <c r="BH290">
        <v>0</v>
      </c>
      <c r="BI290">
        <v>1292.0525</v>
      </c>
      <c r="BJ290">
        <v>1499.98178571429</v>
      </c>
      <c r="BK290">
        <v>0.973003857142857</v>
      </c>
      <c r="BL290">
        <v>0.0269961357142857</v>
      </c>
      <c r="BM290">
        <v>0</v>
      </c>
      <c r="BN290">
        <v>2.27733214285714</v>
      </c>
      <c r="BO290">
        <v>0</v>
      </c>
      <c r="BP290">
        <v>21737.5535714286</v>
      </c>
      <c r="BQ290">
        <v>13121.8535714286</v>
      </c>
      <c r="BR290">
        <v>36.6316428571429</v>
      </c>
      <c r="BS290">
        <v>40</v>
      </c>
      <c r="BT290">
        <v>38.125</v>
      </c>
      <c r="BU290">
        <v>37.625</v>
      </c>
      <c r="BV290">
        <v>36.60475</v>
      </c>
      <c r="BW290">
        <v>1459.49107142857</v>
      </c>
      <c r="BX290">
        <v>40.4907142857143</v>
      </c>
      <c r="BY290">
        <v>0</v>
      </c>
      <c r="BZ290">
        <v>1557075125.2</v>
      </c>
      <c r="CA290">
        <v>2.31493076923077</v>
      </c>
      <c r="CB290">
        <v>-0.0359521391655183</v>
      </c>
      <c r="CC290">
        <v>190.123076631505</v>
      </c>
      <c r="CD290">
        <v>21734.5961538462</v>
      </c>
      <c r="CE290">
        <v>15</v>
      </c>
      <c r="CF290">
        <v>0</v>
      </c>
      <c r="CG290" t="s">
        <v>251</v>
      </c>
      <c r="CH290">
        <v>0</v>
      </c>
      <c r="CI290">
        <v>2.615</v>
      </c>
      <c r="CJ290">
        <v>0.039</v>
      </c>
      <c r="CK290">
        <v>0</v>
      </c>
      <c r="CL290">
        <v>0</v>
      </c>
      <c r="CM290">
        <v>0</v>
      </c>
      <c r="CN290">
        <v>0</v>
      </c>
      <c r="CO290">
        <v>-32.8636682926829</v>
      </c>
      <c r="CP290">
        <v>-0.600267595819068</v>
      </c>
      <c r="CQ290">
        <v>0.242302734891931</v>
      </c>
      <c r="CR290">
        <v>0</v>
      </c>
      <c r="CS290">
        <v>2.28228529411765</v>
      </c>
      <c r="CT290">
        <v>0.506133163761467</v>
      </c>
      <c r="CU290">
        <v>0.216250220173098</v>
      </c>
      <c r="CV290">
        <v>1</v>
      </c>
      <c r="CW290">
        <v>1.60106804878049</v>
      </c>
      <c r="CX290">
        <v>0.0981972125435585</v>
      </c>
      <c r="CY290">
        <v>0.0151780702233498</v>
      </c>
      <c r="CZ290">
        <v>1</v>
      </c>
      <c r="DA290">
        <v>2</v>
      </c>
      <c r="DB290">
        <v>3</v>
      </c>
      <c r="DC290" t="s">
        <v>259</v>
      </c>
      <c r="DD290">
        <v>1.85574</v>
      </c>
      <c r="DE290">
        <v>1.85379</v>
      </c>
      <c r="DF290">
        <v>1.85486</v>
      </c>
      <c r="DG290">
        <v>1.85926</v>
      </c>
      <c r="DH290">
        <v>1.85362</v>
      </c>
      <c r="DI290">
        <v>1.85797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2.615</v>
      </c>
      <c r="DZ290">
        <v>0.039</v>
      </c>
      <c r="EA290">
        <v>2</v>
      </c>
      <c r="EB290">
        <v>509.352</v>
      </c>
      <c r="EC290">
        <v>488.857</v>
      </c>
      <c r="ED290">
        <v>14.9731</v>
      </c>
      <c r="EE290">
        <v>19.7224</v>
      </c>
      <c r="EF290">
        <v>30.0003</v>
      </c>
      <c r="EG290">
        <v>19.484</v>
      </c>
      <c r="EH290">
        <v>19.4562</v>
      </c>
      <c r="EI290">
        <v>37.7523</v>
      </c>
      <c r="EJ290">
        <v>40.6228</v>
      </c>
      <c r="EK290">
        <v>72.5348</v>
      </c>
      <c r="EL290">
        <v>14.9578</v>
      </c>
      <c r="EM290">
        <v>910</v>
      </c>
      <c r="EN290">
        <v>12.2788</v>
      </c>
      <c r="EO290">
        <v>102.178</v>
      </c>
      <c r="EP290">
        <v>102.566</v>
      </c>
    </row>
    <row r="291" spans="1:146">
      <c r="A291">
        <v>275</v>
      </c>
      <c r="B291">
        <v>1557075104.6</v>
      </c>
      <c r="C291">
        <v>548</v>
      </c>
      <c r="D291" t="s">
        <v>805</v>
      </c>
      <c r="E291" t="s">
        <v>806</v>
      </c>
      <c r="H291">
        <v>1557075095.26071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-0.0418123058155461</v>
      </c>
      <c r="AF291">
        <v>0.0469379762371198</v>
      </c>
      <c r="AG291">
        <v>3.49685349503804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1557075095.26071</v>
      </c>
      <c r="AU291">
        <v>852.7955</v>
      </c>
      <c r="AV291">
        <v>885.680357142857</v>
      </c>
      <c r="AW291">
        <v>13.9115607142857</v>
      </c>
      <c r="AX291">
        <v>12.3032642857143</v>
      </c>
      <c r="AY291">
        <v>500.015928571429</v>
      </c>
      <c r="AZ291">
        <v>100.865964285714</v>
      </c>
      <c r="BA291">
        <v>0.199975285714286</v>
      </c>
      <c r="BB291">
        <v>20.0106071428571</v>
      </c>
      <c r="BC291">
        <v>20.9718928571429</v>
      </c>
      <c r="BD291">
        <v>999.9</v>
      </c>
      <c r="BE291">
        <v>0</v>
      </c>
      <c r="BF291">
        <v>0</v>
      </c>
      <c r="BG291">
        <v>9996.67321428571</v>
      </c>
      <c r="BH291">
        <v>0</v>
      </c>
      <c r="BI291">
        <v>1292.335</v>
      </c>
      <c r="BJ291">
        <v>1499.98464285714</v>
      </c>
      <c r="BK291">
        <v>0.973003857142857</v>
      </c>
      <c r="BL291">
        <v>0.0269961357142857</v>
      </c>
      <c r="BM291">
        <v>0</v>
      </c>
      <c r="BN291">
        <v>2.293525</v>
      </c>
      <c r="BO291">
        <v>0</v>
      </c>
      <c r="BP291">
        <v>21731.2678571429</v>
      </c>
      <c r="BQ291">
        <v>13121.875</v>
      </c>
      <c r="BR291">
        <v>36.6272142857143</v>
      </c>
      <c r="BS291">
        <v>40</v>
      </c>
      <c r="BT291">
        <v>38.125</v>
      </c>
      <c r="BU291">
        <v>37.625</v>
      </c>
      <c r="BV291">
        <v>36.598</v>
      </c>
      <c r="BW291">
        <v>1459.49357142857</v>
      </c>
      <c r="BX291">
        <v>40.4910714285714</v>
      </c>
      <c r="BY291">
        <v>0</v>
      </c>
      <c r="BZ291">
        <v>1557075127.6</v>
      </c>
      <c r="CA291">
        <v>2.28708076923077</v>
      </c>
      <c r="CB291">
        <v>-0.407244449126602</v>
      </c>
      <c r="CC291">
        <v>-132.994870157255</v>
      </c>
      <c r="CD291">
        <v>21719.4346153846</v>
      </c>
      <c r="CE291">
        <v>15</v>
      </c>
      <c r="CF291">
        <v>0</v>
      </c>
      <c r="CG291" t="s">
        <v>251</v>
      </c>
      <c r="CH291">
        <v>0</v>
      </c>
      <c r="CI291">
        <v>2.615</v>
      </c>
      <c r="CJ291">
        <v>0.039</v>
      </c>
      <c r="CK291">
        <v>0</v>
      </c>
      <c r="CL291">
        <v>0</v>
      </c>
      <c r="CM291">
        <v>0</v>
      </c>
      <c r="CN291">
        <v>0</v>
      </c>
      <c r="CO291">
        <v>-32.8668073170732</v>
      </c>
      <c r="CP291">
        <v>-1.39919163763105</v>
      </c>
      <c r="CQ291">
        <v>0.247387942003848</v>
      </c>
      <c r="CR291">
        <v>0</v>
      </c>
      <c r="CS291">
        <v>2.28144117647059</v>
      </c>
      <c r="CT291">
        <v>0.543996198469455</v>
      </c>
      <c r="CU291">
        <v>0.231019542231244</v>
      </c>
      <c r="CV291">
        <v>1</v>
      </c>
      <c r="CW291">
        <v>1.60430756097561</v>
      </c>
      <c r="CX291">
        <v>0.055429756097582</v>
      </c>
      <c r="CY291">
        <v>0.0122216752235801</v>
      </c>
      <c r="CZ291">
        <v>1</v>
      </c>
      <c r="DA291">
        <v>2</v>
      </c>
      <c r="DB291">
        <v>3</v>
      </c>
      <c r="DC291" t="s">
        <v>259</v>
      </c>
      <c r="DD291">
        <v>1.85572</v>
      </c>
      <c r="DE291">
        <v>1.85379</v>
      </c>
      <c r="DF291">
        <v>1.85486</v>
      </c>
      <c r="DG291">
        <v>1.85925</v>
      </c>
      <c r="DH291">
        <v>1.85361</v>
      </c>
      <c r="DI291">
        <v>1.85797</v>
      </c>
      <c r="DJ291">
        <v>1.85516</v>
      </c>
      <c r="DK291">
        <v>1.8538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2.615</v>
      </c>
      <c r="DZ291">
        <v>0.039</v>
      </c>
      <c r="EA291">
        <v>2</v>
      </c>
      <c r="EB291">
        <v>509.584</v>
      </c>
      <c r="EC291">
        <v>488.66</v>
      </c>
      <c r="ED291">
        <v>14.97</v>
      </c>
      <c r="EE291">
        <v>19.7237</v>
      </c>
      <c r="EF291">
        <v>30.0004</v>
      </c>
      <c r="EG291">
        <v>19.4859</v>
      </c>
      <c r="EH291">
        <v>19.4586</v>
      </c>
      <c r="EI291">
        <v>37.8411</v>
      </c>
      <c r="EJ291">
        <v>40.6228</v>
      </c>
      <c r="EK291">
        <v>72.5348</v>
      </c>
      <c r="EL291">
        <v>14.9578</v>
      </c>
      <c r="EM291">
        <v>910</v>
      </c>
      <c r="EN291">
        <v>12.2788</v>
      </c>
      <c r="EO291">
        <v>102.178</v>
      </c>
      <c r="EP291">
        <v>102.565</v>
      </c>
    </row>
    <row r="292" spans="1:146">
      <c r="A292">
        <v>276</v>
      </c>
      <c r="B292">
        <v>1557075106.6</v>
      </c>
      <c r="C292">
        <v>550</v>
      </c>
      <c r="D292" t="s">
        <v>807</v>
      </c>
      <c r="E292" t="s">
        <v>808</v>
      </c>
      <c r="H292">
        <v>1557075097.26071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-0.0418055579402759</v>
      </c>
      <c r="AF292">
        <v>0.0469304011559826</v>
      </c>
      <c r="AG292">
        <v>3.49640771058258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1557075097.26071</v>
      </c>
      <c r="AU292">
        <v>856.077071428571</v>
      </c>
      <c r="AV292">
        <v>889.019071428571</v>
      </c>
      <c r="AW292">
        <v>13.908975</v>
      </c>
      <c r="AX292">
        <v>12.29985</v>
      </c>
      <c r="AY292">
        <v>500.015107142857</v>
      </c>
      <c r="AZ292">
        <v>100.865678571429</v>
      </c>
      <c r="BA292">
        <v>0.199979821428571</v>
      </c>
      <c r="BB292">
        <v>20.0121785714286</v>
      </c>
      <c r="BC292">
        <v>20.9737</v>
      </c>
      <c r="BD292">
        <v>999.9</v>
      </c>
      <c r="BE292">
        <v>0</v>
      </c>
      <c r="BF292">
        <v>0</v>
      </c>
      <c r="BG292">
        <v>9995.08821428572</v>
      </c>
      <c r="BH292">
        <v>0</v>
      </c>
      <c r="BI292">
        <v>1292.6675</v>
      </c>
      <c r="BJ292">
        <v>1499.97607142857</v>
      </c>
      <c r="BK292">
        <v>0.973003857142857</v>
      </c>
      <c r="BL292">
        <v>0.0269961357142857</v>
      </c>
      <c r="BM292">
        <v>0</v>
      </c>
      <c r="BN292">
        <v>2.28799642857143</v>
      </c>
      <c r="BO292">
        <v>0</v>
      </c>
      <c r="BP292">
        <v>21704.675</v>
      </c>
      <c r="BQ292">
        <v>13121.7964285714</v>
      </c>
      <c r="BR292">
        <v>36.625</v>
      </c>
      <c r="BS292">
        <v>39.99775</v>
      </c>
      <c r="BT292">
        <v>38.125</v>
      </c>
      <c r="BU292">
        <v>37.625</v>
      </c>
      <c r="BV292">
        <v>36.59125</v>
      </c>
      <c r="BW292">
        <v>1459.485</v>
      </c>
      <c r="BX292">
        <v>40.4910714285714</v>
      </c>
      <c r="BY292">
        <v>0</v>
      </c>
      <c r="BZ292">
        <v>1557075129.4</v>
      </c>
      <c r="CA292">
        <v>2.27285769230769</v>
      </c>
      <c r="CB292">
        <v>-1.30718975460072</v>
      </c>
      <c r="CC292">
        <v>-630.092307953689</v>
      </c>
      <c r="CD292">
        <v>21698.7538461538</v>
      </c>
      <c r="CE292">
        <v>15</v>
      </c>
      <c r="CF292">
        <v>0</v>
      </c>
      <c r="CG292" t="s">
        <v>251</v>
      </c>
      <c r="CH292">
        <v>0</v>
      </c>
      <c r="CI292">
        <v>2.615</v>
      </c>
      <c r="CJ292">
        <v>0.039</v>
      </c>
      <c r="CK292">
        <v>0</v>
      </c>
      <c r="CL292">
        <v>0</v>
      </c>
      <c r="CM292">
        <v>0</v>
      </c>
      <c r="CN292">
        <v>0</v>
      </c>
      <c r="CO292">
        <v>-32.8707268292683</v>
      </c>
      <c r="CP292">
        <v>-1.27247456445984</v>
      </c>
      <c r="CQ292">
        <v>0.241236970859482</v>
      </c>
      <c r="CR292">
        <v>0</v>
      </c>
      <c r="CS292">
        <v>2.27202058823529</v>
      </c>
      <c r="CT292">
        <v>-0.0468964732507969</v>
      </c>
      <c r="CU292">
        <v>0.23459567818522</v>
      </c>
      <c r="CV292">
        <v>1</v>
      </c>
      <c r="CW292">
        <v>1.60750487804878</v>
      </c>
      <c r="CX292">
        <v>0.00065728222996622</v>
      </c>
      <c r="CY292">
        <v>0.00685834159074712</v>
      </c>
      <c r="CZ292">
        <v>1</v>
      </c>
      <c r="DA292">
        <v>2</v>
      </c>
      <c r="DB292">
        <v>3</v>
      </c>
      <c r="DC292" t="s">
        <v>259</v>
      </c>
      <c r="DD292">
        <v>1.85571</v>
      </c>
      <c r="DE292">
        <v>1.85379</v>
      </c>
      <c r="DF292">
        <v>1.85486</v>
      </c>
      <c r="DG292">
        <v>1.85926</v>
      </c>
      <c r="DH292">
        <v>1.85362</v>
      </c>
      <c r="DI292">
        <v>1.85798</v>
      </c>
      <c r="DJ292">
        <v>1.85516</v>
      </c>
      <c r="DK292">
        <v>1.8538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2.615</v>
      </c>
      <c r="DZ292">
        <v>0.039</v>
      </c>
      <c r="EA292">
        <v>2</v>
      </c>
      <c r="EB292">
        <v>509.545</v>
      </c>
      <c r="EC292">
        <v>488.698</v>
      </c>
      <c r="ED292">
        <v>14.9641</v>
      </c>
      <c r="EE292">
        <v>19.7252</v>
      </c>
      <c r="EF292">
        <v>30.0004</v>
      </c>
      <c r="EG292">
        <v>19.488</v>
      </c>
      <c r="EH292">
        <v>19.4607</v>
      </c>
      <c r="EI292">
        <v>37.9423</v>
      </c>
      <c r="EJ292">
        <v>40.6228</v>
      </c>
      <c r="EK292">
        <v>72.5348</v>
      </c>
      <c r="EL292">
        <v>14.9578</v>
      </c>
      <c r="EM292">
        <v>915</v>
      </c>
      <c r="EN292">
        <v>12.2788</v>
      </c>
      <c r="EO292">
        <v>102.178</v>
      </c>
      <c r="EP292">
        <v>102.564</v>
      </c>
    </row>
    <row r="293" spans="1:146">
      <c r="A293">
        <v>277</v>
      </c>
      <c r="B293">
        <v>1557075108.6</v>
      </c>
      <c r="C293">
        <v>552</v>
      </c>
      <c r="D293" t="s">
        <v>809</v>
      </c>
      <c r="E293" t="s">
        <v>810</v>
      </c>
      <c r="H293">
        <v>1557075099.26071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-0.0418090612789875</v>
      </c>
      <c r="AF293">
        <v>0.0469343339605958</v>
      </c>
      <c r="AG293">
        <v>3.4966391545767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1557075099.26071</v>
      </c>
      <c r="AU293">
        <v>859.36525</v>
      </c>
      <c r="AV293">
        <v>892.356285714286</v>
      </c>
      <c r="AW293">
        <v>13.9066357142857</v>
      </c>
      <c r="AX293">
        <v>12.298775</v>
      </c>
      <c r="AY293">
        <v>500.013071428571</v>
      </c>
      <c r="AZ293">
        <v>100.865571428571</v>
      </c>
      <c r="BA293">
        <v>0.19997825</v>
      </c>
      <c r="BB293">
        <v>20.0142821428571</v>
      </c>
      <c r="BC293">
        <v>20.9759464285714</v>
      </c>
      <c r="BD293">
        <v>999.9</v>
      </c>
      <c r="BE293">
        <v>0</v>
      </c>
      <c r="BF293">
        <v>0</v>
      </c>
      <c r="BG293">
        <v>9995.93642857143</v>
      </c>
      <c r="BH293">
        <v>0</v>
      </c>
      <c r="BI293">
        <v>1292.92428571429</v>
      </c>
      <c r="BJ293">
        <v>1499.97714285714</v>
      </c>
      <c r="BK293">
        <v>0.973003857142857</v>
      </c>
      <c r="BL293">
        <v>0.0269961357142857</v>
      </c>
      <c r="BM293">
        <v>0</v>
      </c>
      <c r="BN293">
        <v>2.30438214285714</v>
      </c>
      <c r="BO293">
        <v>0</v>
      </c>
      <c r="BP293">
        <v>21687.9035714286</v>
      </c>
      <c r="BQ293">
        <v>13121.8035714286</v>
      </c>
      <c r="BR293">
        <v>36.625</v>
      </c>
      <c r="BS293">
        <v>39.99775</v>
      </c>
      <c r="BT293">
        <v>38.125</v>
      </c>
      <c r="BU293">
        <v>37.625</v>
      </c>
      <c r="BV293">
        <v>36.5845</v>
      </c>
      <c r="BW293">
        <v>1459.48571428571</v>
      </c>
      <c r="BX293">
        <v>40.4914285714286</v>
      </c>
      <c r="BY293">
        <v>0</v>
      </c>
      <c r="BZ293">
        <v>1557075131.2</v>
      </c>
      <c r="CA293">
        <v>2.27317307692308</v>
      </c>
      <c r="CB293">
        <v>-0.808441044037142</v>
      </c>
      <c r="CC293">
        <v>-876.656410608312</v>
      </c>
      <c r="CD293">
        <v>21681.8076923077</v>
      </c>
      <c r="CE293">
        <v>15</v>
      </c>
      <c r="CF293">
        <v>0</v>
      </c>
      <c r="CG293" t="s">
        <v>251</v>
      </c>
      <c r="CH293">
        <v>0</v>
      </c>
      <c r="CI293">
        <v>2.615</v>
      </c>
      <c r="CJ293">
        <v>0.039</v>
      </c>
      <c r="CK293">
        <v>0</v>
      </c>
      <c r="CL293">
        <v>0</v>
      </c>
      <c r="CM293">
        <v>0</v>
      </c>
      <c r="CN293">
        <v>0</v>
      </c>
      <c r="CO293">
        <v>-32.9603365853659</v>
      </c>
      <c r="CP293">
        <v>-1.02221811846691</v>
      </c>
      <c r="CQ293">
        <v>0.213254374336627</v>
      </c>
      <c r="CR293">
        <v>0</v>
      </c>
      <c r="CS293">
        <v>2.27998235294118</v>
      </c>
      <c r="CT293">
        <v>-0.322210223550477</v>
      </c>
      <c r="CU293">
        <v>0.244755596547908</v>
      </c>
      <c r="CV293">
        <v>1</v>
      </c>
      <c r="CW293">
        <v>1.60882</v>
      </c>
      <c r="CX293">
        <v>-0.0332431358885032</v>
      </c>
      <c r="CY293">
        <v>0.00419710992318727</v>
      </c>
      <c r="CZ293">
        <v>1</v>
      </c>
      <c r="DA293">
        <v>2</v>
      </c>
      <c r="DB293">
        <v>3</v>
      </c>
      <c r="DC293" t="s">
        <v>259</v>
      </c>
      <c r="DD293">
        <v>1.85572</v>
      </c>
      <c r="DE293">
        <v>1.85379</v>
      </c>
      <c r="DF293">
        <v>1.85486</v>
      </c>
      <c r="DG293">
        <v>1.85926</v>
      </c>
      <c r="DH293">
        <v>1.85361</v>
      </c>
      <c r="DI293">
        <v>1.85797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2.615</v>
      </c>
      <c r="DZ293">
        <v>0.039</v>
      </c>
      <c r="EA293">
        <v>2</v>
      </c>
      <c r="EB293">
        <v>509.428</v>
      </c>
      <c r="EC293">
        <v>488.652</v>
      </c>
      <c r="ED293">
        <v>14.9585</v>
      </c>
      <c r="EE293">
        <v>19.7269</v>
      </c>
      <c r="EF293">
        <v>30.0005</v>
      </c>
      <c r="EG293">
        <v>19.4899</v>
      </c>
      <c r="EH293">
        <v>19.4624</v>
      </c>
      <c r="EI293">
        <v>38.094</v>
      </c>
      <c r="EJ293">
        <v>40.6228</v>
      </c>
      <c r="EK293">
        <v>72.5348</v>
      </c>
      <c r="EL293">
        <v>14.9364</v>
      </c>
      <c r="EM293">
        <v>920</v>
      </c>
      <c r="EN293">
        <v>12.2788</v>
      </c>
      <c r="EO293">
        <v>102.178</v>
      </c>
      <c r="EP293">
        <v>102.564</v>
      </c>
    </row>
    <row r="294" spans="1:146">
      <c r="A294">
        <v>278</v>
      </c>
      <c r="B294">
        <v>1557075110.6</v>
      </c>
      <c r="C294">
        <v>554</v>
      </c>
      <c r="D294" t="s">
        <v>811</v>
      </c>
      <c r="E294" t="s">
        <v>812</v>
      </c>
      <c r="H294">
        <v>1557075101.26071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-0.0418345573738415</v>
      </c>
      <c r="AF294">
        <v>0.04696295556065</v>
      </c>
      <c r="AG294">
        <v>3.49832331942327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1557075101.26071</v>
      </c>
      <c r="AU294">
        <v>862.65525</v>
      </c>
      <c r="AV294">
        <v>895.667892857143</v>
      </c>
      <c r="AW294">
        <v>13.9047714285714</v>
      </c>
      <c r="AX294">
        <v>12.2984071428571</v>
      </c>
      <c r="AY294">
        <v>500.014428571429</v>
      </c>
      <c r="AZ294">
        <v>100.865535714286</v>
      </c>
      <c r="BA294">
        <v>0.199947071428571</v>
      </c>
      <c r="BB294">
        <v>20.0165428571429</v>
      </c>
      <c r="BC294">
        <v>20.9787607142857</v>
      </c>
      <c r="BD294">
        <v>999.9</v>
      </c>
      <c r="BE294">
        <v>0</v>
      </c>
      <c r="BF294">
        <v>0</v>
      </c>
      <c r="BG294">
        <v>10002.0357142857</v>
      </c>
      <c r="BH294">
        <v>0</v>
      </c>
      <c r="BI294">
        <v>1293.02678571429</v>
      </c>
      <c r="BJ294">
        <v>1499.96892857143</v>
      </c>
      <c r="BK294">
        <v>0.973004</v>
      </c>
      <c r="BL294">
        <v>0.026995975</v>
      </c>
      <c r="BM294">
        <v>0</v>
      </c>
      <c r="BN294">
        <v>2.29756071428571</v>
      </c>
      <c r="BO294">
        <v>0</v>
      </c>
      <c r="BP294">
        <v>21676.3321428571</v>
      </c>
      <c r="BQ294">
        <v>13121.7285714286</v>
      </c>
      <c r="BR294">
        <v>36.625</v>
      </c>
      <c r="BS294">
        <v>39.9955</v>
      </c>
      <c r="BT294">
        <v>38.125</v>
      </c>
      <c r="BU294">
        <v>37.625</v>
      </c>
      <c r="BV294">
        <v>36.57775</v>
      </c>
      <c r="BW294">
        <v>1459.47785714286</v>
      </c>
      <c r="BX294">
        <v>40.4910714285714</v>
      </c>
      <c r="BY294">
        <v>0</v>
      </c>
      <c r="BZ294">
        <v>1557075133.6</v>
      </c>
      <c r="CA294">
        <v>2.25682692307692</v>
      </c>
      <c r="CB294">
        <v>-1.10180856155526</v>
      </c>
      <c r="CC294">
        <v>-1072.36581040395</v>
      </c>
      <c r="CD294">
        <v>21662.8653846154</v>
      </c>
      <c r="CE294">
        <v>15</v>
      </c>
      <c r="CF294">
        <v>0</v>
      </c>
      <c r="CG294" t="s">
        <v>251</v>
      </c>
      <c r="CH294">
        <v>0</v>
      </c>
      <c r="CI294">
        <v>2.615</v>
      </c>
      <c r="CJ294">
        <v>0.039</v>
      </c>
      <c r="CK294">
        <v>0</v>
      </c>
      <c r="CL294">
        <v>0</v>
      </c>
      <c r="CM294">
        <v>0</v>
      </c>
      <c r="CN294">
        <v>0</v>
      </c>
      <c r="CO294">
        <v>-33.0043170731707</v>
      </c>
      <c r="CP294">
        <v>-1.18929616724736</v>
      </c>
      <c r="CQ294">
        <v>0.221101631969839</v>
      </c>
      <c r="CR294">
        <v>0</v>
      </c>
      <c r="CS294">
        <v>2.27700882352941</v>
      </c>
      <c r="CT294">
        <v>-0.237679480914672</v>
      </c>
      <c r="CU294">
        <v>0.245540501472408</v>
      </c>
      <c r="CV294">
        <v>1</v>
      </c>
      <c r="CW294">
        <v>1.60780756097561</v>
      </c>
      <c r="CX294">
        <v>-0.0344613240418126</v>
      </c>
      <c r="CY294">
        <v>0.00402367189449818</v>
      </c>
      <c r="CZ294">
        <v>1</v>
      </c>
      <c r="DA294">
        <v>2</v>
      </c>
      <c r="DB294">
        <v>3</v>
      </c>
      <c r="DC294" t="s">
        <v>259</v>
      </c>
      <c r="DD294">
        <v>1.85572</v>
      </c>
      <c r="DE294">
        <v>1.85379</v>
      </c>
      <c r="DF294">
        <v>1.85486</v>
      </c>
      <c r="DG294">
        <v>1.85926</v>
      </c>
      <c r="DH294">
        <v>1.85361</v>
      </c>
      <c r="DI294">
        <v>1.85797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2.615</v>
      </c>
      <c r="DZ294">
        <v>0.039</v>
      </c>
      <c r="EA294">
        <v>2</v>
      </c>
      <c r="EB294">
        <v>509.598</v>
      </c>
      <c r="EC294">
        <v>488.61</v>
      </c>
      <c r="ED294">
        <v>14.951</v>
      </c>
      <c r="EE294">
        <v>19.7285</v>
      </c>
      <c r="EF294">
        <v>30.0005</v>
      </c>
      <c r="EG294">
        <v>19.4916</v>
      </c>
      <c r="EH294">
        <v>19.4645</v>
      </c>
      <c r="EI294">
        <v>38.1793</v>
      </c>
      <c r="EJ294">
        <v>40.6228</v>
      </c>
      <c r="EK294">
        <v>72.5348</v>
      </c>
      <c r="EL294">
        <v>14.9364</v>
      </c>
      <c r="EM294">
        <v>920</v>
      </c>
      <c r="EN294">
        <v>12.2788</v>
      </c>
      <c r="EO294">
        <v>102.178</v>
      </c>
      <c r="EP294">
        <v>102.563</v>
      </c>
    </row>
    <row r="295" spans="1:146">
      <c r="A295">
        <v>279</v>
      </c>
      <c r="B295">
        <v>1557075112.6</v>
      </c>
      <c r="C295">
        <v>556</v>
      </c>
      <c r="D295" t="s">
        <v>813</v>
      </c>
      <c r="E295" t="s">
        <v>814</v>
      </c>
      <c r="H295">
        <v>1557075103.26071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-0.0418490772258708</v>
      </c>
      <c r="AF295">
        <v>0.0469792553665617</v>
      </c>
      <c r="AG295">
        <v>3.49928227872747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1557075103.26071</v>
      </c>
      <c r="AU295">
        <v>865.945892857143</v>
      </c>
      <c r="AV295">
        <v>899.005464285714</v>
      </c>
      <c r="AW295">
        <v>13.9033535714286</v>
      </c>
      <c r="AX295">
        <v>12.2982821428571</v>
      </c>
      <c r="AY295">
        <v>500.009928571429</v>
      </c>
      <c r="AZ295">
        <v>100.865464285714</v>
      </c>
      <c r="BA295">
        <v>0.199957428571429</v>
      </c>
      <c r="BB295">
        <v>20.0191321428571</v>
      </c>
      <c r="BC295">
        <v>20.9829214285714</v>
      </c>
      <c r="BD295">
        <v>999.9</v>
      </c>
      <c r="BE295">
        <v>0</v>
      </c>
      <c r="BF295">
        <v>0</v>
      </c>
      <c r="BG295">
        <v>10005.5142857143</v>
      </c>
      <c r="BH295">
        <v>0</v>
      </c>
      <c r="BI295">
        <v>1293.16892857143</v>
      </c>
      <c r="BJ295">
        <v>1499.97464285714</v>
      </c>
      <c r="BK295">
        <v>0.973004142857143</v>
      </c>
      <c r="BL295">
        <v>0.0269958142857143</v>
      </c>
      <c r="BM295">
        <v>0</v>
      </c>
      <c r="BN295">
        <v>2.33313571428571</v>
      </c>
      <c r="BO295">
        <v>0</v>
      </c>
      <c r="BP295">
        <v>21661.125</v>
      </c>
      <c r="BQ295">
        <v>13121.7857142857</v>
      </c>
      <c r="BR295">
        <v>36.625</v>
      </c>
      <c r="BS295">
        <v>39.9955</v>
      </c>
      <c r="BT295">
        <v>38.12275</v>
      </c>
      <c r="BU295">
        <v>37.625</v>
      </c>
      <c r="BV295">
        <v>36.571</v>
      </c>
      <c r="BW295">
        <v>1459.48357142857</v>
      </c>
      <c r="BX295">
        <v>40.4910714285714</v>
      </c>
      <c r="BY295">
        <v>0</v>
      </c>
      <c r="BZ295">
        <v>1557075135.4</v>
      </c>
      <c r="CA295">
        <v>2.26007307692308</v>
      </c>
      <c r="CB295">
        <v>-0.203750434964196</v>
      </c>
      <c r="CC295">
        <v>-1026.15726335267</v>
      </c>
      <c r="CD295">
        <v>21642.3346153846</v>
      </c>
      <c r="CE295">
        <v>15</v>
      </c>
      <c r="CF295">
        <v>0</v>
      </c>
      <c r="CG295" t="s">
        <v>251</v>
      </c>
      <c r="CH295">
        <v>0</v>
      </c>
      <c r="CI295">
        <v>2.615</v>
      </c>
      <c r="CJ295">
        <v>0.039</v>
      </c>
      <c r="CK295">
        <v>0</v>
      </c>
      <c r="CL295">
        <v>0</v>
      </c>
      <c r="CM295">
        <v>0</v>
      </c>
      <c r="CN295">
        <v>0</v>
      </c>
      <c r="CO295">
        <v>-33.0084731707317</v>
      </c>
      <c r="CP295">
        <v>-1.20140278745646</v>
      </c>
      <c r="CQ295">
        <v>0.221676506807632</v>
      </c>
      <c r="CR295">
        <v>0</v>
      </c>
      <c r="CS295">
        <v>2.28612352941176</v>
      </c>
      <c r="CT295">
        <v>-0.380313078095293</v>
      </c>
      <c r="CU295">
        <v>0.26073464430429</v>
      </c>
      <c r="CV295">
        <v>1</v>
      </c>
      <c r="CW295">
        <v>1.60621780487805</v>
      </c>
      <c r="CX295">
        <v>-0.0284997909407684</v>
      </c>
      <c r="CY295">
        <v>0.00326312099010651</v>
      </c>
      <c r="CZ295">
        <v>1</v>
      </c>
      <c r="DA295">
        <v>2</v>
      </c>
      <c r="DB295">
        <v>3</v>
      </c>
      <c r="DC295" t="s">
        <v>259</v>
      </c>
      <c r="DD295">
        <v>1.85573</v>
      </c>
      <c r="DE295">
        <v>1.85379</v>
      </c>
      <c r="DF295">
        <v>1.85486</v>
      </c>
      <c r="DG295">
        <v>1.85926</v>
      </c>
      <c r="DH295">
        <v>1.85362</v>
      </c>
      <c r="DI295">
        <v>1.85797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2.615</v>
      </c>
      <c r="DZ295">
        <v>0.039</v>
      </c>
      <c r="EA295">
        <v>2</v>
      </c>
      <c r="EB295">
        <v>509.6</v>
      </c>
      <c r="EC295">
        <v>488.923</v>
      </c>
      <c r="ED295">
        <v>14.9414</v>
      </c>
      <c r="EE295">
        <v>19.7302</v>
      </c>
      <c r="EF295">
        <v>30.0005</v>
      </c>
      <c r="EG295">
        <v>19.4932</v>
      </c>
      <c r="EH295">
        <v>19.4669</v>
      </c>
      <c r="EI295">
        <v>38.2795</v>
      </c>
      <c r="EJ295">
        <v>40.6228</v>
      </c>
      <c r="EK295">
        <v>72.1566</v>
      </c>
      <c r="EL295">
        <v>14.9095</v>
      </c>
      <c r="EM295">
        <v>925</v>
      </c>
      <c r="EN295">
        <v>12.2788</v>
      </c>
      <c r="EO295">
        <v>102.18</v>
      </c>
      <c r="EP295">
        <v>102.563</v>
      </c>
    </row>
    <row r="296" spans="1:146">
      <c r="A296">
        <v>280</v>
      </c>
      <c r="B296">
        <v>1557075114.6</v>
      </c>
      <c r="C296">
        <v>558</v>
      </c>
      <c r="D296" t="s">
        <v>815</v>
      </c>
      <c r="E296" t="s">
        <v>816</v>
      </c>
      <c r="H296">
        <v>1557075105.26071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-0.0418439779269994</v>
      </c>
      <c r="AF296">
        <v>0.0469735309568554</v>
      </c>
      <c r="AG296">
        <v>3.4989455103698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1557075105.26071</v>
      </c>
      <c r="AU296">
        <v>869.239642857143</v>
      </c>
      <c r="AV296">
        <v>902.351</v>
      </c>
      <c r="AW296">
        <v>13.9021107142857</v>
      </c>
      <c r="AX296">
        <v>12.2984428571429</v>
      </c>
      <c r="AY296">
        <v>500.0155</v>
      </c>
      <c r="AZ296">
        <v>100.865321428571</v>
      </c>
      <c r="BA296">
        <v>0.199987178571429</v>
      </c>
      <c r="BB296">
        <v>20.0220178571429</v>
      </c>
      <c r="BC296">
        <v>20.9868321428571</v>
      </c>
      <c r="BD296">
        <v>999.9</v>
      </c>
      <c r="BE296">
        <v>0</v>
      </c>
      <c r="BF296">
        <v>0</v>
      </c>
      <c r="BG296">
        <v>10004.3092857143</v>
      </c>
      <c r="BH296">
        <v>0</v>
      </c>
      <c r="BI296">
        <v>1293.3775</v>
      </c>
      <c r="BJ296">
        <v>1499.98214285714</v>
      </c>
      <c r="BK296">
        <v>0.973004285714285</v>
      </c>
      <c r="BL296">
        <v>0.0269956535714286</v>
      </c>
      <c r="BM296">
        <v>0</v>
      </c>
      <c r="BN296">
        <v>2.32286071428571</v>
      </c>
      <c r="BO296">
        <v>0</v>
      </c>
      <c r="BP296">
        <v>21648.2071428571</v>
      </c>
      <c r="BQ296">
        <v>13121.85</v>
      </c>
      <c r="BR296">
        <v>36.625</v>
      </c>
      <c r="BS296">
        <v>39.9955</v>
      </c>
      <c r="BT296">
        <v>38.12275</v>
      </c>
      <c r="BU296">
        <v>37.625</v>
      </c>
      <c r="BV296">
        <v>36.5665</v>
      </c>
      <c r="BW296">
        <v>1459.49107142857</v>
      </c>
      <c r="BX296">
        <v>40.4910714285714</v>
      </c>
      <c r="BY296">
        <v>0</v>
      </c>
      <c r="BZ296">
        <v>1557075137.2</v>
      </c>
      <c r="CA296">
        <v>2.24488461538462</v>
      </c>
      <c r="CB296">
        <v>0.137976058553095</v>
      </c>
      <c r="CC296">
        <v>-741.623930866611</v>
      </c>
      <c r="CD296">
        <v>21623.2115384615</v>
      </c>
      <c r="CE296">
        <v>15</v>
      </c>
      <c r="CF296">
        <v>0</v>
      </c>
      <c r="CG296" t="s">
        <v>251</v>
      </c>
      <c r="CH296">
        <v>0</v>
      </c>
      <c r="CI296">
        <v>2.615</v>
      </c>
      <c r="CJ296">
        <v>0.039</v>
      </c>
      <c r="CK296">
        <v>0</v>
      </c>
      <c r="CL296">
        <v>0</v>
      </c>
      <c r="CM296">
        <v>0</v>
      </c>
      <c r="CN296">
        <v>0</v>
      </c>
      <c r="CO296">
        <v>-33.0847926829268</v>
      </c>
      <c r="CP296">
        <v>-1.34196167247385</v>
      </c>
      <c r="CQ296">
        <v>0.23565066475637</v>
      </c>
      <c r="CR296">
        <v>0</v>
      </c>
      <c r="CS296">
        <v>2.28264705882353</v>
      </c>
      <c r="CT296">
        <v>-0.402197885693111</v>
      </c>
      <c r="CU296">
        <v>0.256891520061649</v>
      </c>
      <c r="CV296">
        <v>1</v>
      </c>
      <c r="CW296">
        <v>1.60467170731707</v>
      </c>
      <c r="CX296">
        <v>-0.0291702439024409</v>
      </c>
      <c r="CY296">
        <v>0.00335432294970565</v>
      </c>
      <c r="CZ296">
        <v>1</v>
      </c>
      <c r="DA296">
        <v>2</v>
      </c>
      <c r="DB296">
        <v>3</v>
      </c>
      <c r="DC296" t="s">
        <v>259</v>
      </c>
      <c r="DD296">
        <v>1.85573</v>
      </c>
      <c r="DE296">
        <v>1.85379</v>
      </c>
      <c r="DF296">
        <v>1.85486</v>
      </c>
      <c r="DG296">
        <v>1.85928</v>
      </c>
      <c r="DH296">
        <v>1.85362</v>
      </c>
      <c r="DI296">
        <v>1.85797</v>
      </c>
      <c r="DJ296">
        <v>1.85516</v>
      </c>
      <c r="DK296">
        <v>1.8538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2.615</v>
      </c>
      <c r="DZ296">
        <v>0.039</v>
      </c>
      <c r="EA296">
        <v>2</v>
      </c>
      <c r="EB296">
        <v>509.347</v>
      </c>
      <c r="EC296">
        <v>489.025</v>
      </c>
      <c r="ED296">
        <v>14.9331</v>
      </c>
      <c r="EE296">
        <v>19.7319</v>
      </c>
      <c r="EF296">
        <v>30.0005</v>
      </c>
      <c r="EG296">
        <v>19.4953</v>
      </c>
      <c r="EH296">
        <v>19.469</v>
      </c>
      <c r="EI296">
        <v>38.4339</v>
      </c>
      <c r="EJ296">
        <v>40.6228</v>
      </c>
      <c r="EK296">
        <v>72.1566</v>
      </c>
      <c r="EL296">
        <v>14.9095</v>
      </c>
      <c r="EM296">
        <v>930</v>
      </c>
      <c r="EN296">
        <v>12.2788</v>
      </c>
      <c r="EO296">
        <v>102.18</v>
      </c>
      <c r="EP296">
        <v>102.564</v>
      </c>
    </row>
    <row r="297" spans="1:146">
      <c r="A297">
        <v>281</v>
      </c>
      <c r="B297">
        <v>1557075116.6</v>
      </c>
      <c r="C297">
        <v>560</v>
      </c>
      <c r="D297" t="s">
        <v>817</v>
      </c>
      <c r="E297" t="s">
        <v>818</v>
      </c>
      <c r="H297">
        <v>1557075107.26071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-0.0418565818040784</v>
      </c>
      <c r="AF297">
        <v>0.0469876799130369</v>
      </c>
      <c r="AG297">
        <v>3.49977787053766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1557075107.26071</v>
      </c>
      <c r="AU297">
        <v>872.534535714286</v>
      </c>
      <c r="AV297">
        <v>905.665392857143</v>
      </c>
      <c r="AW297">
        <v>13.9011321428571</v>
      </c>
      <c r="AX297">
        <v>12.2988357142857</v>
      </c>
      <c r="AY297">
        <v>500.015428571428</v>
      </c>
      <c r="AZ297">
        <v>100.865071428571</v>
      </c>
      <c r="BA297">
        <v>0.199963392857143</v>
      </c>
      <c r="BB297">
        <v>20.0248892857143</v>
      </c>
      <c r="BC297">
        <v>20.989275</v>
      </c>
      <c r="BD297">
        <v>999.9</v>
      </c>
      <c r="BE297">
        <v>0</v>
      </c>
      <c r="BF297">
        <v>0</v>
      </c>
      <c r="BG297">
        <v>10007.3475</v>
      </c>
      <c r="BH297">
        <v>0</v>
      </c>
      <c r="BI297">
        <v>1293.47821428571</v>
      </c>
      <c r="BJ297">
        <v>1499.98035714286</v>
      </c>
      <c r="BK297">
        <v>0.973004285714285</v>
      </c>
      <c r="BL297">
        <v>0.0269956535714286</v>
      </c>
      <c r="BM297">
        <v>0</v>
      </c>
      <c r="BN297">
        <v>2.286175</v>
      </c>
      <c r="BO297">
        <v>0</v>
      </c>
      <c r="BP297">
        <v>21631.7357142857</v>
      </c>
      <c r="BQ297">
        <v>13121.8357142857</v>
      </c>
      <c r="BR297">
        <v>36.625</v>
      </c>
      <c r="BS297">
        <v>39.9955</v>
      </c>
      <c r="BT297">
        <v>38.12275</v>
      </c>
      <c r="BU297">
        <v>37.625</v>
      </c>
      <c r="BV297">
        <v>36.562</v>
      </c>
      <c r="BW297">
        <v>1459.48928571429</v>
      </c>
      <c r="BX297">
        <v>40.4910714285714</v>
      </c>
      <c r="BY297">
        <v>0</v>
      </c>
      <c r="BZ297">
        <v>1557075139.6</v>
      </c>
      <c r="CA297">
        <v>2.20175</v>
      </c>
      <c r="CB297">
        <v>-0.136967522099433</v>
      </c>
      <c r="CC297">
        <v>-285.288888545257</v>
      </c>
      <c r="CD297">
        <v>21601.8192307692</v>
      </c>
      <c r="CE297">
        <v>15</v>
      </c>
      <c r="CF297">
        <v>0</v>
      </c>
      <c r="CG297" t="s">
        <v>251</v>
      </c>
      <c r="CH297">
        <v>0</v>
      </c>
      <c r="CI297">
        <v>2.615</v>
      </c>
      <c r="CJ297">
        <v>0.039</v>
      </c>
      <c r="CK297">
        <v>0</v>
      </c>
      <c r="CL297">
        <v>0</v>
      </c>
      <c r="CM297">
        <v>0</v>
      </c>
      <c r="CN297">
        <v>0</v>
      </c>
      <c r="CO297">
        <v>-33.1144780487805</v>
      </c>
      <c r="CP297">
        <v>-1.47925087108015</v>
      </c>
      <c r="CQ297">
        <v>0.243793369637321</v>
      </c>
      <c r="CR297">
        <v>0</v>
      </c>
      <c r="CS297">
        <v>2.26177058823529</v>
      </c>
      <c r="CT297">
        <v>-0.505161453931551</v>
      </c>
      <c r="CU297">
        <v>0.282661111299079</v>
      </c>
      <c r="CV297">
        <v>1</v>
      </c>
      <c r="CW297">
        <v>1.60317268292683</v>
      </c>
      <c r="CX297">
        <v>-0.0363562369337996</v>
      </c>
      <c r="CY297">
        <v>0.00418811560419466</v>
      </c>
      <c r="CZ297">
        <v>1</v>
      </c>
      <c r="DA297">
        <v>2</v>
      </c>
      <c r="DB297">
        <v>3</v>
      </c>
      <c r="DC297" t="s">
        <v>259</v>
      </c>
      <c r="DD297">
        <v>1.85574</v>
      </c>
      <c r="DE297">
        <v>1.85379</v>
      </c>
      <c r="DF297">
        <v>1.85485</v>
      </c>
      <c r="DG297">
        <v>1.85928</v>
      </c>
      <c r="DH297">
        <v>1.85362</v>
      </c>
      <c r="DI297">
        <v>1.85799</v>
      </c>
      <c r="DJ297">
        <v>1.85516</v>
      </c>
      <c r="DK297">
        <v>1.8538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2.615</v>
      </c>
      <c r="DZ297">
        <v>0.039</v>
      </c>
      <c r="EA297">
        <v>2</v>
      </c>
      <c r="EB297">
        <v>509.339</v>
      </c>
      <c r="EC297">
        <v>488.804</v>
      </c>
      <c r="ED297">
        <v>14.9212</v>
      </c>
      <c r="EE297">
        <v>19.7339</v>
      </c>
      <c r="EF297">
        <v>30.0006</v>
      </c>
      <c r="EG297">
        <v>19.4974</v>
      </c>
      <c r="EH297">
        <v>19.4708</v>
      </c>
      <c r="EI297">
        <v>38.5238</v>
      </c>
      <c r="EJ297">
        <v>40.6228</v>
      </c>
      <c r="EK297">
        <v>72.1566</v>
      </c>
      <c r="EL297">
        <v>14.9095</v>
      </c>
      <c r="EM297">
        <v>930</v>
      </c>
      <c r="EN297">
        <v>12.3052</v>
      </c>
      <c r="EO297">
        <v>102.18</v>
      </c>
      <c r="EP297">
        <v>102.564</v>
      </c>
    </row>
    <row r="298" spans="1:146">
      <c r="A298">
        <v>282</v>
      </c>
      <c r="B298">
        <v>1557075118.6</v>
      </c>
      <c r="C298">
        <v>562</v>
      </c>
      <c r="D298" t="s">
        <v>819</v>
      </c>
      <c r="E298" t="s">
        <v>820</v>
      </c>
      <c r="H298">
        <v>1557075109.26071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-0.0418703088259118</v>
      </c>
      <c r="AF298">
        <v>0.0470030896975981</v>
      </c>
      <c r="AG298">
        <v>3.50068430298974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1557075109.26071</v>
      </c>
      <c r="AU298">
        <v>875.8255</v>
      </c>
      <c r="AV298">
        <v>909.004714285714</v>
      </c>
      <c r="AW298">
        <v>13.9003178571429</v>
      </c>
      <c r="AX298">
        <v>12.2992071428571</v>
      </c>
      <c r="AY298">
        <v>500.004857142857</v>
      </c>
      <c r="AZ298">
        <v>100.864857142857</v>
      </c>
      <c r="BA298">
        <v>0.199962464285714</v>
      </c>
      <c r="BB298">
        <v>20.0271428571429</v>
      </c>
      <c r="BC298">
        <v>20.9915071428571</v>
      </c>
      <c r="BD298">
        <v>999.9</v>
      </c>
      <c r="BE298">
        <v>0</v>
      </c>
      <c r="BF298">
        <v>0</v>
      </c>
      <c r="BG298">
        <v>10010.6507142857</v>
      </c>
      <c r="BH298">
        <v>0</v>
      </c>
      <c r="BI298">
        <v>1293.53642857143</v>
      </c>
      <c r="BJ298">
        <v>1499.99892857143</v>
      </c>
      <c r="BK298">
        <v>0.973004428571428</v>
      </c>
      <c r="BL298">
        <v>0.0269954928571429</v>
      </c>
      <c r="BM298">
        <v>0</v>
      </c>
      <c r="BN298">
        <v>2.27959285714286</v>
      </c>
      <c r="BO298">
        <v>0</v>
      </c>
      <c r="BP298">
        <v>21616.9321428571</v>
      </c>
      <c r="BQ298">
        <v>13122.0107142857</v>
      </c>
      <c r="BR298">
        <v>36.625</v>
      </c>
      <c r="BS298">
        <v>39.9955</v>
      </c>
      <c r="BT298">
        <v>38.12275</v>
      </c>
      <c r="BU298">
        <v>37.625</v>
      </c>
      <c r="BV298">
        <v>36.562</v>
      </c>
      <c r="BW298">
        <v>1459.5075</v>
      </c>
      <c r="BX298">
        <v>40.4914285714286</v>
      </c>
      <c r="BY298">
        <v>0</v>
      </c>
      <c r="BZ298">
        <v>1557075141.4</v>
      </c>
      <c r="CA298">
        <v>2.20142307692308</v>
      </c>
      <c r="CB298">
        <v>0.550119659848332</v>
      </c>
      <c r="CC298">
        <v>239.141882822209</v>
      </c>
      <c r="CD298">
        <v>21587.3269230769</v>
      </c>
      <c r="CE298">
        <v>15</v>
      </c>
      <c r="CF298">
        <v>0</v>
      </c>
      <c r="CG298" t="s">
        <v>251</v>
      </c>
      <c r="CH298">
        <v>0</v>
      </c>
      <c r="CI298">
        <v>2.615</v>
      </c>
      <c r="CJ298">
        <v>0.039</v>
      </c>
      <c r="CK298">
        <v>0</v>
      </c>
      <c r="CL298">
        <v>0</v>
      </c>
      <c r="CM298">
        <v>0</v>
      </c>
      <c r="CN298">
        <v>0</v>
      </c>
      <c r="CO298">
        <v>-33.1137121951219</v>
      </c>
      <c r="CP298">
        <v>-1.12050313588845</v>
      </c>
      <c r="CQ298">
        <v>0.244953839549037</v>
      </c>
      <c r="CR298">
        <v>0</v>
      </c>
      <c r="CS298">
        <v>2.23466470588235</v>
      </c>
      <c r="CT298">
        <v>-0.445923876299311</v>
      </c>
      <c r="CU298">
        <v>0.271465090250871</v>
      </c>
      <c r="CV298">
        <v>1</v>
      </c>
      <c r="CW298">
        <v>1.60187804878049</v>
      </c>
      <c r="CX298">
        <v>-0.0439197909407638</v>
      </c>
      <c r="CY298">
        <v>0.00482599173152445</v>
      </c>
      <c r="CZ298">
        <v>1</v>
      </c>
      <c r="DA298">
        <v>2</v>
      </c>
      <c r="DB298">
        <v>3</v>
      </c>
      <c r="DC298" t="s">
        <v>259</v>
      </c>
      <c r="DD298">
        <v>1.85572</v>
      </c>
      <c r="DE298">
        <v>1.85379</v>
      </c>
      <c r="DF298">
        <v>1.85485</v>
      </c>
      <c r="DG298">
        <v>1.85926</v>
      </c>
      <c r="DH298">
        <v>1.85361</v>
      </c>
      <c r="DI298">
        <v>1.85799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2.615</v>
      </c>
      <c r="DZ298">
        <v>0.039</v>
      </c>
      <c r="EA298">
        <v>2</v>
      </c>
      <c r="EB298">
        <v>509.556</v>
      </c>
      <c r="EC298">
        <v>488.794</v>
      </c>
      <c r="ED298">
        <v>14.9095</v>
      </c>
      <c r="EE298">
        <v>19.736</v>
      </c>
      <c r="EF298">
        <v>30.0006</v>
      </c>
      <c r="EG298">
        <v>19.4993</v>
      </c>
      <c r="EH298">
        <v>19.4728</v>
      </c>
      <c r="EI298">
        <v>38.5975</v>
      </c>
      <c r="EJ298">
        <v>40.6228</v>
      </c>
      <c r="EK298">
        <v>72.1566</v>
      </c>
      <c r="EL298">
        <v>14.8731</v>
      </c>
      <c r="EM298">
        <v>935</v>
      </c>
      <c r="EN298">
        <v>12.3124</v>
      </c>
      <c r="EO298">
        <v>102.18</v>
      </c>
      <c r="EP298">
        <v>102.564</v>
      </c>
    </row>
    <row r="299" spans="1:146">
      <c r="A299">
        <v>283</v>
      </c>
      <c r="B299">
        <v>1557075120.6</v>
      </c>
      <c r="C299">
        <v>564</v>
      </c>
      <c r="D299" t="s">
        <v>821</v>
      </c>
      <c r="E299" t="s">
        <v>822</v>
      </c>
      <c r="H299">
        <v>1557075111.26071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-0.0418534535170923</v>
      </c>
      <c r="AF299">
        <v>0.0469841681368421</v>
      </c>
      <c r="AG299">
        <v>3.49957128665195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1557075111.26071</v>
      </c>
      <c r="AU299">
        <v>879.121892857143</v>
      </c>
      <c r="AV299">
        <v>912.361392857143</v>
      </c>
      <c r="AW299">
        <v>13.8994642857143</v>
      </c>
      <c r="AX299">
        <v>12.2996321428571</v>
      </c>
      <c r="AY299">
        <v>500.004785714286</v>
      </c>
      <c r="AZ299">
        <v>100.864714285714</v>
      </c>
      <c r="BA299">
        <v>0.200006214285714</v>
      </c>
      <c r="BB299">
        <v>20.0289785714286</v>
      </c>
      <c r="BC299">
        <v>20.9958142857143</v>
      </c>
      <c r="BD299">
        <v>999.9</v>
      </c>
      <c r="BE299">
        <v>0</v>
      </c>
      <c r="BF299">
        <v>0</v>
      </c>
      <c r="BG299">
        <v>10006.635</v>
      </c>
      <c r="BH299">
        <v>0</v>
      </c>
      <c r="BI299">
        <v>1293.59714285714</v>
      </c>
      <c r="BJ299">
        <v>1499.9875</v>
      </c>
      <c r="BK299">
        <v>0.973004285714285</v>
      </c>
      <c r="BL299">
        <v>0.0269956535714286</v>
      </c>
      <c r="BM299">
        <v>0</v>
      </c>
      <c r="BN299">
        <v>2.28907142857143</v>
      </c>
      <c r="BO299">
        <v>0</v>
      </c>
      <c r="BP299">
        <v>21613.0071428571</v>
      </c>
      <c r="BQ299">
        <v>13121.9107142857</v>
      </c>
      <c r="BR299">
        <v>36.625</v>
      </c>
      <c r="BS299">
        <v>39.9955</v>
      </c>
      <c r="BT299">
        <v>38.12275</v>
      </c>
      <c r="BU299">
        <v>37.625</v>
      </c>
      <c r="BV299">
        <v>36.562</v>
      </c>
      <c r="BW299">
        <v>1459.49607142857</v>
      </c>
      <c r="BX299">
        <v>40.4914285714286</v>
      </c>
      <c r="BY299">
        <v>0</v>
      </c>
      <c r="BZ299">
        <v>1557075143.2</v>
      </c>
      <c r="CA299">
        <v>2.23419230769231</v>
      </c>
      <c r="CB299">
        <v>0.127596580900603</v>
      </c>
      <c r="CC299">
        <v>601.651282425294</v>
      </c>
      <c r="CD299">
        <v>21600.2884615385</v>
      </c>
      <c r="CE299">
        <v>15</v>
      </c>
      <c r="CF299">
        <v>0</v>
      </c>
      <c r="CG299" t="s">
        <v>251</v>
      </c>
      <c r="CH299">
        <v>0</v>
      </c>
      <c r="CI299">
        <v>2.615</v>
      </c>
      <c r="CJ299">
        <v>0.039</v>
      </c>
      <c r="CK299">
        <v>0</v>
      </c>
      <c r="CL299">
        <v>0</v>
      </c>
      <c r="CM299">
        <v>0</v>
      </c>
      <c r="CN299">
        <v>0</v>
      </c>
      <c r="CO299">
        <v>-33.2059097560976</v>
      </c>
      <c r="CP299">
        <v>-1.17357491289207</v>
      </c>
      <c r="CQ299">
        <v>0.252172187403648</v>
      </c>
      <c r="CR299">
        <v>0</v>
      </c>
      <c r="CS299">
        <v>2.22370294117647</v>
      </c>
      <c r="CT299">
        <v>0.100642694378942</v>
      </c>
      <c r="CU299">
        <v>0.266126206775143</v>
      </c>
      <c r="CV299">
        <v>1</v>
      </c>
      <c r="CW299">
        <v>1.60077414634146</v>
      </c>
      <c r="CX299">
        <v>-0.0501871777003512</v>
      </c>
      <c r="CY299">
        <v>0.00522664140426987</v>
      </c>
      <c r="CZ299">
        <v>1</v>
      </c>
      <c r="DA299">
        <v>2</v>
      </c>
      <c r="DB299">
        <v>3</v>
      </c>
      <c r="DC299" t="s">
        <v>259</v>
      </c>
      <c r="DD299">
        <v>1.8557</v>
      </c>
      <c r="DE299">
        <v>1.85379</v>
      </c>
      <c r="DF299">
        <v>1.85486</v>
      </c>
      <c r="DG299">
        <v>1.85926</v>
      </c>
      <c r="DH299">
        <v>1.8536</v>
      </c>
      <c r="DI299">
        <v>1.85797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2.615</v>
      </c>
      <c r="DZ299">
        <v>0.039</v>
      </c>
      <c r="EA299">
        <v>2</v>
      </c>
      <c r="EB299">
        <v>509.379</v>
      </c>
      <c r="EC299">
        <v>488.995</v>
      </c>
      <c r="ED299">
        <v>14.8953</v>
      </c>
      <c r="EE299">
        <v>19.7383</v>
      </c>
      <c r="EF299">
        <v>30.0005</v>
      </c>
      <c r="EG299">
        <v>19.5014</v>
      </c>
      <c r="EH299">
        <v>19.4753</v>
      </c>
      <c r="EI299">
        <v>38.7592</v>
      </c>
      <c r="EJ299">
        <v>40.6228</v>
      </c>
      <c r="EK299">
        <v>72.1566</v>
      </c>
      <c r="EL299">
        <v>14.8731</v>
      </c>
      <c r="EM299">
        <v>940</v>
      </c>
      <c r="EN299">
        <v>12.3148</v>
      </c>
      <c r="EO299">
        <v>102.179</v>
      </c>
      <c r="EP299">
        <v>102.564</v>
      </c>
    </row>
    <row r="300" spans="1:146">
      <c r="A300">
        <v>284</v>
      </c>
      <c r="B300">
        <v>1557075122.6</v>
      </c>
      <c r="C300">
        <v>566</v>
      </c>
      <c r="D300" t="s">
        <v>823</v>
      </c>
      <c r="E300" t="s">
        <v>824</v>
      </c>
      <c r="H300">
        <v>1557075113.26071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-0.0418491922556893</v>
      </c>
      <c r="AF300">
        <v>0.0469793844976102</v>
      </c>
      <c r="AG300">
        <v>3.49928987537087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1557075113.26071</v>
      </c>
      <c r="AU300">
        <v>882.423535714286</v>
      </c>
      <c r="AV300">
        <v>915.664642857143</v>
      </c>
      <c r="AW300">
        <v>13.8988464285714</v>
      </c>
      <c r="AX300">
        <v>12.30045</v>
      </c>
      <c r="AY300">
        <v>500.010964285714</v>
      </c>
      <c r="AZ300">
        <v>100.864571428571</v>
      </c>
      <c r="BA300">
        <v>0.2000105</v>
      </c>
      <c r="BB300">
        <v>20.0308464285714</v>
      </c>
      <c r="BC300">
        <v>21.001275</v>
      </c>
      <c r="BD300">
        <v>999.9</v>
      </c>
      <c r="BE300">
        <v>0</v>
      </c>
      <c r="BF300">
        <v>0</v>
      </c>
      <c r="BG300">
        <v>10005.6303571429</v>
      </c>
      <c r="BH300">
        <v>0</v>
      </c>
      <c r="BI300">
        <v>1293.65464285714</v>
      </c>
      <c r="BJ300">
        <v>1499.98464285714</v>
      </c>
      <c r="BK300">
        <v>0.973004285714285</v>
      </c>
      <c r="BL300">
        <v>0.0269956535714286</v>
      </c>
      <c r="BM300">
        <v>0</v>
      </c>
      <c r="BN300">
        <v>2.27636785714286</v>
      </c>
      <c r="BO300">
        <v>0</v>
      </c>
      <c r="BP300">
        <v>21605.6035714286</v>
      </c>
      <c r="BQ300">
        <v>13121.8892857143</v>
      </c>
      <c r="BR300">
        <v>36.625</v>
      </c>
      <c r="BS300">
        <v>39.991</v>
      </c>
      <c r="BT300">
        <v>38.12275</v>
      </c>
      <c r="BU300">
        <v>37.625</v>
      </c>
      <c r="BV300">
        <v>36.562</v>
      </c>
      <c r="BW300">
        <v>1459.49321428571</v>
      </c>
      <c r="BX300">
        <v>40.4914285714286</v>
      </c>
      <c r="BY300">
        <v>0</v>
      </c>
      <c r="BZ300">
        <v>1557075145.6</v>
      </c>
      <c r="CA300">
        <v>2.24270769230769</v>
      </c>
      <c r="CB300">
        <v>-0.812252978702062</v>
      </c>
      <c r="CC300">
        <v>505.941880338399</v>
      </c>
      <c r="CD300">
        <v>21620.1769230769</v>
      </c>
      <c r="CE300">
        <v>15</v>
      </c>
      <c r="CF300">
        <v>0</v>
      </c>
      <c r="CG300" t="s">
        <v>251</v>
      </c>
      <c r="CH300">
        <v>0</v>
      </c>
      <c r="CI300">
        <v>2.615</v>
      </c>
      <c r="CJ300">
        <v>0.039</v>
      </c>
      <c r="CK300">
        <v>0</v>
      </c>
      <c r="CL300">
        <v>0</v>
      </c>
      <c r="CM300">
        <v>0</v>
      </c>
      <c r="CN300">
        <v>0</v>
      </c>
      <c r="CO300">
        <v>-33.2416024390244</v>
      </c>
      <c r="CP300">
        <v>-1.24069547038312</v>
      </c>
      <c r="CQ300">
        <v>0.261990777614455</v>
      </c>
      <c r="CR300">
        <v>0</v>
      </c>
      <c r="CS300">
        <v>2.22673235294118</v>
      </c>
      <c r="CT300">
        <v>0.26886644125091</v>
      </c>
      <c r="CU300">
        <v>0.264564248530194</v>
      </c>
      <c r="CV300">
        <v>1</v>
      </c>
      <c r="CW300">
        <v>1.59962292682927</v>
      </c>
      <c r="CX300">
        <v>-0.0517057839721182</v>
      </c>
      <c r="CY300">
        <v>0.00532108105828059</v>
      </c>
      <c r="CZ300">
        <v>1</v>
      </c>
      <c r="DA300">
        <v>2</v>
      </c>
      <c r="DB300">
        <v>3</v>
      </c>
      <c r="DC300" t="s">
        <v>259</v>
      </c>
      <c r="DD300">
        <v>1.85567</v>
      </c>
      <c r="DE300">
        <v>1.85379</v>
      </c>
      <c r="DF300">
        <v>1.85486</v>
      </c>
      <c r="DG300">
        <v>1.85928</v>
      </c>
      <c r="DH300">
        <v>1.8536</v>
      </c>
      <c r="DI300">
        <v>1.85796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2.615</v>
      </c>
      <c r="DZ300">
        <v>0.039</v>
      </c>
      <c r="EA300">
        <v>2</v>
      </c>
      <c r="EB300">
        <v>509.465</v>
      </c>
      <c r="EC300">
        <v>488.906</v>
      </c>
      <c r="ED300">
        <v>14.8791</v>
      </c>
      <c r="EE300">
        <v>19.7406</v>
      </c>
      <c r="EF300">
        <v>30.0006</v>
      </c>
      <c r="EG300">
        <v>19.5037</v>
      </c>
      <c r="EH300">
        <v>19.4774</v>
      </c>
      <c r="EI300">
        <v>38.8529</v>
      </c>
      <c r="EJ300">
        <v>40.6228</v>
      </c>
      <c r="EK300">
        <v>72.1566</v>
      </c>
      <c r="EL300">
        <v>14.8388</v>
      </c>
      <c r="EM300">
        <v>940</v>
      </c>
      <c r="EN300">
        <v>12.3203</v>
      </c>
      <c r="EO300">
        <v>102.177</v>
      </c>
      <c r="EP300">
        <v>102.563</v>
      </c>
    </row>
    <row r="301" spans="1:146">
      <c r="A301">
        <v>285</v>
      </c>
      <c r="B301">
        <v>1557075124.6</v>
      </c>
      <c r="C301">
        <v>568</v>
      </c>
      <c r="D301" t="s">
        <v>825</v>
      </c>
      <c r="E301" t="s">
        <v>826</v>
      </c>
      <c r="H301">
        <v>1557075115.26071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-0.0418658601157482</v>
      </c>
      <c r="AF301">
        <v>0.046998095630711</v>
      </c>
      <c r="AG301">
        <v>3.50039055404502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1557075115.26071</v>
      </c>
      <c r="AU301">
        <v>885.713357142857</v>
      </c>
      <c r="AV301">
        <v>918.958857142857</v>
      </c>
      <c r="AW301">
        <v>13.8983607142857</v>
      </c>
      <c r="AX301">
        <v>12.3016607142857</v>
      </c>
      <c r="AY301">
        <v>500.006607142857</v>
      </c>
      <c r="AZ301">
        <v>100.864464285714</v>
      </c>
      <c r="BA301">
        <v>0.199973392857143</v>
      </c>
      <c r="BB301">
        <v>20.0324464285714</v>
      </c>
      <c r="BC301">
        <v>21.00615</v>
      </c>
      <c r="BD301">
        <v>999.9</v>
      </c>
      <c r="BE301">
        <v>0</v>
      </c>
      <c r="BF301">
        <v>0</v>
      </c>
      <c r="BG301">
        <v>10009.6260714286</v>
      </c>
      <c r="BH301">
        <v>0</v>
      </c>
      <c r="BI301">
        <v>1293.74285714286</v>
      </c>
      <c r="BJ301">
        <v>1499.99214285714</v>
      </c>
      <c r="BK301">
        <v>0.973004428571428</v>
      </c>
      <c r="BL301">
        <v>0.0269954928571429</v>
      </c>
      <c r="BM301">
        <v>0</v>
      </c>
      <c r="BN301">
        <v>2.31561785714286</v>
      </c>
      <c r="BO301">
        <v>0</v>
      </c>
      <c r="BP301">
        <v>21623.5035714286</v>
      </c>
      <c r="BQ301">
        <v>13121.9535714286</v>
      </c>
      <c r="BR301">
        <v>36.625</v>
      </c>
      <c r="BS301">
        <v>39.99325</v>
      </c>
      <c r="BT301">
        <v>38.12275</v>
      </c>
      <c r="BU301">
        <v>37.625</v>
      </c>
      <c r="BV301">
        <v>36.562</v>
      </c>
      <c r="BW301">
        <v>1459.50071428571</v>
      </c>
      <c r="BX301">
        <v>40.4914285714286</v>
      </c>
      <c r="BY301">
        <v>0</v>
      </c>
      <c r="BZ301">
        <v>1557075147.4</v>
      </c>
      <c r="CA301">
        <v>2.24687307692308</v>
      </c>
      <c r="CB301">
        <v>0.136687201158298</v>
      </c>
      <c r="CC301">
        <v>562.646154051912</v>
      </c>
      <c r="CD301">
        <v>21632.5153846154</v>
      </c>
      <c r="CE301">
        <v>15</v>
      </c>
      <c r="CF301">
        <v>0</v>
      </c>
      <c r="CG301" t="s">
        <v>251</v>
      </c>
      <c r="CH301">
        <v>0</v>
      </c>
      <c r="CI301">
        <v>2.615</v>
      </c>
      <c r="CJ301">
        <v>0.039</v>
      </c>
      <c r="CK301">
        <v>0</v>
      </c>
      <c r="CL301">
        <v>0</v>
      </c>
      <c r="CM301">
        <v>0</v>
      </c>
      <c r="CN301">
        <v>0</v>
      </c>
      <c r="CO301">
        <v>-33.2053</v>
      </c>
      <c r="CP301">
        <v>-0.516167247386092</v>
      </c>
      <c r="CQ301">
        <v>0.289756650631812</v>
      </c>
      <c r="CR301">
        <v>0</v>
      </c>
      <c r="CS301">
        <v>2.22467941176471</v>
      </c>
      <c r="CT301">
        <v>0.396262514127806</v>
      </c>
      <c r="CU301">
        <v>0.273630538564226</v>
      </c>
      <c r="CV301">
        <v>1</v>
      </c>
      <c r="CW301">
        <v>1.59816609756098</v>
      </c>
      <c r="CX301">
        <v>-0.0510462020905809</v>
      </c>
      <c r="CY301">
        <v>0.00526324154872621</v>
      </c>
      <c r="CZ301">
        <v>1</v>
      </c>
      <c r="DA301">
        <v>2</v>
      </c>
      <c r="DB301">
        <v>3</v>
      </c>
      <c r="DC301" t="s">
        <v>259</v>
      </c>
      <c r="DD301">
        <v>1.85565</v>
      </c>
      <c r="DE301">
        <v>1.85379</v>
      </c>
      <c r="DF301">
        <v>1.85486</v>
      </c>
      <c r="DG301">
        <v>1.85927</v>
      </c>
      <c r="DH301">
        <v>1.85361</v>
      </c>
      <c r="DI301">
        <v>1.85797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2.615</v>
      </c>
      <c r="DZ301">
        <v>0.039</v>
      </c>
      <c r="EA301">
        <v>2</v>
      </c>
      <c r="EB301">
        <v>509.503</v>
      </c>
      <c r="EC301">
        <v>488.917</v>
      </c>
      <c r="ED301">
        <v>14.8657</v>
      </c>
      <c r="EE301">
        <v>19.7428</v>
      </c>
      <c r="EF301">
        <v>30.0006</v>
      </c>
      <c r="EG301">
        <v>19.5059</v>
      </c>
      <c r="EH301">
        <v>19.48</v>
      </c>
      <c r="EI301">
        <v>38.9576</v>
      </c>
      <c r="EJ301">
        <v>40.6228</v>
      </c>
      <c r="EK301">
        <v>72.1566</v>
      </c>
      <c r="EL301">
        <v>14.8388</v>
      </c>
      <c r="EM301">
        <v>945</v>
      </c>
      <c r="EN301">
        <v>12.3251</v>
      </c>
      <c r="EO301">
        <v>102.175</v>
      </c>
      <c r="EP301">
        <v>102.562</v>
      </c>
    </row>
    <row r="302" spans="1:146">
      <c r="A302">
        <v>286</v>
      </c>
      <c r="B302">
        <v>1557075126.6</v>
      </c>
      <c r="C302">
        <v>570</v>
      </c>
      <c r="D302" t="s">
        <v>827</v>
      </c>
      <c r="E302" t="s">
        <v>828</v>
      </c>
      <c r="H302">
        <v>1557075117.26071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-0.0418674739546875</v>
      </c>
      <c r="AF302">
        <v>0.0469999073063004</v>
      </c>
      <c r="AG302">
        <v>3.50049711732079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1557075117.26071</v>
      </c>
      <c r="AU302">
        <v>888.997071428571</v>
      </c>
      <c r="AV302">
        <v>922.2715</v>
      </c>
      <c r="AW302">
        <v>13.8978571428571</v>
      </c>
      <c r="AX302">
        <v>12.3029928571429</v>
      </c>
      <c r="AY302">
        <v>500.00775</v>
      </c>
      <c r="AZ302">
        <v>100.864285714286</v>
      </c>
      <c r="BA302">
        <v>0.1999775</v>
      </c>
      <c r="BB302">
        <v>20.0340178571429</v>
      </c>
      <c r="BC302">
        <v>21.0107178571429</v>
      </c>
      <c r="BD302">
        <v>999.9</v>
      </c>
      <c r="BE302">
        <v>0</v>
      </c>
      <c r="BF302">
        <v>0</v>
      </c>
      <c r="BG302">
        <v>10010.0296428571</v>
      </c>
      <c r="BH302">
        <v>0</v>
      </c>
      <c r="BI302">
        <v>1293.89821428571</v>
      </c>
      <c r="BJ302">
        <v>1500</v>
      </c>
      <c r="BK302">
        <v>0.973004714285714</v>
      </c>
      <c r="BL302">
        <v>0.0269951714285714</v>
      </c>
      <c r="BM302">
        <v>0</v>
      </c>
      <c r="BN302">
        <v>2.29555</v>
      </c>
      <c r="BO302">
        <v>0</v>
      </c>
      <c r="BP302">
        <v>21636.0142857143</v>
      </c>
      <c r="BQ302">
        <v>13122.0285714286</v>
      </c>
      <c r="BR302">
        <v>36.625</v>
      </c>
      <c r="BS302">
        <v>39.98875</v>
      </c>
      <c r="BT302">
        <v>38.11825</v>
      </c>
      <c r="BU302">
        <v>37.625</v>
      </c>
      <c r="BV302">
        <v>36.562</v>
      </c>
      <c r="BW302">
        <v>1459.50892857143</v>
      </c>
      <c r="BX302">
        <v>40.4910714285714</v>
      </c>
      <c r="BY302">
        <v>0</v>
      </c>
      <c r="BZ302">
        <v>1557075149.2</v>
      </c>
      <c r="CA302">
        <v>2.25405384615385</v>
      </c>
      <c r="CB302">
        <v>-0.204670070816146</v>
      </c>
      <c r="CC302">
        <v>495.811966047556</v>
      </c>
      <c r="CD302">
        <v>21643.5576923077</v>
      </c>
      <c r="CE302">
        <v>15</v>
      </c>
      <c r="CF302">
        <v>0</v>
      </c>
      <c r="CG302" t="s">
        <v>251</v>
      </c>
      <c r="CH302">
        <v>0</v>
      </c>
      <c r="CI302">
        <v>2.615</v>
      </c>
      <c r="CJ302">
        <v>0.039</v>
      </c>
      <c r="CK302">
        <v>0</v>
      </c>
      <c r="CL302">
        <v>0</v>
      </c>
      <c r="CM302">
        <v>0</v>
      </c>
      <c r="CN302">
        <v>0</v>
      </c>
      <c r="CO302">
        <v>-33.2574780487805</v>
      </c>
      <c r="CP302">
        <v>-0.101170034844189</v>
      </c>
      <c r="CQ302">
        <v>0.272286180612036</v>
      </c>
      <c r="CR302">
        <v>1</v>
      </c>
      <c r="CS302">
        <v>2.25041764705882</v>
      </c>
      <c r="CT302">
        <v>0.201300160736252</v>
      </c>
      <c r="CU302">
        <v>0.268292489064792</v>
      </c>
      <c r="CV302">
        <v>1</v>
      </c>
      <c r="CW302">
        <v>1.59645121951219</v>
      </c>
      <c r="CX302">
        <v>-0.0497711498258035</v>
      </c>
      <c r="CY302">
        <v>0.0051382920172226</v>
      </c>
      <c r="CZ302">
        <v>1</v>
      </c>
      <c r="DA302">
        <v>3</v>
      </c>
      <c r="DB302">
        <v>3</v>
      </c>
      <c r="DC302" t="s">
        <v>252</v>
      </c>
      <c r="DD302">
        <v>1.85569</v>
      </c>
      <c r="DE302">
        <v>1.85379</v>
      </c>
      <c r="DF302">
        <v>1.85486</v>
      </c>
      <c r="DG302">
        <v>1.85926</v>
      </c>
      <c r="DH302">
        <v>1.85362</v>
      </c>
      <c r="DI302">
        <v>1.85798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2.615</v>
      </c>
      <c r="DZ302">
        <v>0.039</v>
      </c>
      <c r="EA302">
        <v>2</v>
      </c>
      <c r="EB302">
        <v>509.342</v>
      </c>
      <c r="EC302">
        <v>488.947</v>
      </c>
      <c r="ED302">
        <v>14.8497</v>
      </c>
      <c r="EE302">
        <v>19.745</v>
      </c>
      <c r="EF302">
        <v>30.0006</v>
      </c>
      <c r="EG302">
        <v>19.508</v>
      </c>
      <c r="EH302">
        <v>19.4828</v>
      </c>
      <c r="EI302">
        <v>39.1075</v>
      </c>
      <c r="EJ302">
        <v>40.6228</v>
      </c>
      <c r="EK302">
        <v>72.1566</v>
      </c>
      <c r="EL302">
        <v>14.8388</v>
      </c>
      <c r="EM302">
        <v>950</v>
      </c>
      <c r="EN302">
        <v>12.3298</v>
      </c>
      <c r="EO302">
        <v>102.175</v>
      </c>
      <c r="EP302">
        <v>102.562</v>
      </c>
    </row>
    <row r="303" spans="1:146">
      <c r="A303">
        <v>287</v>
      </c>
      <c r="B303">
        <v>1557075128.6</v>
      </c>
      <c r="C303">
        <v>572</v>
      </c>
      <c r="D303" t="s">
        <v>829</v>
      </c>
      <c r="E303" t="s">
        <v>830</v>
      </c>
      <c r="H303">
        <v>1557075119.26071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-0.0418574693916645</v>
      </c>
      <c r="AF303">
        <v>0.0469886763078593</v>
      </c>
      <c r="AG303">
        <v>3.49983648351079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1557075119.26071</v>
      </c>
      <c r="AU303">
        <v>892.282035714286</v>
      </c>
      <c r="AV303">
        <v>925.585785714286</v>
      </c>
      <c r="AW303">
        <v>13.89745</v>
      </c>
      <c r="AX303">
        <v>12.3043607142857</v>
      </c>
      <c r="AY303">
        <v>500.015857142857</v>
      </c>
      <c r="AZ303">
        <v>100.864071428571</v>
      </c>
      <c r="BA303">
        <v>0.200001678571429</v>
      </c>
      <c r="BB303">
        <v>20.0353428571429</v>
      </c>
      <c r="BC303">
        <v>21.0144</v>
      </c>
      <c r="BD303">
        <v>999.9</v>
      </c>
      <c r="BE303">
        <v>0</v>
      </c>
      <c r="BF303">
        <v>0</v>
      </c>
      <c r="BG303">
        <v>10007.6589285714</v>
      </c>
      <c r="BH303">
        <v>0</v>
      </c>
      <c r="BI303">
        <v>1294.1625</v>
      </c>
      <c r="BJ303">
        <v>1500.00035714286</v>
      </c>
      <c r="BK303">
        <v>0.973004571428571</v>
      </c>
      <c r="BL303">
        <v>0.0269953321428571</v>
      </c>
      <c r="BM303">
        <v>0</v>
      </c>
      <c r="BN303">
        <v>2.29291785714286</v>
      </c>
      <c r="BO303">
        <v>0</v>
      </c>
      <c r="BP303">
        <v>21643.7642857143</v>
      </c>
      <c r="BQ303">
        <v>13122.0321428571</v>
      </c>
      <c r="BR303">
        <v>36.625</v>
      </c>
      <c r="BS303">
        <v>39.98875</v>
      </c>
      <c r="BT303">
        <v>38.1115</v>
      </c>
      <c r="BU303">
        <v>37.625</v>
      </c>
      <c r="BV303">
        <v>36.562</v>
      </c>
      <c r="BW303">
        <v>1459.50892857143</v>
      </c>
      <c r="BX303">
        <v>40.4914285714286</v>
      </c>
      <c r="BY303">
        <v>0</v>
      </c>
      <c r="BZ303">
        <v>1557075151.6</v>
      </c>
      <c r="CA303">
        <v>2.22189230769231</v>
      </c>
      <c r="CB303">
        <v>-0.0869401549999674</v>
      </c>
      <c r="CC303">
        <v>261.247863983559</v>
      </c>
      <c r="CD303">
        <v>21657.8423076923</v>
      </c>
      <c r="CE303">
        <v>15</v>
      </c>
      <c r="CF303">
        <v>0</v>
      </c>
      <c r="CG303" t="s">
        <v>251</v>
      </c>
      <c r="CH303">
        <v>0</v>
      </c>
      <c r="CI303">
        <v>2.615</v>
      </c>
      <c r="CJ303">
        <v>0.039</v>
      </c>
      <c r="CK303">
        <v>0</v>
      </c>
      <c r="CL303">
        <v>0</v>
      </c>
      <c r="CM303">
        <v>0</v>
      </c>
      <c r="CN303">
        <v>0</v>
      </c>
      <c r="CO303">
        <v>-33.2963365853659</v>
      </c>
      <c r="CP303">
        <v>-0.470109407665591</v>
      </c>
      <c r="CQ303">
        <v>0.284935265010979</v>
      </c>
      <c r="CR303">
        <v>1</v>
      </c>
      <c r="CS303">
        <v>2.26198823529412</v>
      </c>
      <c r="CT303">
        <v>-0.173824203153311</v>
      </c>
      <c r="CU303">
        <v>0.261482556796148</v>
      </c>
      <c r="CV303">
        <v>1</v>
      </c>
      <c r="CW303">
        <v>1.59465</v>
      </c>
      <c r="CX303">
        <v>-0.0469386062717792</v>
      </c>
      <c r="CY303">
        <v>0.00484003930643181</v>
      </c>
      <c r="CZ303">
        <v>1</v>
      </c>
      <c r="DA303">
        <v>3</v>
      </c>
      <c r="DB303">
        <v>3</v>
      </c>
      <c r="DC303" t="s">
        <v>252</v>
      </c>
      <c r="DD303">
        <v>1.85568</v>
      </c>
      <c r="DE303">
        <v>1.85379</v>
      </c>
      <c r="DF303">
        <v>1.85486</v>
      </c>
      <c r="DG303">
        <v>1.85927</v>
      </c>
      <c r="DH303">
        <v>1.85362</v>
      </c>
      <c r="DI303">
        <v>1.85797</v>
      </c>
      <c r="DJ303">
        <v>1.85516</v>
      </c>
      <c r="DK303">
        <v>1.8538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2.615</v>
      </c>
      <c r="DZ303">
        <v>0.039</v>
      </c>
      <c r="EA303">
        <v>2</v>
      </c>
      <c r="EB303">
        <v>509.503</v>
      </c>
      <c r="EC303">
        <v>488.893</v>
      </c>
      <c r="ED303">
        <v>14.8358</v>
      </c>
      <c r="EE303">
        <v>19.7474</v>
      </c>
      <c r="EF303">
        <v>30.0006</v>
      </c>
      <c r="EG303">
        <v>19.5104</v>
      </c>
      <c r="EH303">
        <v>19.4853</v>
      </c>
      <c r="EI303">
        <v>39.1914</v>
      </c>
      <c r="EJ303">
        <v>40.6228</v>
      </c>
      <c r="EK303">
        <v>71.7812</v>
      </c>
      <c r="EL303">
        <v>14.8008</v>
      </c>
      <c r="EM303">
        <v>950</v>
      </c>
      <c r="EN303">
        <v>12.3361</v>
      </c>
      <c r="EO303">
        <v>102.176</v>
      </c>
      <c r="EP303">
        <v>102.561</v>
      </c>
    </row>
    <row r="304" spans="1:146">
      <c r="A304">
        <v>288</v>
      </c>
      <c r="B304">
        <v>1557075130.6</v>
      </c>
      <c r="C304">
        <v>574</v>
      </c>
      <c r="D304" t="s">
        <v>831</v>
      </c>
      <c r="E304" t="s">
        <v>832</v>
      </c>
      <c r="H304">
        <v>1557075121.26071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-0.0418397020333494</v>
      </c>
      <c r="AF304">
        <v>0.0469687308916445</v>
      </c>
      <c r="AG304">
        <v>3.49866311030055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1557075121.26071</v>
      </c>
      <c r="AU304">
        <v>895.563964285714</v>
      </c>
      <c r="AV304">
        <v>928.929357142857</v>
      </c>
      <c r="AW304">
        <v>13.8970928571429</v>
      </c>
      <c r="AX304">
        <v>12.3057892857143</v>
      </c>
      <c r="AY304">
        <v>500.010642857143</v>
      </c>
      <c r="AZ304">
        <v>100.863785714286</v>
      </c>
      <c r="BA304">
        <v>0.200016035714286</v>
      </c>
      <c r="BB304">
        <v>20.0359714285714</v>
      </c>
      <c r="BC304">
        <v>21.0171071428571</v>
      </c>
      <c r="BD304">
        <v>999.9</v>
      </c>
      <c r="BE304">
        <v>0</v>
      </c>
      <c r="BF304">
        <v>0</v>
      </c>
      <c r="BG304">
        <v>10003.4392857143</v>
      </c>
      <c r="BH304">
        <v>0</v>
      </c>
      <c r="BI304">
        <v>1294.24714285714</v>
      </c>
      <c r="BJ304">
        <v>1499.98714285714</v>
      </c>
      <c r="BK304">
        <v>0.973004428571428</v>
      </c>
      <c r="BL304">
        <v>0.0269954928571429</v>
      </c>
      <c r="BM304">
        <v>0</v>
      </c>
      <c r="BN304">
        <v>2.27384285714286</v>
      </c>
      <c r="BO304">
        <v>0</v>
      </c>
      <c r="BP304">
        <v>21654.1678571429</v>
      </c>
      <c r="BQ304">
        <v>13121.9142857143</v>
      </c>
      <c r="BR304">
        <v>36.625</v>
      </c>
      <c r="BS304">
        <v>39.98875</v>
      </c>
      <c r="BT304">
        <v>38.11375</v>
      </c>
      <c r="BU304">
        <v>37.625</v>
      </c>
      <c r="BV304">
        <v>36.562</v>
      </c>
      <c r="BW304">
        <v>1459.49571428571</v>
      </c>
      <c r="BX304">
        <v>40.4914285714286</v>
      </c>
      <c r="BY304">
        <v>0</v>
      </c>
      <c r="BZ304">
        <v>1557075153.4</v>
      </c>
      <c r="CA304">
        <v>2.23623461538461</v>
      </c>
      <c r="CB304">
        <v>-0.397876911735439</v>
      </c>
      <c r="CC304">
        <v>161.962393011219</v>
      </c>
      <c r="CD304">
        <v>21663.5615384615</v>
      </c>
      <c r="CE304">
        <v>15</v>
      </c>
      <c r="CF304">
        <v>0</v>
      </c>
      <c r="CG304" t="s">
        <v>251</v>
      </c>
      <c r="CH304">
        <v>0</v>
      </c>
      <c r="CI304">
        <v>2.615</v>
      </c>
      <c r="CJ304">
        <v>0.039</v>
      </c>
      <c r="CK304">
        <v>0</v>
      </c>
      <c r="CL304">
        <v>0</v>
      </c>
      <c r="CM304">
        <v>0</v>
      </c>
      <c r="CN304">
        <v>0</v>
      </c>
      <c r="CO304">
        <v>-33.3106317073171</v>
      </c>
      <c r="CP304">
        <v>-0.891273867595991</v>
      </c>
      <c r="CQ304">
        <v>0.291108672558116</v>
      </c>
      <c r="CR304">
        <v>0</v>
      </c>
      <c r="CS304">
        <v>2.22775294117647</v>
      </c>
      <c r="CT304">
        <v>-0.0631310691537049</v>
      </c>
      <c r="CU304">
        <v>0.26058170360955</v>
      </c>
      <c r="CV304">
        <v>1</v>
      </c>
      <c r="CW304">
        <v>1.59278951219512</v>
      </c>
      <c r="CX304">
        <v>-0.0462606271777003</v>
      </c>
      <c r="CY304">
        <v>0.00476360744180368</v>
      </c>
      <c r="CZ304">
        <v>1</v>
      </c>
      <c r="DA304">
        <v>2</v>
      </c>
      <c r="DB304">
        <v>3</v>
      </c>
      <c r="DC304" t="s">
        <v>259</v>
      </c>
      <c r="DD304">
        <v>1.85569</v>
      </c>
      <c r="DE304">
        <v>1.85379</v>
      </c>
      <c r="DF304">
        <v>1.85486</v>
      </c>
      <c r="DG304">
        <v>1.85928</v>
      </c>
      <c r="DH304">
        <v>1.85363</v>
      </c>
      <c r="DI304">
        <v>1.85798</v>
      </c>
      <c r="DJ304">
        <v>1.85516</v>
      </c>
      <c r="DK304">
        <v>1.8538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2.615</v>
      </c>
      <c r="DZ304">
        <v>0.039</v>
      </c>
      <c r="EA304">
        <v>2</v>
      </c>
      <c r="EB304">
        <v>509.45</v>
      </c>
      <c r="EC304">
        <v>488.868</v>
      </c>
      <c r="ED304">
        <v>14.8199</v>
      </c>
      <c r="EE304">
        <v>19.7499</v>
      </c>
      <c r="EF304">
        <v>30.0007</v>
      </c>
      <c r="EG304">
        <v>19.5126</v>
      </c>
      <c r="EH304">
        <v>19.4874</v>
      </c>
      <c r="EI304">
        <v>39.2948</v>
      </c>
      <c r="EJ304">
        <v>40.6228</v>
      </c>
      <c r="EK304">
        <v>71.7812</v>
      </c>
      <c r="EL304">
        <v>14.8008</v>
      </c>
      <c r="EM304">
        <v>955</v>
      </c>
      <c r="EN304">
        <v>12.3401</v>
      </c>
      <c r="EO304">
        <v>102.177</v>
      </c>
      <c r="EP304">
        <v>102.56</v>
      </c>
    </row>
    <row r="305" spans="1:146">
      <c r="A305">
        <v>289</v>
      </c>
      <c r="B305">
        <v>1557075132.6</v>
      </c>
      <c r="C305">
        <v>576</v>
      </c>
      <c r="D305" t="s">
        <v>833</v>
      </c>
      <c r="E305" t="s">
        <v>834</v>
      </c>
      <c r="H305">
        <v>1557075123.26071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-0.0418422553590762</v>
      </c>
      <c r="AF305">
        <v>0.0469715972234565</v>
      </c>
      <c r="AG305">
        <v>3.49883174512523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1557075123.26071</v>
      </c>
      <c r="AU305">
        <v>898.852785714286</v>
      </c>
      <c r="AV305">
        <v>932.267892857143</v>
      </c>
      <c r="AW305">
        <v>13.8967535714286</v>
      </c>
      <c r="AX305">
        <v>12.3068821428571</v>
      </c>
      <c r="AY305">
        <v>500.00175</v>
      </c>
      <c r="AZ305">
        <v>100.863642857143</v>
      </c>
      <c r="BA305">
        <v>0.199979321428571</v>
      </c>
      <c r="BB305">
        <v>20.036</v>
      </c>
      <c r="BC305">
        <v>21.0191714285714</v>
      </c>
      <c r="BD305">
        <v>999.9</v>
      </c>
      <c r="BE305">
        <v>0</v>
      </c>
      <c r="BF305">
        <v>0</v>
      </c>
      <c r="BG305">
        <v>10004.0639285714</v>
      </c>
      <c r="BH305">
        <v>0</v>
      </c>
      <c r="BI305">
        <v>1294.2075</v>
      </c>
      <c r="BJ305">
        <v>1499.98392857143</v>
      </c>
      <c r="BK305">
        <v>0.973004428571428</v>
      </c>
      <c r="BL305">
        <v>0.0269954928571429</v>
      </c>
      <c r="BM305">
        <v>0</v>
      </c>
      <c r="BN305">
        <v>2.257775</v>
      </c>
      <c r="BO305">
        <v>0</v>
      </c>
      <c r="BP305">
        <v>21662.8071428571</v>
      </c>
      <c r="BQ305">
        <v>13121.8892857143</v>
      </c>
      <c r="BR305">
        <v>36.625</v>
      </c>
      <c r="BS305">
        <v>39.98875</v>
      </c>
      <c r="BT305">
        <v>38.10925</v>
      </c>
      <c r="BU305">
        <v>37.625</v>
      </c>
      <c r="BV305">
        <v>36.562</v>
      </c>
      <c r="BW305">
        <v>1459.4925</v>
      </c>
      <c r="BX305">
        <v>40.4914285714286</v>
      </c>
      <c r="BY305">
        <v>0</v>
      </c>
      <c r="BZ305">
        <v>1557075155.2</v>
      </c>
      <c r="CA305">
        <v>2.23248461538462</v>
      </c>
      <c r="CB305">
        <v>-0.73195896229033</v>
      </c>
      <c r="CC305">
        <v>-0.314529925564632</v>
      </c>
      <c r="CD305">
        <v>21670.3538461538</v>
      </c>
      <c r="CE305">
        <v>15</v>
      </c>
      <c r="CF305">
        <v>0</v>
      </c>
      <c r="CG305" t="s">
        <v>251</v>
      </c>
      <c r="CH305">
        <v>0</v>
      </c>
      <c r="CI305">
        <v>2.615</v>
      </c>
      <c r="CJ305">
        <v>0.039</v>
      </c>
      <c r="CK305">
        <v>0</v>
      </c>
      <c r="CL305">
        <v>0</v>
      </c>
      <c r="CM305">
        <v>0</v>
      </c>
      <c r="CN305">
        <v>0</v>
      </c>
      <c r="CO305">
        <v>-33.3962487804878</v>
      </c>
      <c r="CP305">
        <v>-1.2229839721266</v>
      </c>
      <c r="CQ305">
        <v>0.318082556488745</v>
      </c>
      <c r="CR305">
        <v>0</v>
      </c>
      <c r="CS305">
        <v>2.20371470588235</v>
      </c>
      <c r="CT305">
        <v>-0.308091384405735</v>
      </c>
      <c r="CU305">
        <v>0.260372636960674</v>
      </c>
      <c r="CV305">
        <v>1</v>
      </c>
      <c r="CW305">
        <v>1.5910787804878</v>
      </c>
      <c r="CX305">
        <v>-0.0445885714285761</v>
      </c>
      <c r="CY305">
        <v>0.00458542398769585</v>
      </c>
      <c r="CZ305">
        <v>1</v>
      </c>
      <c r="DA305">
        <v>2</v>
      </c>
      <c r="DB305">
        <v>3</v>
      </c>
      <c r="DC305" t="s">
        <v>259</v>
      </c>
      <c r="DD305">
        <v>1.85571</v>
      </c>
      <c r="DE305">
        <v>1.85379</v>
      </c>
      <c r="DF305">
        <v>1.85486</v>
      </c>
      <c r="DG305">
        <v>1.85928</v>
      </c>
      <c r="DH305">
        <v>1.85362</v>
      </c>
      <c r="DI305">
        <v>1.85799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2.615</v>
      </c>
      <c r="DZ305">
        <v>0.039</v>
      </c>
      <c r="EA305">
        <v>2</v>
      </c>
      <c r="EB305">
        <v>509.263</v>
      </c>
      <c r="EC305">
        <v>488.736</v>
      </c>
      <c r="ED305">
        <v>14.8018</v>
      </c>
      <c r="EE305">
        <v>19.7525</v>
      </c>
      <c r="EF305">
        <v>30.0006</v>
      </c>
      <c r="EG305">
        <v>19.5152</v>
      </c>
      <c r="EH305">
        <v>19.4899</v>
      </c>
      <c r="EI305">
        <v>39.4404</v>
      </c>
      <c r="EJ305">
        <v>40.6228</v>
      </c>
      <c r="EK305">
        <v>71.7812</v>
      </c>
      <c r="EL305">
        <v>14.7659</v>
      </c>
      <c r="EM305">
        <v>960</v>
      </c>
      <c r="EN305">
        <v>12.3451</v>
      </c>
      <c r="EO305">
        <v>102.177</v>
      </c>
      <c r="EP305">
        <v>102.56</v>
      </c>
    </row>
    <row r="306" spans="1:146">
      <c r="A306">
        <v>290</v>
      </c>
      <c r="B306">
        <v>1557075134.6</v>
      </c>
      <c r="C306">
        <v>578</v>
      </c>
      <c r="D306" t="s">
        <v>835</v>
      </c>
      <c r="E306" t="s">
        <v>836</v>
      </c>
      <c r="H306">
        <v>1557075125.26071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-0.0418537978720635</v>
      </c>
      <c r="AF306">
        <v>0.0469845547054644</v>
      </c>
      <c r="AG306">
        <v>3.49959402721883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1557075125.26071</v>
      </c>
      <c r="AU306">
        <v>902.147071428571</v>
      </c>
      <c r="AV306">
        <v>935.607357142857</v>
      </c>
      <c r="AW306">
        <v>13.8963357142857</v>
      </c>
      <c r="AX306">
        <v>12.3074285714286</v>
      </c>
      <c r="AY306">
        <v>500.003678571429</v>
      </c>
      <c r="AZ306">
        <v>100.863571428571</v>
      </c>
      <c r="BA306">
        <v>0.199954928571429</v>
      </c>
      <c r="BB306">
        <v>20.0354964285714</v>
      </c>
      <c r="BC306">
        <v>21.0209571428571</v>
      </c>
      <c r="BD306">
        <v>999.9</v>
      </c>
      <c r="BE306">
        <v>0</v>
      </c>
      <c r="BF306">
        <v>0</v>
      </c>
      <c r="BG306">
        <v>10006.8307142857</v>
      </c>
      <c r="BH306">
        <v>0</v>
      </c>
      <c r="BI306">
        <v>1294.22535714286</v>
      </c>
      <c r="BJ306">
        <v>1499.99035714286</v>
      </c>
      <c r="BK306">
        <v>0.973004428571428</v>
      </c>
      <c r="BL306">
        <v>0.0269954928571429</v>
      </c>
      <c r="BM306">
        <v>0</v>
      </c>
      <c r="BN306">
        <v>2.29345714285714</v>
      </c>
      <c r="BO306">
        <v>0</v>
      </c>
      <c r="BP306">
        <v>21671.3571428571</v>
      </c>
      <c r="BQ306">
        <v>13121.9428571429</v>
      </c>
      <c r="BR306">
        <v>36.625</v>
      </c>
      <c r="BS306">
        <v>39.98875</v>
      </c>
      <c r="BT306">
        <v>38.10925</v>
      </c>
      <c r="BU306">
        <v>37.625</v>
      </c>
      <c r="BV306">
        <v>36.562</v>
      </c>
      <c r="BW306">
        <v>1459.49857142857</v>
      </c>
      <c r="BX306">
        <v>40.4917857142857</v>
      </c>
      <c r="BY306">
        <v>0</v>
      </c>
      <c r="BZ306">
        <v>1557075157.6</v>
      </c>
      <c r="CA306">
        <v>2.25034615384615</v>
      </c>
      <c r="CB306">
        <v>0.194276933729007</v>
      </c>
      <c r="CC306">
        <v>-15.4495721497404</v>
      </c>
      <c r="CD306">
        <v>21678.0884615385</v>
      </c>
      <c r="CE306">
        <v>15</v>
      </c>
      <c r="CF306">
        <v>0</v>
      </c>
      <c r="CG306" t="s">
        <v>251</v>
      </c>
      <c r="CH306">
        <v>0</v>
      </c>
      <c r="CI306">
        <v>2.615</v>
      </c>
      <c r="CJ306">
        <v>0.039</v>
      </c>
      <c r="CK306">
        <v>0</v>
      </c>
      <c r="CL306">
        <v>0</v>
      </c>
      <c r="CM306">
        <v>0</v>
      </c>
      <c r="CN306">
        <v>0</v>
      </c>
      <c r="CO306">
        <v>-33.4403048780488</v>
      </c>
      <c r="CP306">
        <v>-1.82090174215971</v>
      </c>
      <c r="CQ306">
        <v>0.340264027291878</v>
      </c>
      <c r="CR306">
        <v>0</v>
      </c>
      <c r="CS306">
        <v>2.22035588235294</v>
      </c>
      <c r="CT306">
        <v>-0.0431635499995758</v>
      </c>
      <c r="CU306">
        <v>0.266302221270558</v>
      </c>
      <c r="CV306">
        <v>1</v>
      </c>
      <c r="CW306">
        <v>1.58973512195122</v>
      </c>
      <c r="CX306">
        <v>-0.0403649477351907</v>
      </c>
      <c r="CY306">
        <v>0.00421092083200584</v>
      </c>
      <c r="CZ306">
        <v>1</v>
      </c>
      <c r="DA306">
        <v>2</v>
      </c>
      <c r="DB306">
        <v>3</v>
      </c>
      <c r="DC306" t="s">
        <v>259</v>
      </c>
      <c r="DD306">
        <v>1.85572</v>
      </c>
      <c r="DE306">
        <v>1.85379</v>
      </c>
      <c r="DF306">
        <v>1.85486</v>
      </c>
      <c r="DG306">
        <v>1.85928</v>
      </c>
      <c r="DH306">
        <v>1.85362</v>
      </c>
      <c r="DI306">
        <v>1.85797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2.615</v>
      </c>
      <c r="DZ306">
        <v>0.039</v>
      </c>
      <c r="EA306">
        <v>2</v>
      </c>
      <c r="EB306">
        <v>509.38</v>
      </c>
      <c r="EC306">
        <v>488.507</v>
      </c>
      <c r="ED306">
        <v>14.7878</v>
      </c>
      <c r="EE306">
        <v>19.755</v>
      </c>
      <c r="EF306">
        <v>30.0006</v>
      </c>
      <c r="EG306">
        <v>19.5177</v>
      </c>
      <c r="EH306">
        <v>19.4924</v>
      </c>
      <c r="EI306">
        <v>39.528</v>
      </c>
      <c r="EJ306">
        <v>40.6228</v>
      </c>
      <c r="EK306">
        <v>71.7812</v>
      </c>
      <c r="EL306">
        <v>14.7659</v>
      </c>
      <c r="EM306">
        <v>960</v>
      </c>
      <c r="EN306">
        <v>12.3536</v>
      </c>
      <c r="EO306">
        <v>102.175</v>
      </c>
      <c r="EP306">
        <v>102.559</v>
      </c>
    </row>
    <row r="307" spans="1:146">
      <c r="A307">
        <v>291</v>
      </c>
      <c r="B307">
        <v>1557075136.6</v>
      </c>
      <c r="C307">
        <v>580</v>
      </c>
      <c r="D307" t="s">
        <v>837</v>
      </c>
      <c r="E307" t="s">
        <v>838</v>
      </c>
      <c r="H307">
        <v>1557075127.26071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-0.041855100429172</v>
      </c>
      <c r="AF307">
        <v>0.0469860169399289</v>
      </c>
      <c r="AG307">
        <v>3.49968004509203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1557075127.26071</v>
      </c>
      <c r="AU307">
        <v>905.443035714286</v>
      </c>
      <c r="AV307">
        <v>938.973928571428</v>
      </c>
      <c r="AW307">
        <v>13.8956571428571</v>
      </c>
      <c r="AX307">
        <v>12.3077892857143</v>
      </c>
      <c r="AY307">
        <v>500.007428571429</v>
      </c>
      <c r="AZ307">
        <v>100.863571428571</v>
      </c>
      <c r="BA307">
        <v>0.199971857142857</v>
      </c>
      <c r="BB307">
        <v>20.0348928571429</v>
      </c>
      <c r="BC307">
        <v>21.0221892857143</v>
      </c>
      <c r="BD307">
        <v>999.9</v>
      </c>
      <c r="BE307">
        <v>0</v>
      </c>
      <c r="BF307">
        <v>0</v>
      </c>
      <c r="BG307">
        <v>10007.1421428571</v>
      </c>
      <c r="BH307">
        <v>0</v>
      </c>
      <c r="BI307">
        <v>1294.07</v>
      </c>
      <c r="BJ307">
        <v>1499.97</v>
      </c>
      <c r="BK307">
        <v>0.973004428571428</v>
      </c>
      <c r="BL307">
        <v>0.0269954928571429</v>
      </c>
      <c r="BM307">
        <v>0</v>
      </c>
      <c r="BN307">
        <v>2.26331071428571</v>
      </c>
      <c r="BO307">
        <v>0</v>
      </c>
      <c r="BP307">
        <v>21676.9678571429</v>
      </c>
      <c r="BQ307">
        <v>13121.7642857143</v>
      </c>
      <c r="BR307">
        <v>36.625</v>
      </c>
      <c r="BS307">
        <v>39.98875</v>
      </c>
      <c r="BT307">
        <v>38.107</v>
      </c>
      <c r="BU307">
        <v>37.625</v>
      </c>
      <c r="BV307">
        <v>36.562</v>
      </c>
      <c r="BW307">
        <v>1459.47892857143</v>
      </c>
      <c r="BX307">
        <v>40.4910714285714</v>
      </c>
      <c r="BY307">
        <v>0</v>
      </c>
      <c r="BZ307">
        <v>1557075159.4</v>
      </c>
      <c r="CA307">
        <v>2.24960384615385</v>
      </c>
      <c r="CB307">
        <v>0.0567282186114892</v>
      </c>
      <c r="CC307">
        <v>90.1641035458419</v>
      </c>
      <c r="CD307">
        <v>21674.0192307692</v>
      </c>
      <c r="CE307">
        <v>15</v>
      </c>
      <c r="CF307">
        <v>0</v>
      </c>
      <c r="CG307" t="s">
        <v>251</v>
      </c>
      <c r="CH307">
        <v>0</v>
      </c>
      <c r="CI307">
        <v>2.615</v>
      </c>
      <c r="CJ307">
        <v>0.039</v>
      </c>
      <c r="CK307">
        <v>0</v>
      </c>
      <c r="CL307">
        <v>0</v>
      </c>
      <c r="CM307">
        <v>0</v>
      </c>
      <c r="CN307">
        <v>0</v>
      </c>
      <c r="CO307">
        <v>-33.4585634146341</v>
      </c>
      <c r="CP307">
        <v>-2.04697003484316</v>
      </c>
      <c r="CQ307">
        <v>0.341751122364098</v>
      </c>
      <c r="CR307">
        <v>0</v>
      </c>
      <c r="CS307">
        <v>2.24269705882353</v>
      </c>
      <c r="CT307">
        <v>-0.057557524790006</v>
      </c>
      <c r="CU307">
        <v>0.260356734326187</v>
      </c>
      <c r="CV307">
        <v>1</v>
      </c>
      <c r="CW307">
        <v>1.58873024390244</v>
      </c>
      <c r="CX307">
        <v>-0.0391802090592339</v>
      </c>
      <c r="CY307">
        <v>0.00412722459618336</v>
      </c>
      <c r="CZ307">
        <v>1</v>
      </c>
      <c r="DA307">
        <v>2</v>
      </c>
      <c r="DB307">
        <v>3</v>
      </c>
      <c r="DC307" t="s">
        <v>259</v>
      </c>
      <c r="DD307">
        <v>1.85571</v>
      </c>
      <c r="DE307">
        <v>1.85379</v>
      </c>
      <c r="DF307">
        <v>1.85486</v>
      </c>
      <c r="DG307">
        <v>1.85928</v>
      </c>
      <c r="DH307">
        <v>1.85361</v>
      </c>
      <c r="DI307">
        <v>1.85795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2.615</v>
      </c>
      <c r="DZ307">
        <v>0.039</v>
      </c>
      <c r="EA307">
        <v>2</v>
      </c>
      <c r="EB307">
        <v>509.493</v>
      </c>
      <c r="EC307">
        <v>488.338</v>
      </c>
      <c r="ED307">
        <v>14.7713</v>
      </c>
      <c r="EE307">
        <v>19.7576</v>
      </c>
      <c r="EF307">
        <v>30.0007</v>
      </c>
      <c r="EG307">
        <v>19.5198</v>
      </c>
      <c r="EH307">
        <v>19.4945</v>
      </c>
      <c r="EI307">
        <v>39.6298</v>
      </c>
      <c r="EJ307">
        <v>40.6228</v>
      </c>
      <c r="EK307">
        <v>71.7812</v>
      </c>
      <c r="EL307">
        <v>14.7659</v>
      </c>
      <c r="EM307">
        <v>965</v>
      </c>
      <c r="EN307">
        <v>12.3606</v>
      </c>
      <c r="EO307">
        <v>102.174</v>
      </c>
      <c r="EP307">
        <v>102.559</v>
      </c>
    </row>
    <row r="308" spans="1:146">
      <c r="A308">
        <v>292</v>
      </c>
      <c r="B308">
        <v>1557075138.6</v>
      </c>
      <c r="C308">
        <v>582</v>
      </c>
      <c r="D308" t="s">
        <v>839</v>
      </c>
      <c r="E308" t="s">
        <v>840</v>
      </c>
      <c r="H308">
        <v>1557075129.26071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-0.0418759219240515</v>
      </c>
      <c r="AF308">
        <v>0.0470093908919943</v>
      </c>
      <c r="AG308">
        <v>3.50105492097499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1557075129.26071</v>
      </c>
      <c r="AU308">
        <v>908.74575</v>
      </c>
      <c r="AV308">
        <v>942.309428571428</v>
      </c>
      <c r="AW308">
        <v>13.8946785714286</v>
      </c>
      <c r="AX308">
        <v>12.3081428571429</v>
      </c>
      <c r="AY308">
        <v>500.005357142857</v>
      </c>
      <c r="AZ308">
        <v>100.863571428571</v>
      </c>
      <c r="BA308">
        <v>0.199945142857143</v>
      </c>
      <c r="BB308">
        <v>20.0340321428571</v>
      </c>
      <c r="BC308">
        <v>21.0220642857143</v>
      </c>
      <c r="BD308">
        <v>999.9</v>
      </c>
      <c r="BE308">
        <v>0</v>
      </c>
      <c r="BF308">
        <v>0</v>
      </c>
      <c r="BG308">
        <v>10012.1203571429</v>
      </c>
      <c r="BH308">
        <v>0</v>
      </c>
      <c r="BI308">
        <v>1293.77035714286</v>
      </c>
      <c r="BJ308">
        <v>1499.9625</v>
      </c>
      <c r="BK308">
        <v>0.973004285714285</v>
      </c>
      <c r="BL308">
        <v>0.0269956535714286</v>
      </c>
      <c r="BM308">
        <v>0</v>
      </c>
      <c r="BN308">
        <v>2.24156071428571</v>
      </c>
      <c r="BO308">
        <v>0</v>
      </c>
      <c r="BP308">
        <v>21676.3821428571</v>
      </c>
      <c r="BQ308">
        <v>13121.6928571429</v>
      </c>
      <c r="BR308">
        <v>36.625</v>
      </c>
      <c r="BS308">
        <v>39.98875</v>
      </c>
      <c r="BT308">
        <v>38.10025</v>
      </c>
      <c r="BU308">
        <v>37.625</v>
      </c>
      <c r="BV308">
        <v>36.562</v>
      </c>
      <c r="BW308">
        <v>1459.47142857143</v>
      </c>
      <c r="BX308">
        <v>40.4910714285714</v>
      </c>
      <c r="BY308">
        <v>0</v>
      </c>
      <c r="BZ308">
        <v>1557075161.2</v>
      </c>
      <c r="CA308">
        <v>2.24544230769231</v>
      </c>
      <c r="CB308">
        <v>-0.431565803951442</v>
      </c>
      <c r="CC308">
        <v>25.1555569183924</v>
      </c>
      <c r="CD308">
        <v>21676.6923076923</v>
      </c>
      <c r="CE308">
        <v>15</v>
      </c>
      <c r="CF308">
        <v>0</v>
      </c>
      <c r="CG308" t="s">
        <v>251</v>
      </c>
      <c r="CH308">
        <v>0</v>
      </c>
      <c r="CI308">
        <v>2.615</v>
      </c>
      <c r="CJ308">
        <v>0.039</v>
      </c>
      <c r="CK308">
        <v>0</v>
      </c>
      <c r="CL308">
        <v>0</v>
      </c>
      <c r="CM308">
        <v>0</v>
      </c>
      <c r="CN308">
        <v>0</v>
      </c>
      <c r="CO308">
        <v>-33.547987804878</v>
      </c>
      <c r="CP308">
        <v>-1.84310592334517</v>
      </c>
      <c r="CQ308">
        <v>0.324958690203976</v>
      </c>
      <c r="CR308">
        <v>0</v>
      </c>
      <c r="CS308">
        <v>2.24395</v>
      </c>
      <c r="CT308">
        <v>-0.139019275481948</v>
      </c>
      <c r="CU308">
        <v>0.254675243317492</v>
      </c>
      <c r="CV308">
        <v>1</v>
      </c>
      <c r="CW308">
        <v>1.58767585365854</v>
      </c>
      <c r="CX308">
        <v>-0.0400668292682951</v>
      </c>
      <c r="CY308">
        <v>0.00419322099585124</v>
      </c>
      <c r="CZ308">
        <v>1</v>
      </c>
      <c r="DA308">
        <v>2</v>
      </c>
      <c r="DB308">
        <v>3</v>
      </c>
      <c r="DC308" t="s">
        <v>259</v>
      </c>
      <c r="DD308">
        <v>1.85571</v>
      </c>
      <c r="DE308">
        <v>1.85379</v>
      </c>
      <c r="DF308">
        <v>1.85486</v>
      </c>
      <c r="DG308">
        <v>1.85928</v>
      </c>
      <c r="DH308">
        <v>1.8536</v>
      </c>
      <c r="DI308">
        <v>1.85794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2.615</v>
      </c>
      <c r="DZ308">
        <v>0.039</v>
      </c>
      <c r="EA308">
        <v>2</v>
      </c>
      <c r="EB308">
        <v>509.365</v>
      </c>
      <c r="EC308">
        <v>488.204</v>
      </c>
      <c r="ED308">
        <v>14.7578</v>
      </c>
      <c r="EE308">
        <v>19.7601</v>
      </c>
      <c r="EF308">
        <v>30.0005</v>
      </c>
      <c r="EG308">
        <v>19.5221</v>
      </c>
      <c r="EH308">
        <v>19.4969</v>
      </c>
      <c r="EI308">
        <v>39.7776</v>
      </c>
      <c r="EJ308">
        <v>40.6228</v>
      </c>
      <c r="EK308">
        <v>71.7812</v>
      </c>
      <c r="EL308">
        <v>14.7348</v>
      </c>
      <c r="EM308">
        <v>970</v>
      </c>
      <c r="EN308">
        <v>12.3701</v>
      </c>
      <c r="EO308">
        <v>102.174</v>
      </c>
      <c r="EP308">
        <v>102.559</v>
      </c>
    </row>
    <row r="309" spans="1:146">
      <c r="A309">
        <v>293</v>
      </c>
      <c r="B309">
        <v>1557075140.6</v>
      </c>
      <c r="C309">
        <v>584</v>
      </c>
      <c r="D309" t="s">
        <v>841</v>
      </c>
      <c r="E309" t="s">
        <v>842</v>
      </c>
      <c r="H309">
        <v>1557075131.26071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-0.0418795081113093</v>
      </c>
      <c r="AF309">
        <v>0.0470134167013585</v>
      </c>
      <c r="AG309">
        <v>3.5012916982635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1557075131.26071</v>
      </c>
      <c r="AU309">
        <v>912.047785714286</v>
      </c>
      <c r="AV309">
        <v>945.643928571429</v>
      </c>
      <c r="AW309">
        <v>13.8933321428571</v>
      </c>
      <c r="AX309">
        <v>12.308325</v>
      </c>
      <c r="AY309">
        <v>500.00425</v>
      </c>
      <c r="AZ309">
        <v>100.863678571429</v>
      </c>
      <c r="BA309">
        <v>0.199970142857143</v>
      </c>
      <c r="BB309">
        <v>20.0324785714286</v>
      </c>
      <c r="BC309">
        <v>21.0201535714286</v>
      </c>
      <c r="BD309">
        <v>999.9</v>
      </c>
      <c r="BE309">
        <v>0</v>
      </c>
      <c r="BF309">
        <v>0</v>
      </c>
      <c r="BG309">
        <v>10012.9671428571</v>
      </c>
      <c r="BH309">
        <v>0</v>
      </c>
      <c r="BI309">
        <v>1293.50892857143</v>
      </c>
      <c r="BJ309">
        <v>1499.9775</v>
      </c>
      <c r="BK309">
        <v>0.973004285714285</v>
      </c>
      <c r="BL309">
        <v>0.0269956535714286</v>
      </c>
      <c r="BM309">
        <v>0</v>
      </c>
      <c r="BN309">
        <v>2.22513928571429</v>
      </c>
      <c r="BO309">
        <v>0</v>
      </c>
      <c r="BP309">
        <v>21679.4357142857</v>
      </c>
      <c r="BQ309">
        <v>13121.8214285714</v>
      </c>
      <c r="BR309">
        <v>36.625</v>
      </c>
      <c r="BS309">
        <v>39.991</v>
      </c>
      <c r="BT309">
        <v>38.09575</v>
      </c>
      <c r="BU309">
        <v>37.625</v>
      </c>
      <c r="BV309">
        <v>36.562</v>
      </c>
      <c r="BW309">
        <v>1459.48607142857</v>
      </c>
      <c r="BX309">
        <v>40.4914285714286</v>
      </c>
      <c r="BY309">
        <v>0</v>
      </c>
      <c r="BZ309">
        <v>1557075163.6</v>
      </c>
      <c r="CA309">
        <v>2.21195</v>
      </c>
      <c r="CB309">
        <v>-0.0226153869650608</v>
      </c>
      <c r="CC309">
        <v>219.781197501849</v>
      </c>
      <c r="CD309">
        <v>21682.3692307692</v>
      </c>
      <c r="CE309">
        <v>15</v>
      </c>
      <c r="CF309">
        <v>0</v>
      </c>
      <c r="CG309" t="s">
        <v>251</v>
      </c>
      <c r="CH309">
        <v>0</v>
      </c>
      <c r="CI309">
        <v>2.615</v>
      </c>
      <c r="CJ309">
        <v>0.039</v>
      </c>
      <c r="CK309">
        <v>0</v>
      </c>
      <c r="CL309">
        <v>0</v>
      </c>
      <c r="CM309">
        <v>0</v>
      </c>
      <c r="CN309">
        <v>0</v>
      </c>
      <c r="CO309">
        <v>-33.5807975609756</v>
      </c>
      <c r="CP309">
        <v>-2.1371080139377</v>
      </c>
      <c r="CQ309">
        <v>0.328854462203456</v>
      </c>
      <c r="CR309">
        <v>0</v>
      </c>
      <c r="CS309">
        <v>2.23080588235294</v>
      </c>
      <c r="CT309">
        <v>-0.179375618689479</v>
      </c>
      <c r="CU309">
        <v>0.274636253488326</v>
      </c>
      <c r="CV309">
        <v>1</v>
      </c>
      <c r="CW309">
        <v>1.58634219512195</v>
      </c>
      <c r="CX309">
        <v>-0.0396993031358807</v>
      </c>
      <c r="CY309">
        <v>0.00415837768096372</v>
      </c>
      <c r="CZ309">
        <v>1</v>
      </c>
      <c r="DA309">
        <v>2</v>
      </c>
      <c r="DB309">
        <v>3</v>
      </c>
      <c r="DC309" t="s">
        <v>259</v>
      </c>
      <c r="DD309">
        <v>1.8557</v>
      </c>
      <c r="DE309">
        <v>1.85379</v>
      </c>
      <c r="DF309">
        <v>1.85486</v>
      </c>
      <c r="DG309">
        <v>1.85926</v>
      </c>
      <c r="DH309">
        <v>1.85361</v>
      </c>
      <c r="DI309">
        <v>1.85794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2.615</v>
      </c>
      <c r="DZ309">
        <v>0.039</v>
      </c>
      <c r="EA309">
        <v>2</v>
      </c>
      <c r="EB309">
        <v>509.358</v>
      </c>
      <c r="EC309">
        <v>487.94</v>
      </c>
      <c r="ED309">
        <v>14.7451</v>
      </c>
      <c r="EE309">
        <v>19.7626</v>
      </c>
      <c r="EF309">
        <v>30.0006</v>
      </c>
      <c r="EG309">
        <v>19.5244</v>
      </c>
      <c r="EH309">
        <v>19.499</v>
      </c>
      <c r="EI309">
        <v>39.8613</v>
      </c>
      <c r="EJ309">
        <v>40.6228</v>
      </c>
      <c r="EK309">
        <v>71.7812</v>
      </c>
      <c r="EL309">
        <v>14.7348</v>
      </c>
      <c r="EM309">
        <v>970</v>
      </c>
      <c r="EN309">
        <v>12.3779</v>
      </c>
      <c r="EO309">
        <v>102.174</v>
      </c>
      <c r="EP309">
        <v>102.558</v>
      </c>
    </row>
    <row r="310" spans="1:146">
      <c r="A310">
        <v>294</v>
      </c>
      <c r="B310">
        <v>1557075142.6</v>
      </c>
      <c r="C310">
        <v>586</v>
      </c>
      <c r="D310" t="s">
        <v>843</v>
      </c>
      <c r="E310" t="s">
        <v>844</v>
      </c>
      <c r="H310">
        <v>1557075133.26071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-0.0418633227667162</v>
      </c>
      <c r="AF310">
        <v>0.0469952472341387</v>
      </c>
      <c r="AG310">
        <v>3.50022300762468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1557075133.26071</v>
      </c>
      <c r="AU310">
        <v>915.352</v>
      </c>
      <c r="AV310">
        <v>949.045535714286</v>
      </c>
      <c r="AW310">
        <v>13.8916678571429</v>
      </c>
      <c r="AX310">
        <v>12.3081107142857</v>
      </c>
      <c r="AY310">
        <v>500.003321428571</v>
      </c>
      <c r="AZ310">
        <v>100.863821428571</v>
      </c>
      <c r="BA310">
        <v>0.199999035714286</v>
      </c>
      <c r="BB310">
        <v>20.0302642857143</v>
      </c>
      <c r="BC310">
        <v>21.0169821428571</v>
      </c>
      <c r="BD310">
        <v>999.9</v>
      </c>
      <c r="BE310">
        <v>0</v>
      </c>
      <c r="BF310">
        <v>0</v>
      </c>
      <c r="BG310">
        <v>10009.0832142857</v>
      </c>
      <c r="BH310">
        <v>0</v>
      </c>
      <c r="BI310">
        <v>1293.15035714286</v>
      </c>
      <c r="BJ310">
        <v>1499.96892857143</v>
      </c>
      <c r="BK310">
        <v>0.973004142857143</v>
      </c>
      <c r="BL310">
        <v>0.0269958142857143</v>
      </c>
      <c r="BM310">
        <v>0</v>
      </c>
      <c r="BN310">
        <v>2.21949642857143</v>
      </c>
      <c r="BO310">
        <v>0</v>
      </c>
      <c r="BP310">
        <v>21685.4892857143</v>
      </c>
      <c r="BQ310">
        <v>13121.75</v>
      </c>
      <c r="BR310">
        <v>36.625</v>
      </c>
      <c r="BS310">
        <v>39.991</v>
      </c>
      <c r="BT310">
        <v>38.089</v>
      </c>
      <c r="BU310">
        <v>37.625</v>
      </c>
      <c r="BV310">
        <v>36.562</v>
      </c>
      <c r="BW310">
        <v>1459.47785714286</v>
      </c>
      <c r="BX310">
        <v>40.4910714285714</v>
      </c>
      <c r="BY310">
        <v>0</v>
      </c>
      <c r="BZ310">
        <v>1557075165.4</v>
      </c>
      <c r="CA310">
        <v>2.20543076923077</v>
      </c>
      <c r="CB310">
        <v>0.255548716952934</v>
      </c>
      <c r="CC310">
        <v>312.006838949209</v>
      </c>
      <c r="CD310">
        <v>21691.3846153846</v>
      </c>
      <c r="CE310">
        <v>15</v>
      </c>
      <c r="CF310">
        <v>0</v>
      </c>
      <c r="CG310" t="s">
        <v>251</v>
      </c>
      <c r="CH310">
        <v>0</v>
      </c>
      <c r="CI310">
        <v>2.615</v>
      </c>
      <c r="CJ310">
        <v>0.039</v>
      </c>
      <c r="CK310">
        <v>0</v>
      </c>
      <c r="CL310">
        <v>0</v>
      </c>
      <c r="CM310">
        <v>0</v>
      </c>
      <c r="CN310">
        <v>0</v>
      </c>
      <c r="CO310">
        <v>-33.583843902439</v>
      </c>
      <c r="CP310">
        <v>-2.2986585365853</v>
      </c>
      <c r="CQ310">
        <v>0.325801703156833</v>
      </c>
      <c r="CR310">
        <v>0</v>
      </c>
      <c r="CS310">
        <v>2.22664705882353</v>
      </c>
      <c r="CT310">
        <v>-0.279446164550351</v>
      </c>
      <c r="CU310">
        <v>0.273486001615411</v>
      </c>
      <c r="CV310">
        <v>1</v>
      </c>
      <c r="CW310">
        <v>1.58485</v>
      </c>
      <c r="CX310">
        <v>-0.0374820209059276</v>
      </c>
      <c r="CY310">
        <v>0.00391715302290809</v>
      </c>
      <c r="CZ310">
        <v>1</v>
      </c>
      <c r="DA310">
        <v>2</v>
      </c>
      <c r="DB310">
        <v>3</v>
      </c>
      <c r="DC310" t="s">
        <v>259</v>
      </c>
      <c r="DD310">
        <v>1.85567</v>
      </c>
      <c r="DE310">
        <v>1.85379</v>
      </c>
      <c r="DF310">
        <v>1.85486</v>
      </c>
      <c r="DG310">
        <v>1.85927</v>
      </c>
      <c r="DH310">
        <v>1.85361</v>
      </c>
      <c r="DI310">
        <v>1.85794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2.615</v>
      </c>
      <c r="DZ310">
        <v>0.039</v>
      </c>
      <c r="EA310">
        <v>2</v>
      </c>
      <c r="EB310">
        <v>509.181</v>
      </c>
      <c r="EC310">
        <v>487.862</v>
      </c>
      <c r="ED310">
        <v>14.7306</v>
      </c>
      <c r="EE310">
        <v>19.7652</v>
      </c>
      <c r="EF310">
        <v>30.0006</v>
      </c>
      <c r="EG310">
        <v>19.5265</v>
      </c>
      <c r="EH310">
        <v>19.5007</v>
      </c>
      <c r="EI310">
        <v>39.962</v>
      </c>
      <c r="EJ310">
        <v>40.6228</v>
      </c>
      <c r="EK310">
        <v>71.7812</v>
      </c>
      <c r="EL310">
        <v>14.715</v>
      </c>
      <c r="EM310">
        <v>975</v>
      </c>
      <c r="EN310">
        <v>12.3858</v>
      </c>
      <c r="EO310">
        <v>102.174</v>
      </c>
      <c r="EP310">
        <v>102.557</v>
      </c>
    </row>
    <row r="311" spans="1:146">
      <c r="A311">
        <v>295</v>
      </c>
      <c r="B311">
        <v>1557075144.6</v>
      </c>
      <c r="C311">
        <v>588</v>
      </c>
      <c r="D311" t="s">
        <v>845</v>
      </c>
      <c r="E311" t="s">
        <v>846</v>
      </c>
      <c r="H311">
        <v>1557075135.26071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-0.0418525745586277</v>
      </c>
      <c r="AF311">
        <v>0.0469831814289645</v>
      </c>
      <c r="AG311">
        <v>3.49951324155872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1557075135.26071</v>
      </c>
      <c r="AU311">
        <v>918.668321428571</v>
      </c>
      <c r="AV311">
        <v>952.43825</v>
      </c>
      <c r="AW311">
        <v>13.8897464285714</v>
      </c>
      <c r="AX311">
        <v>12.3076642857143</v>
      </c>
      <c r="AY311">
        <v>500.003071428571</v>
      </c>
      <c r="AZ311">
        <v>100.864</v>
      </c>
      <c r="BA311">
        <v>0.1999885</v>
      </c>
      <c r="BB311">
        <v>20.0269535714286</v>
      </c>
      <c r="BC311">
        <v>21.0133392857143</v>
      </c>
      <c r="BD311">
        <v>999.9</v>
      </c>
      <c r="BE311">
        <v>0</v>
      </c>
      <c r="BF311">
        <v>0</v>
      </c>
      <c r="BG311">
        <v>10006.4957142857</v>
      </c>
      <c r="BH311">
        <v>0</v>
      </c>
      <c r="BI311">
        <v>1292.67892857143</v>
      </c>
      <c r="BJ311">
        <v>1499.96928571429</v>
      </c>
      <c r="BK311">
        <v>0.973004</v>
      </c>
      <c r="BL311">
        <v>0.026995975</v>
      </c>
      <c r="BM311">
        <v>0</v>
      </c>
      <c r="BN311">
        <v>2.20298928571429</v>
      </c>
      <c r="BO311">
        <v>0</v>
      </c>
      <c r="BP311">
        <v>21689.2964285714</v>
      </c>
      <c r="BQ311">
        <v>13121.75</v>
      </c>
      <c r="BR311">
        <v>36.625</v>
      </c>
      <c r="BS311">
        <v>39.991</v>
      </c>
      <c r="BT311">
        <v>38.0845</v>
      </c>
      <c r="BU311">
        <v>37.625</v>
      </c>
      <c r="BV311">
        <v>36.562</v>
      </c>
      <c r="BW311">
        <v>1459.47821428571</v>
      </c>
      <c r="BX311">
        <v>40.4910714285714</v>
      </c>
      <c r="BY311">
        <v>0</v>
      </c>
      <c r="BZ311">
        <v>1557075167.2</v>
      </c>
      <c r="CA311">
        <v>2.22084230769231</v>
      </c>
      <c r="CB311">
        <v>-0.24066666786652</v>
      </c>
      <c r="CC311">
        <v>291.80854848708</v>
      </c>
      <c r="CD311">
        <v>21696.9615384615</v>
      </c>
      <c r="CE311">
        <v>15</v>
      </c>
      <c r="CF311">
        <v>0</v>
      </c>
      <c r="CG311" t="s">
        <v>251</v>
      </c>
      <c r="CH311">
        <v>0</v>
      </c>
      <c r="CI311">
        <v>2.615</v>
      </c>
      <c r="CJ311">
        <v>0.039</v>
      </c>
      <c r="CK311">
        <v>0</v>
      </c>
      <c r="CL311">
        <v>0</v>
      </c>
      <c r="CM311">
        <v>0</v>
      </c>
      <c r="CN311">
        <v>0</v>
      </c>
      <c r="CO311">
        <v>-33.6981463414634</v>
      </c>
      <c r="CP311">
        <v>-1.7050494773517</v>
      </c>
      <c r="CQ311">
        <v>0.253844687581687</v>
      </c>
      <c r="CR311">
        <v>0</v>
      </c>
      <c r="CS311">
        <v>2.20784705882353</v>
      </c>
      <c r="CT311">
        <v>-0.252566931472516</v>
      </c>
      <c r="CU311">
        <v>0.25511064754602</v>
      </c>
      <c r="CV311">
        <v>1</v>
      </c>
      <c r="CW311">
        <v>1.58327756097561</v>
      </c>
      <c r="CX311">
        <v>-0.0366616724738721</v>
      </c>
      <c r="CY311">
        <v>0.0038217731681408</v>
      </c>
      <c r="CZ311">
        <v>1</v>
      </c>
      <c r="DA311">
        <v>2</v>
      </c>
      <c r="DB311">
        <v>3</v>
      </c>
      <c r="DC311" t="s">
        <v>259</v>
      </c>
      <c r="DD311">
        <v>1.85567</v>
      </c>
      <c r="DE311">
        <v>1.85379</v>
      </c>
      <c r="DF311">
        <v>1.85486</v>
      </c>
      <c r="DG311">
        <v>1.85928</v>
      </c>
      <c r="DH311">
        <v>1.85361</v>
      </c>
      <c r="DI311">
        <v>1.85795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2.615</v>
      </c>
      <c r="DZ311">
        <v>0.039</v>
      </c>
      <c r="EA311">
        <v>2</v>
      </c>
      <c r="EB311">
        <v>509.11</v>
      </c>
      <c r="EC311">
        <v>487.8</v>
      </c>
      <c r="ED311">
        <v>14.7206</v>
      </c>
      <c r="EE311">
        <v>19.7677</v>
      </c>
      <c r="EF311">
        <v>30.0006</v>
      </c>
      <c r="EG311">
        <v>19.5284</v>
      </c>
      <c r="EH311">
        <v>19.5024</v>
      </c>
      <c r="EI311">
        <v>40.1114</v>
      </c>
      <c r="EJ311">
        <v>40.3521</v>
      </c>
      <c r="EK311">
        <v>71.4011</v>
      </c>
      <c r="EL311">
        <v>14.715</v>
      </c>
      <c r="EM311">
        <v>980</v>
      </c>
      <c r="EN311">
        <v>12.395</v>
      </c>
      <c r="EO311">
        <v>102.174</v>
      </c>
      <c r="EP311">
        <v>102.557</v>
      </c>
    </row>
    <row r="312" spans="1:146">
      <c r="A312">
        <v>296</v>
      </c>
      <c r="B312">
        <v>1557075146.6</v>
      </c>
      <c r="C312">
        <v>590</v>
      </c>
      <c r="D312" t="s">
        <v>847</v>
      </c>
      <c r="E312" t="s">
        <v>848</v>
      </c>
      <c r="H312">
        <v>1557075137.26071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-0.041846004620328</v>
      </c>
      <c r="AF312">
        <v>0.0469758060976649</v>
      </c>
      <c r="AG312">
        <v>3.4990793591605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1557075137.26071</v>
      </c>
      <c r="AU312">
        <v>921.991714285714</v>
      </c>
      <c r="AV312">
        <v>955.778357142857</v>
      </c>
      <c r="AW312">
        <v>13.8875</v>
      </c>
      <c r="AX312">
        <v>12.3070392857143</v>
      </c>
      <c r="AY312">
        <v>500.005785714286</v>
      </c>
      <c r="AZ312">
        <v>100.864107142857</v>
      </c>
      <c r="BA312">
        <v>0.199975964285714</v>
      </c>
      <c r="BB312">
        <v>20.0226357142857</v>
      </c>
      <c r="BC312">
        <v>21.0098285714286</v>
      </c>
      <c r="BD312">
        <v>999.9</v>
      </c>
      <c r="BE312">
        <v>0</v>
      </c>
      <c r="BF312">
        <v>0</v>
      </c>
      <c r="BG312">
        <v>10004.9142857143</v>
      </c>
      <c r="BH312">
        <v>0</v>
      </c>
      <c r="BI312">
        <v>1292.11464285714</v>
      </c>
      <c r="BJ312">
        <v>1499.96892857143</v>
      </c>
      <c r="BK312">
        <v>0.973004</v>
      </c>
      <c r="BL312">
        <v>0.026995975</v>
      </c>
      <c r="BM312">
        <v>0</v>
      </c>
      <c r="BN312">
        <v>2.21686785714286</v>
      </c>
      <c r="BO312">
        <v>0</v>
      </c>
      <c r="BP312">
        <v>21694.4964285714</v>
      </c>
      <c r="BQ312">
        <v>13121.7464285714</v>
      </c>
      <c r="BR312">
        <v>36.625</v>
      </c>
      <c r="BS312">
        <v>39.9955</v>
      </c>
      <c r="BT312">
        <v>38.0845</v>
      </c>
      <c r="BU312">
        <v>37.625</v>
      </c>
      <c r="BV312">
        <v>36.562</v>
      </c>
      <c r="BW312">
        <v>1459.47821428571</v>
      </c>
      <c r="BX312">
        <v>40.4907142857143</v>
      </c>
      <c r="BY312">
        <v>0</v>
      </c>
      <c r="BZ312">
        <v>1557075169.6</v>
      </c>
      <c r="CA312">
        <v>2.22988846153846</v>
      </c>
      <c r="CB312">
        <v>0.119517949393097</v>
      </c>
      <c r="CC312">
        <v>164.813677455709</v>
      </c>
      <c r="CD312">
        <v>21703.6923076923</v>
      </c>
      <c r="CE312">
        <v>15</v>
      </c>
      <c r="CF312">
        <v>0</v>
      </c>
      <c r="CG312" t="s">
        <v>251</v>
      </c>
      <c r="CH312">
        <v>0</v>
      </c>
      <c r="CI312">
        <v>2.615</v>
      </c>
      <c r="CJ312">
        <v>0.039</v>
      </c>
      <c r="CK312">
        <v>0</v>
      </c>
      <c r="CL312">
        <v>0</v>
      </c>
      <c r="CM312">
        <v>0</v>
      </c>
      <c r="CN312">
        <v>0</v>
      </c>
      <c r="CO312">
        <v>-33.7688390243902</v>
      </c>
      <c r="CP312">
        <v>-1.05321324041811</v>
      </c>
      <c r="CQ312">
        <v>0.18654124879363</v>
      </c>
      <c r="CR312">
        <v>0</v>
      </c>
      <c r="CS312">
        <v>2.21561176470588</v>
      </c>
      <c r="CT312">
        <v>0.0679653860665761</v>
      </c>
      <c r="CU312">
        <v>0.261165564756407</v>
      </c>
      <c r="CV312">
        <v>1</v>
      </c>
      <c r="CW312">
        <v>1.58166707317073</v>
      </c>
      <c r="CX312">
        <v>-0.040456306620207</v>
      </c>
      <c r="CY312">
        <v>0.00426499320555456</v>
      </c>
      <c r="CZ312">
        <v>1</v>
      </c>
      <c r="DA312">
        <v>2</v>
      </c>
      <c r="DB312">
        <v>3</v>
      </c>
      <c r="DC312" t="s">
        <v>259</v>
      </c>
      <c r="DD312">
        <v>1.85565</v>
      </c>
      <c r="DE312">
        <v>1.85379</v>
      </c>
      <c r="DF312">
        <v>1.85486</v>
      </c>
      <c r="DG312">
        <v>1.85928</v>
      </c>
      <c r="DH312">
        <v>1.85361</v>
      </c>
      <c r="DI312">
        <v>1.85796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2.615</v>
      </c>
      <c r="DZ312">
        <v>0.039</v>
      </c>
      <c r="EA312">
        <v>2</v>
      </c>
      <c r="EB312">
        <v>509.391</v>
      </c>
      <c r="EC312">
        <v>487.648</v>
      </c>
      <c r="ED312">
        <v>14.7116</v>
      </c>
      <c r="EE312">
        <v>19.7702</v>
      </c>
      <c r="EF312">
        <v>30.0006</v>
      </c>
      <c r="EG312">
        <v>19.5305</v>
      </c>
      <c r="EH312">
        <v>19.5045</v>
      </c>
      <c r="EI312">
        <v>40.1994</v>
      </c>
      <c r="EJ312">
        <v>40.3521</v>
      </c>
      <c r="EK312">
        <v>71.4011</v>
      </c>
      <c r="EL312">
        <v>14.715</v>
      </c>
      <c r="EM312">
        <v>980</v>
      </c>
      <c r="EN312">
        <v>12.4059</v>
      </c>
      <c r="EO312">
        <v>102.174</v>
      </c>
      <c r="EP312">
        <v>102.556</v>
      </c>
    </row>
    <row r="313" spans="1:146">
      <c r="A313">
        <v>297</v>
      </c>
      <c r="B313">
        <v>1557075148.6</v>
      </c>
      <c r="C313">
        <v>592</v>
      </c>
      <c r="D313" t="s">
        <v>849</v>
      </c>
      <c r="E313" t="s">
        <v>850</v>
      </c>
      <c r="H313">
        <v>1557075139.26071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-0.0418331578562164</v>
      </c>
      <c r="AF313">
        <v>0.0469613844795113</v>
      </c>
      <c r="AG313">
        <v>3.49823088252168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1557075139.26071</v>
      </c>
      <c r="AU313">
        <v>925.314321428571</v>
      </c>
      <c r="AV313">
        <v>959.123607142857</v>
      </c>
      <c r="AW313">
        <v>13.8850071428571</v>
      </c>
      <c r="AX313">
        <v>12.3064678571429</v>
      </c>
      <c r="AY313">
        <v>500.001214285714</v>
      </c>
      <c r="AZ313">
        <v>100.864214285714</v>
      </c>
      <c r="BA313">
        <v>0.199981642857143</v>
      </c>
      <c r="BB313">
        <v>20.0178392857143</v>
      </c>
      <c r="BC313">
        <v>21.0065857142857</v>
      </c>
      <c r="BD313">
        <v>999.9</v>
      </c>
      <c r="BE313">
        <v>0</v>
      </c>
      <c r="BF313">
        <v>0</v>
      </c>
      <c r="BG313">
        <v>10001.8321428571</v>
      </c>
      <c r="BH313">
        <v>0</v>
      </c>
      <c r="BI313">
        <v>1291.58642857143</v>
      </c>
      <c r="BJ313">
        <v>1499.97928571429</v>
      </c>
      <c r="BK313">
        <v>0.973004</v>
      </c>
      <c r="BL313">
        <v>0.026995975</v>
      </c>
      <c r="BM313">
        <v>0</v>
      </c>
      <c r="BN313">
        <v>2.25327142857143</v>
      </c>
      <c r="BO313">
        <v>0</v>
      </c>
      <c r="BP313">
        <v>21694.9</v>
      </c>
      <c r="BQ313">
        <v>13121.8392857143</v>
      </c>
      <c r="BR313">
        <v>36.625</v>
      </c>
      <c r="BS313">
        <v>39.991</v>
      </c>
      <c r="BT313">
        <v>38.08</v>
      </c>
      <c r="BU313">
        <v>37.625</v>
      </c>
      <c r="BV313">
        <v>36.562</v>
      </c>
      <c r="BW313">
        <v>1459.48857142857</v>
      </c>
      <c r="BX313">
        <v>40.4907142857143</v>
      </c>
      <c r="BY313">
        <v>0</v>
      </c>
      <c r="BZ313">
        <v>1557075171.4</v>
      </c>
      <c r="CA313">
        <v>2.27358461538461</v>
      </c>
      <c r="CB313">
        <v>0.628977774276144</v>
      </c>
      <c r="CC313">
        <v>19.5008559984582</v>
      </c>
      <c r="CD313">
        <v>21703.5538461538</v>
      </c>
      <c r="CE313">
        <v>15</v>
      </c>
      <c r="CF313">
        <v>0</v>
      </c>
      <c r="CG313" t="s">
        <v>251</v>
      </c>
      <c r="CH313">
        <v>0</v>
      </c>
      <c r="CI313">
        <v>2.615</v>
      </c>
      <c r="CJ313">
        <v>0.039</v>
      </c>
      <c r="CK313">
        <v>0</v>
      </c>
      <c r="CL313">
        <v>0</v>
      </c>
      <c r="CM313">
        <v>0</v>
      </c>
      <c r="CN313">
        <v>0</v>
      </c>
      <c r="CO313">
        <v>-33.7672292682927</v>
      </c>
      <c r="CP313">
        <v>-0.490873170731853</v>
      </c>
      <c r="CQ313">
        <v>0.189709751660462</v>
      </c>
      <c r="CR313">
        <v>1</v>
      </c>
      <c r="CS313">
        <v>2.24204705882353</v>
      </c>
      <c r="CT313">
        <v>0.66311476943224</v>
      </c>
      <c r="CU313">
        <v>0.278360716290396</v>
      </c>
      <c r="CV313">
        <v>1</v>
      </c>
      <c r="CW313">
        <v>1.57988048780488</v>
      </c>
      <c r="CX313">
        <v>-0.0488834843205559</v>
      </c>
      <c r="CY313">
        <v>0.00520889668164912</v>
      </c>
      <c r="CZ313">
        <v>1</v>
      </c>
      <c r="DA313">
        <v>3</v>
      </c>
      <c r="DB313">
        <v>3</v>
      </c>
      <c r="DC313" t="s">
        <v>252</v>
      </c>
      <c r="DD313">
        <v>1.85564</v>
      </c>
      <c r="DE313">
        <v>1.85379</v>
      </c>
      <c r="DF313">
        <v>1.85486</v>
      </c>
      <c r="DG313">
        <v>1.85928</v>
      </c>
      <c r="DH313">
        <v>1.85362</v>
      </c>
      <c r="DI313">
        <v>1.85799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2.615</v>
      </c>
      <c r="DZ313">
        <v>0.039</v>
      </c>
      <c r="EA313">
        <v>2</v>
      </c>
      <c r="EB313">
        <v>509.428</v>
      </c>
      <c r="EC313">
        <v>487.733</v>
      </c>
      <c r="ED313">
        <v>14.7049</v>
      </c>
      <c r="EE313">
        <v>19.7728</v>
      </c>
      <c r="EF313">
        <v>30.0005</v>
      </c>
      <c r="EG313">
        <v>19.5326</v>
      </c>
      <c r="EH313">
        <v>19.5065</v>
      </c>
      <c r="EI313">
        <v>40.3153</v>
      </c>
      <c r="EJ313">
        <v>40.3521</v>
      </c>
      <c r="EK313">
        <v>71.4011</v>
      </c>
      <c r="EL313">
        <v>14.7132</v>
      </c>
      <c r="EM313">
        <v>985</v>
      </c>
      <c r="EN313">
        <v>12.4164</v>
      </c>
      <c r="EO313">
        <v>102.173</v>
      </c>
      <c r="EP313">
        <v>102.556</v>
      </c>
    </row>
    <row r="314" spans="1:146">
      <c r="A314">
        <v>298</v>
      </c>
      <c r="B314">
        <v>1557075150.6</v>
      </c>
      <c r="C314">
        <v>594</v>
      </c>
      <c r="D314" t="s">
        <v>851</v>
      </c>
      <c r="E314" t="s">
        <v>852</v>
      </c>
      <c r="H314">
        <v>1557075141.26071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-0.0418275361720107</v>
      </c>
      <c r="AF314">
        <v>0.0469550736465039</v>
      </c>
      <c r="AG314">
        <v>3.49785956430808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1557075141.26071</v>
      </c>
      <c r="AU314">
        <v>928.634857142857</v>
      </c>
      <c r="AV314">
        <v>962.475392857143</v>
      </c>
      <c r="AW314">
        <v>13.8822178571429</v>
      </c>
      <c r="AX314">
        <v>12.3067428571429</v>
      </c>
      <c r="AY314">
        <v>500.004035714286</v>
      </c>
      <c r="AZ314">
        <v>100.864392857143</v>
      </c>
      <c r="BA314">
        <v>0.1999815</v>
      </c>
      <c r="BB314">
        <v>20.0124642857143</v>
      </c>
      <c r="BC314">
        <v>21.0032714285714</v>
      </c>
      <c r="BD314">
        <v>999.9</v>
      </c>
      <c r="BE314">
        <v>0</v>
      </c>
      <c r="BF314">
        <v>0</v>
      </c>
      <c r="BG314">
        <v>10000.4703571429</v>
      </c>
      <c r="BH314">
        <v>0</v>
      </c>
      <c r="BI314">
        <v>1291.17321428571</v>
      </c>
      <c r="BJ314">
        <v>1499.99107142857</v>
      </c>
      <c r="BK314">
        <v>0.973004</v>
      </c>
      <c r="BL314">
        <v>0.026995975</v>
      </c>
      <c r="BM314">
        <v>0</v>
      </c>
      <c r="BN314">
        <v>2.27865714285714</v>
      </c>
      <c r="BO314">
        <v>0</v>
      </c>
      <c r="BP314">
        <v>21697.225</v>
      </c>
      <c r="BQ314">
        <v>13121.9392857143</v>
      </c>
      <c r="BR314">
        <v>36.625</v>
      </c>
      <c r="BS314">
        <v>39.991</v>
      </c>
      <c r="BT314">
        <v>38.0755</v>
      </c>
      <c r="BU314">
        <v>37.625</v>
      </c>
      <c r="BV314">
        <v>36.562</v>
      </c>
      <c r="BW314">
        <v>1459.5</v>
      </c>
      <c r="BX314">
        <v>40.4910714285714</v>
      </c>
      <c r="BY314">
        <v>0</v>
      </c>
      <c r="BZ314">
        <v>1557075173.2</v>
      </c>
      <c r="CA314">
        <v>2.26674230769231</v>
      </c>
      <c r="CB314">
        <v>1.28545983051675</v>
      </c>
      <c r="CC314">
        <v>-27.3435887887688</v>
      </c>
      <c r="CD314">
        <v>21700.8307692308</v>
      </c>
      <c r="CE314">
        <v>15</v>
      </c>
      <c r="CF314">
        <v>0</v>
      </c>
      <c r="CG314" t="s">
        <v>251</v>
      </c>
      <c r="CH314">
        <v>0</v>
      </c>
      <c r="CI314">
        <v>2.615</v>
      </c>
      <c r="CJ314">
        <v>0.039</v>
      </c>
      <c r="CK314">
        <v>0</v>
      </c>
      <c r="CL314">
        <v>0</v>
      </c>
      <c r="CM314">
        <v>0</v>
      </c>
      <c r="CN314">
        <v>0</v>
      </c>
      <c r="CO314">
        <v>-33.8258390243902</v>
      </c>
      <c r="CP314">
        <v>-0.404341463414581</v>
      </c>
      <c r="CQ314">
        <v>0.183092303628057</v>
      </c>
      <c r="CR314">
        <v>1</v>
      </c>
      <c r="CS314">
        <v>2.27073235294118</v>
      </c>
      <c r="CT314">
        <v>0.349481437035983</v>
      </c>
      <c r="CU314">
        <v>0.264967915616643</v>
      </c>
      <c r="CV314">
        <v>1</v>
      </c>
      <c r="CW314">
        <v>1.57737975609756</v>
      </c>
      <c r="CX314">
        <v>-0.0710659233449608</v>
      </c>
      <c r="CY314">
        <v>0.00775279949053964</v>
      </c>
      <c r="CZ314">
        <v>1</v>
      </c>
      <c r="DA314">
        <v>3</v>
      </c>
      <c r="DB314">
        <v>3</v>
      </c>
      <c r="DC314" t="s">
        <v>252</v>
      </c>
      <c r="DD314">
        <v>1.85565</v>
      </c>
      <c r="DE314">
        <v>1.85379</v>
      </c>
      <c r="DF314">
        <v>1.85486</v>
      </c>
      <c r="DG314">
        <v>1.85927</v>
      </c>
      <c r="DH314">
        <v>1.85362</v>
      </c>
      <c r="DI314">
        <v>1.85798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2.615</v>
      </c>
      <c r="DZ314">
        <v>0.039</v>
      </c>
      <c r="EA314">
        <v>2</v>
      </c>
      <c r="EB314">
        <v>509.34</v>
      </c>
      <c r="EC314">
        <v>487.926</v>
      </c>
      <c r="ED314">
        <v>14.702</v>
      </c>
      <c r="EE314">
        <v>19.7749</v>
      </c>
      <c r="EF314">
        <v>30.0004</v>
      </c>
      <c r="EG314">
        <v>19.5344</v>
      </c>
      <c r="EH314">
        <v>19.5082</v>
      </c>
      <c r="EI314">
        <v>40.4569</v>
      </c>
      <c r="EJ314">
        <v>40.0556</v>
      </c>
      <c r="EK314">
        <v>71.4011</v>
      </c>
      <c r="EL314">
        <v>14.7132</v>
      </c>
      <c r="EM314">
        <v>990</v>
      </c>
      <c r="EN314">
        <v>12.4273</v>
      </c>
      <c r="EO314">
        <v>102.172</v>
      </c>
      <c r="EP314">
        <v>102.555</v>
      </c>
    </row>
    <row r="315" spans="1:146">
      <c r="A315">
        <v>299</v>
      </c>
      <c r="B315">
        <v>1557075152.6</v>
      </c>
      <c r="C315">
        <v>596</v>
      </c>
      <c r="D315" t="s">
        <v>853</v>
      </c>
      <c r="E315" t="s">
        <v>854</v>
      </c>
      <c r="H315">
        <v>1557075143.26071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-0.0418407666398851</v>
      </c>
      <c r="AF315">
        <v>0.0469699260057455</v>
      </c>
      <c r="AG315">
        <v>3.49873342285665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1557075143.26071</v>
      </c>
      <c r="AU315">
        <v>931.953857142857</v>
      </c>
      <c r="AV315">
        <v>965.824785714286</v>
      </c>
      <c r="AW315">
        <v>13.8792428571429</v>
      </c>
      <c r="AX315">
        <v>12.3078428571429</v>
      </c>
      <c r="AY315">
        <v>500.008142857143</v>
      </c>
      <c r="AZ315">
        <v>100.864785714286</v>
      </c>
      <c r="BA315">
        <v>0.199988714285714</v>
      </c>
      <c r="BB315">
        <v>20.00655</v>
      </c>
      <c r="BC315">
        <v>21.0006178571429</v>
      </c>
      <c r="BD315">
        <v>999.9</v>
      </c>
      <c r="BE315">
        <v>0</v>
      </c>
      <c r="BF315">
        <v>0</v>
      </c>
      <c r="BG315">
        <v>10003.5946428571</v>
      </c>
      <c r="BH315">
        <v>0</v>
      </c>
      <c r="BI315">
        <v>1290.75357142857</v>
      </c>
      <c r="BJ315">
        <v>1499.99535714286</v>
      </c>
      <c r="BK315">
        <v>0.973003857142857</v>
      </c>
      <c r="BL315">
        <v>0.0269961357142857</v>
      </c>
      <c r="BM315">
        <v>0</v>
      </c>
      <c r="BN315">
        <v>2.25872857142857</v>
      </c>
      <c r="BO315">
        <v>0</v>
      </c>
      <c r="BP315">
        <v>21694.3178571429</v>
      </c>
      <c r="BQ315">
        <v>13121.975</v>
      </c>
      <c r="BR315">
        <v>36.62275</v>
      </c>
      <c r="BS315">
        <v>39.98875</v>
      </c>
      <c r="BT315">
        <v>38.071</v>
      </c>
      <c r="BU315">
        <v>37.625</v>
      </c>
      <c r="BV315">
        <v>36.562</v>
      </c>
      <c r="BW315">
        <v>1459.50428571429</v>
      </c>
      <c r="BX315">
        <v>40.4921428571429</v>
      </c>
      <c r="BY315">
        <v>0</v>
      </c>
      <c r="BZ315">
        <v>1557075175.6</v>
      </c>
      <c r="CA315">
        <v>2.27421923076923</v>
      </c>
      <c r="CB315">
        <v>0.924618798182515</v>
      </c>
      <c r="CC315">
        <v>-176.683759459232</v>
      </c>
      <c r="CD315">
        <v>21699.0230769231</v>
      </c>
      <c r="CE315">
        <v>15</v>
      </c>
      <c r="CF315">
        <v>0</v>
      </c>
      <c r="CG315" t="s">
        <v>251</v>
      </c>
      <c r="CH315">
        <v>0</v>
      </c>
      <c r="CI315">
        <v>2.615</v>
      </c>
      <c r="CJ315">
        <v>0.039</v>
      </c>
      <c r="CK315">
        <v>0</v>
      </c>
      <c r="CL315">
        <v>0</v>
      </c>
      <c r="CM315">
        <v>0</v>
      </c>
      <c r="CN315">
        <v>0</v>
      </c>
      <c r="CO315">
        <v>-33.8642853658537</v>
      </c>
      <c r="CP315">
        <v>-0.925011846689951</v>
      </c>
      <c r="CQ315">
        <v>0.210907438443313</v>
      </c>
      <c r="CR315">
        <v>0</v>
      </c>
      <c r="CS315">
        <v>2.26778529411765</v>
      </c>
      <c r="CT315">
        <v>0.477491455100988</v>
      </c>
      <c r="CU315">
        <v>0.265535666300884</v>
      </c>
      <c r="CV315">
        <v>1</v>
      </c>
      <c r="CW315">
        <v>1.57398463414634</v>
      </c>
      <c r="CX315">
        <v>-0.103461324041798</v>
      </c>
      <c r="CY315">
        <v>0.0111500263802731</v>
      </c>
      <c r="CZ315">
        <v>0</v>
      </c>
      <c r="DA315">
        <v>1</v>
      </c>
      <c r="DB315">
        <v>3</v>
      </c>
      <c r="DC315" t="s">
        <v>270</v>
      </c>
      <c r="DD315">
        <v>1.85566</v>
      </c>
      <c r="DE315">
        <v>1.85379</v>
      </c>
      <c r="DF315">
        <v>1.85486</v>
      </c>
      <c r="DG315">
        <v>1.85927</v>
      </c>
      <c r="DH315">
        <v>1.85363</v>
      </c>
      <c r="DI315">
        <v>1.85797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2.615</v>
      </c>
      <c r="DZ315">
        <v>0.039</v>
      </c>
      <c r="EA315">
        <v>2</v>
      </c>
      <c r="EB315">
        <v>509.438</v>
      </c>
      <c r="EC315">
        <v>487.609</v>
      </c>
      <c r="ED315">
        <v>14.7013</v>
      </c>
      <c r="EE315">
        <v>19.7772</v>
      </c>
      <c r="EF315">
        <v>30.0003</v>
      </c>
      <c r="EG315">
        <v>19.5365</v>
      </c>
      <c r="EH315">
        <v>19.5099</v>
      </c>
      <c r="EI315">
        <v>40.5351</v>
      </c>
      <c r="EJ315">
        <v>40.0556</v>
      </c>
      <c r="EK315">
        <v>71.4011</v>
      </c>
      <c r="EL315">
        <v>14.9016</v>
      </c>
      <c r="EM315">
        <v>990</v>
      </c>
      <c r="EN315">
        <v>12.4357</v>
      </c>
      <c r="EO315">
        <v>102.172</v>
      </c>
      <c r="EP315">
        <v>102.555</v>
      </c>
    </row>
    <row r="316" spans="1:146">
      <c r="A316">
        <v>300</v>
      </c>
      <c r="B316">
        <v>1557075154.6</v>
      </c>
      <c r="C316">
        <v>598</v>
      </c>
      <c r="D316" t="s">
        <v>855</v>
      </c>
      <c r="E316" t="s">
        <v>856</v>
      </c>
      <c r="H316">
        <v>1557075145.26071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-0.0418217252850018</v>
      </c>
      <c r="AF316">
        <v>0.0469485504167747</v>
      </c>
      <c r="AG316">
        <v>3.49747573063042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1557075145.26071</v>
      </c>
      <c r="AU316">
        <v>935.275392857143</v>
      </c>
      <c r="AV316">
        <v>969.203464285714</v>
      </c>
      <c r="AW316">
        <v>13.8764428571429</v>
      </c>
      <c r="AX316">
        <v>12.3097071428571</v>
      </c>
      <c r="AY316">
        <v>500.010392857143</v>
      </c>
      <c r="AZ316">
        <v>100.86525</v>
      </c>
      <c r="BA316">
        <v>0.200033214285714</v>
      </c>
      <c r="BB316">
        <v>20.0004678571429</v>
      </c>
      <c r="BC316">
        <v>20.9981785714286</v>
      </c>
      <c r="BD316">
        <v>999.9</v>
      </c>
      <c r="BE316">
        <v>0</v>
      </c>
      <c r="BF316">
        <v>0</v>
      </c>
      <c r="BG316">
        <v>9998.99607142857</v>
      </c>
      <c r="BH316">
        <v>0</v>
      </c>
      <c r="BI316">
        <v>1290.4825</v>
      </c>
      <c r="BJ316">
        <v>1499.99892857143</v>
      </c>
      <c r="BK316">
        <v>0.973003857142857</v>
      </c>
      <c r="BL316">
        <v>0.0269961357142857</v>
      </c>
      <c r="BM316">
        <v>0</v>
      </c>
      <c r="BN316">
        <v>2.25852857142857</v>
      </c>
      <c r="BO316">
        <v>0</v>
      </c>
      <c r="BP316">
        <v>21699.7964285714</v>
      </c>
      <c r="BQ316">
        <v>13122.0071428571</v>
      </c>
      <c r="BR316">
        <v>36.61825</v>
      </c>
      <c r="BS316">
        <v>39.982</v>
      </c>
      <c r="BT316">
        <v>38.0665</v>
      </c>
      <c r="BU316">
        <v>37.625</v>
      </c>
      <c r="BV316">
        <v>36.562</v>
      </c>
      <c r="BW316">
        <v>1459.50821428571</v>
      </c>
      <c r="BX316">
        <v>40.4917857142857</v>
      </c>
      <c r="BY316">
        <v>0</v>
      </c>
      <c r="BZ316">
        <v>1557075177.4</v>
      </c>
      <c r="CA316">
        <v>2.27258846153846</v>
      </c>
      <c r="CB316">
        <v>0.861261534120299</v>
      </c>
      <c r="CC316">
        <v>-180.799999049999</v>
      </c>
      <c r="CD316">
        <v>21704.6384615385</v>
      </c>
      <c r="CE316">
        <v>15</v>
      </c>
      <c r="CF316">
        <v>0</v>
      </c>
      <c r="CG316" t="s">
        <v>251</v>
      </c>
      <c r="CH316">
        <v>0</v>
      </c>
      <c r="CI316">
        <v>2.615</v>
      </c>
      <c r="CJ316">
        <v>0.039</v>
      </c>
      <c r="CK316">
        <v>0</v>
      </c>
      <c r="CL316">
        <v>0</v>
      </c>
      <c r="CM316">
        <v>0</v>
      </c>
      <c r="CN316">
        <v>0</v>
      </c>
      <c r="CO316">
        <v>-33.8785243902439</v>
      </c>
      <c r="CP316">
        <v>-1.2541923344943</v>
      </c>
      <c r="CQ316">
        <v>0.217717971272176</v>
      </c>
      <c r="CR316">
        <v>0</v>
      </c>
      <c r="CS316">
        <v>2.27684705882353</v>
      </c>
      <c r="CT316">
        <v>0.223613690915223</v>
      </c>
      <c r="CU316">
        <v>0.229214078249614</v>
      </c>
      <c r="CV316">
        <v>1</v>
      </c>
      <c r="CW316">
        <v>1.56999634146341</v>
      </c>
      <c r="CX316">
        <v>-0.131545505226493</v>
      </c>
      <c r="CY316">
        <v>0.0137632665500348</v>
      </c>
      <c r="CZ316">
        <v>0</v>
      </c>
      <c r="DA316">
        <v>1</v>
      </c>
      <c r="DB316">
        <v>3</v>
      </c>
      <c r="DC316" t="s">
        <v>270</v>
      </c>
      <c r="DD316">
        <v>1.8557</v>
      </c>
      <c r="DE316">
        <v>1.85379</v>
      </c>
      <c r="DF316">
        <v>1.85486</v>
      </c>
      <c r="DG316">
        <v>1.85928</v>
      </c>
      <c r="DH316">
        <v>1.85364</v>
      </c>
      <c r="DI316">
        <v>1.85801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2.615</v>
      </c>
      <c r="DZ316">
        <v>0.039</v>
      </c>
      <c r="EA316">
        <v>2</v>
      </c>
      <c r="EB316">
        <v>509.367</v>
      </c>
      <c r="EC316">
        <v>487.515</v>
      </c>
      <c r="ED316">
        <v>14.7262</v>
      </c>
      <c r="EE316">
        <v>19.7795</v>
      </c>
      <c r="EF316">
        <v>30.0001</v>
      </c>
      <c r="EG316">
        <v>19.5385</v>
      </c>
      <c r="EH316">
        <v>19.5114</v>
      </c>
      <c r="EI316">
        <v>40.6352</v>
      </c>
      <c r="EJ316">
        <v>39.7573</v>
      </c>
      <c r="EK316">
        <v>71.4011</v>
      </c>
      <c r="EL316">
        <v>14.9016</v>
      </c>
      <c r="EM316">
        <v>995</v>
      </c>
      <c r="EN316">
        <v>12.4411</v>
      </c>
      <c r="EO316">
        <v>102.171</v>
      </c>
      <c r="EP316">
        <v>102.555</v>
      </c>
    </row>
    <row r="317" spans="1:146">
      <c r="A317">
        <v>301</v>
      </c>
      <c r="B317">
        <v>1557075156.6</v>
      </c>
      <c r="C317">
        <v>600</v>
      </c>
      <c r="D317" t="s">
        <v>857</v>
      </c>
      <c r="E317" t="s">
        <v>858</v>
      </c>
      <c r="H317">
        <v>1557075147.26071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-0.0417986039369447</v>
      </c>
      <c r="AF317">
        <v>0.0469225946780392</v>
      </c>
      <c r="AG317">
        <v>3.495948282286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1557075147.26071</v>
      </c>
      <c r="AU317">
        <v>938.603214285714</v>
      </c>
      <c r="AV317">
        <v>972.574464285714</v>
      </c>
      <c r="AW317">
        <v>13.87415</v>
      </c>
      <c r="AX317">
        <v>12.3124464285714</v>
      </c>
      <c r="AY317">
        <v>500.014214285714</v>
      </c>
      <c r="AZ317">
        <v>100.865785714286</v>
      </c>
      <c r="BA317">
        <v>0.200015285714286</v>
      </c>
      <c r="BB317">
        <v>19.9945214285714</v>
      </c>
      <c r="BC317">
        <v>20.99495</v>
      </c>
      <c r="BD317">
        <v>999.9</v>
      </c>
      <c r="BE317">
        <v>0</v>
      </c>
      <c r="BF317">
        <v>0</v>
      </c>
      <c r="BG317">
        <v>9993.415</v>
      </c>
      <c r="BH317">
        <v>0</v>
      </c>
      <c r="BI317">
        <v>1290.42571428571</v>
      </c>
      <c r="BJ317">
        <v>1499.99214285714</v>
      </c>
      <c r="BK317">
        <v>0.973003571428571</v>
      </c>
      <c r="BL317">
        <v>0.0269964571428571</v>
      </c>
      <c r="BM317">
        <v>0</v>
      </c>
      <c r="BN317">
        <v>2.24870357142857</v>
      </c>
      <c r="BO317">
        <v>0</v>
      </c>
      <c r="BP317">
        <v>21704.5964285714</v>
      </c>
      <c r="BQ317">
        <v>13121.95</v>
      </c>
      <c r="BR317">
        <v>36.61375</v>
      </c>
      <c r="BS317">
        <v>39.97975</v>
      </c>
      <c r="BT317">
        <v>38.06425</v>
      </c>
      <c r="BU317">
        <v>37.625</v>
      </c>
      <c r="BV317">
        <v>36.562</v>
      </c>
      <c r="BW317">
        <v>1459.50107142857</v>
      </c>
      <c r="BX317">
        <v>40.4925</v>
      </c>
      <c r="BY317">
        <v>0</v>
      </c>
      <c r="BZ317">
        <v>1557075179.2</v>
      </c>
      <c r="CA317">
        <v>2.27121153846154</v>
      </c>
      <c r="CB317">
        <v>-0.466164095738561</v>
      </c>
      <c r="CC317">
        <v>-80.5846147650616</v>
      </c>
      <c r="CD317">
        <v>21703.2423076923</v>
      </c>
      <c r="CE317">
        <v>15</v>
      </c>
      <c r="CF317">
        <v>0</v>
      </c>
      <c r="CG317" t="s">
        <v>251</v>
      </c>
      <c r="CH317">
        <v>0</v>
      </c>
      <c r="CI317">
        <v>2.615</v>
      </c>
      <c r="CJ317">
        <v>0.039</v>
      </c>
      <c r="CK317">
        <v>0</v>
      </c>
      <c r="CL317">
        <v>0</v>
      </c>
      <c r="CM317">
        <v>0</v>
      </c>
      <c r="CN317">
        <v>0</v>
      </c>
      <c r="CO317">
        <v>-33.9464975609756</v>
      </c>
      <c r="CP317">
        <v>-1.40437839721219</v>
      </c>
      <c r="CQ317">
        <v>0.230113504853588</v>
      </c>
      <c r="CR317">
        <v>0</v>
      </c>
      <c r="CS317">
        <v>2.25136764705882</v>
      </c>
      <c r="CT317">
        <v>0.0409764340382424</v>
      </c>
      <c r="CU317">
        <v>0.230337950846894</v>
      </c>
      <c r="CV317">
        <v>1</v>
      </c>
      <c r="CW317">
        <v>1.56536682926829</v>
      </c>
      <c r="CX317">
        <v>-0.154634843205574</v>
      </c>
      <c r="CY317">
        <v>0.0158647422306201</v>
      </c>
      <c r="CZ317">
        <v>0</v>
      </c>
      <c r="DA317">
        <v>1</v>
      </c>
      <c r="DB317">
        <v>3</v>
      </c>
      <c r="DC317" t="s">
        <v>270</v>
      </c>
      <c r="DD317">
        <v>1.85571</v>
      </c>
      <c r="DE317">
        <v>1.85379</v>
      </c>
      <c r="DF317">
        <v>1.85486</v>
      </c>
      <c r="DG317">
        <v>1.85928</v>
      </c>
      <c r="DH317">
        <v>1.85364</v>
      </c>
      <c r="DI317">
        <v>1.858</v>
      </c>
      <c r="DJ317">
        <v>1.85516</v>
      </c>
      <c r="DK317">
        <v>1.8538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2.615</v>
      </c>
      <c r="DZ317">
        <v>0.039</v>
      </c>
      <c r="EA317">
        <v>2</v>
      </c>
      <c r="EB317">
        <v>509.247</v>
      </c>
      <c r="EC317">
        <v>487.655</v>
      </c>
      <c r="ED317">
        <v>14.7999</v>
      </c>
      <c r="EE317">
        <v>19.7817</v>
      </c>
      <c r="EF317">
        <v>29.9996</v>
      </c>
      <c r="EG317">
        <v>19.5401</v>
      </c>
      <c r="EH317">
        <v>19.5127</v>
      </c>
      <c r="EI317">
        <v>40.7838</v>
      </c>
      <c r="EJ317">
        <v>39.7573</v>
      </c>
      <c r="EK317">
        <v>71.4011</v>
      </c>
      <c r="EL317">
        <v>14.9016</v>
      </c>
      <c r="EM317">
        <v>1000</v>
      </c>
      <c r="EN317">
        <v>12.4459</v>
      </c>
      <c r="EO317">
        <v>102.172</v>
      </c>
      <c r="EP317">
        <v>102.555</v>
      </c>
    </row>
    <row r="318" spans="1:146">
      <c r="A318">
        <v>302</v>
      </c>
      <c r="B318">
        <v>1557075158.6</v>
      </c>
      <c r="C318">
        <v>602</v>
      </c>
      <c r="D318" t="s">
        <v>859</v>
      </c>
      <c r="E318" t="s">
        <v>860</v>
      </c>
      <c r="H318">
        <v>1557075149.26071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-0.0417837805370699</v>
      </c>
      <c r="AF318">
        <v>0.0469059541130786</v>
      </c>
      <c r="AG318">
        <v>3.49496885915498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1557075149.26071</v>
      </c>
      <c r="AU318">
        <v>941.927285714286</v>
      </c>
      <c r="AV318">
        <v>975.908035714286</v>
      </c>
      <c r="AW318">
        <v>13.8725892857143</v>
      </c>
      <c r="AX318">
        <v>12.3152678571429</v>
      </c>
      <c r="AY318">
        <v>500.013214285714</v>
      </c>
      <c r="AZ318">
        <v>100.866285714286</v>
      </c>
      <c r="BA318">
        <v>0.200013071428571</v>
      </c>
      <c r="BB318">
        <v>19.988875</v>
      </c>
      <c r="BC318">
        <v>20.9913678571429</v>
      </c>
      <c r="BD318">
        <v>999.9</v>
      </c>
      <c r="BE318">
        <v>0</v>
      </c>
      <c r="BF318">
        <v>0</v>
      </c>
      <c r="BG318">
        <v>9989.82142857143</v>
      </c>
      <c r="BH318">
        <v>0</v>
      </c>
      <c r="BI318">
        <v>1290.48642857143</v>
      </c>
      <c r="BJ318">
        <v>1499.98642857143</v>
      </c>
      <c r="BK318">
        <v>0.973003428571428</v>
      </c>
      <c r="BL318">
        <v>0.0269966178571429</v>
      </c>
      <c r="BM318">
        <v>0</v>
      </c>
      <c r="BN318">
        <v>2.24957142857143</v>
      </c>
      <c r="BO318">
        <v>0</v>
      </c>
      <c r="BP318">
        <v>21700.0178571429</v>
      </c>
      <c r="BQ318">
        <v>13121.9035714286</v>
      </c>
      <c r="BR318">
        <v>36.607</v>
      </c>
      <c r="BS318">
        <v>39.97975</v>
      </c>
      <c r="BT318">
        <v>38.062</v>
      </c>
      <c r="BU318">
        <v>37.625</v>
      </c>
      <c r="BV318">
        <v>36.562</v>
      </c>
      <c r="BW318">
        <v>1459.49464285714</v>
      </c>
      <c r="BX318">
        <v>40.4932142857143</v>
      </c>
      <c r="BY318">
        <v>0</v>
      </c>
      <c r="BZ318">
        <v>1557075181.6</v>
      </c>
      <c r="CA318">
        <v>2.27479230769231</v>
      </c>
      <c r="CB318">
        <v>-0.925545283858899</v>
      </c>
      <c r="CC318">
        <v>-37.0017092410419</v>
      </c>
      <c r="CD318">
        <v>21690.9346153846</v>
      </c>
      <c r="CE318">
        <v>15</v>
      </c>
      <c r="CF318">
        <v>0</v>
      </c>
      <c r="CG318" t="s">
        <v>251</v>
      </c>
      <c r="CH318">
        <v>0</v>
      </c>
      <c r="CI318">
        <v>2.615</v>
      </c>
      <c r="CJ318">
        <v>0.039</v>
      </c>
      <c r="CK318">
        <v>0</v>
      </c>
      <c r="CL318">
        <v>0</v>
      </c>
      <c r="CM318">
        <v>0</v>
      </c>
      <c r="CN318">
        <v>0</v>
      </c>
      <c r="CO318">
        <v>-33.9716731707317</v>
      </c>
      <c r="CP318">
        <v>-1.37665923344931</v>
      </c>
      <c r="CQ318">
        <v>0.232265133429492</v>
      </c>
      <c r="CR318">
        <v>0</v>
      </c>
      <c r="CS318">
        <v>2.24667058823529</v>
      </c>
      <c r="CT318">
        <v>0.0356653500000229</v>
      </c>
      <c r="CU318">
        <v>0.232047589603578</v>
      </c>
      <c r="CV318">
        <v>1</v>
      </c>
      <c r="CW318">
        <v>1.5608043902439</v>
      </c>
      <c r="CX318">
        <v>-0.1654306620209</v>
      </c>
      <c r="CY318">
        <v>0.0167729122576793</v>
      </c>
      <c r="CZ318">
        <v>0</v>
      </c>
      <c r="DA318">
        <v>1</v>
      </c>
      <c r="DB318">
        <v>3</v>
      </c>
      <c r="DC318" t="s">
        <v>270</v>
      </c>
      <c r="DD318">
        <v>1.85568</v>
      </c>
      <c r="DE318">
        <v>1.85379</v>
      </c>
      <c r="DF318">
        <v>1.85486</v>
      </c>
      <c r="DG318">
        <v>1.85928</v>
      </c>
      <c r="DH318">
        <v>1.85364</v>
      </c>
      <c r="DI318">
        <v>1.85798</v>
      </c>
      <c r="DJ318">
        <v>1.85516</v>
      </c>
      <c r="DK318">
        <v>1.8538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2.615</v>
      </c>
      <c r="DZ318">
        <v>0.039</v>
      </c>
      <c r="EA318">
        <v>2</v>
      </c>
      <c r="EB318">
        <v>509.386</v>
      </c>
      <c r="EC318">
        <v>487.478</v>
      </c>
      <c r="ED318">
        <v>14.8689</v>
      </c>
      <c r="EE318">
        <v>19.784</v>
      </c>
      <c r="EF318">
        <v>29.9996</v>
      </c>
      <c r="EG318">
        <v>19.5418</v>
      </c>
      <c r="EH318">
        <v>19.514</v>
      </c>
      <c r="EI318">
        <v>40.8677</v>
      </c>
      <c r="EJ318">
        <v>39.4362</v>
      </c>
      <c r="EK318">
        <v>71.4011</v>
      </c>
      <c r="EL318">
        <v>14.9203</v>
      </c>
      <c r="EM318">
        <v>1000</v>
      </c>
      <c r="EN318">
        <v>12.4529</v>
      </c>
      <c r="EO318">
        <v>102.172</v>
      </c>
      <c r="EP318">
        <v>102.555</v>
      </c>
    </row>
    <row r="319" spans="1:146">
      <c r="A319">
        <v>303</v>
      </c>
      <c r="B319">
        <v>1557075160.6</v>
      </c>
      <c r="C319">
        <v>604</v>
      </c>
      <c r="D319" t="s">
        <v>861</v>
      </c>
      <c r="E319" t="s">
        <v>862</v>
      </c>
      <c r="H319">
        <v>1557075151.26071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-0.0417892582330651</v>
      </c>
      <c r="AF319">
        <v>0.0469121033067058</v>
      </c>
      <c r="AG319">
        <v>3.49533079991022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1557075151.26071</v>
      </c>
      <c r="AU319">
        <v>945.245607142857</v>
      </c>
      <c r="AV319">
        <v>979.253321428571</v>
      </c>
      <c r="AW319">
        <v>13.8717964285714</v>
      </c>
      <c r="AX319">
        <v>12.3174678571429</v>
      </c>
      <c r="AY319">
        <v>500.003392857143</v>
      </c>
      <c r="AZ319">
        <v>100.866678571429</v>
      </c>
      <c r="BA319">
        <v>0.199987107142857</v>
      </c>
      <c r="BB319">
        <v>19.9832428571429</v>
      </c>
      <c r="BC319">
        <v>20.9877714285714</v>
      </c>
      <c r="BD319">
        <v>999.9</v>
      </c>
      <c r="BE319">
        <v>0</v>
      </c>
      <c r="BF319">
        <v>0</v>
      </c>
      <c r="BG319">
        <v>9991.09214285715</v>
      </c>
      <c r="BH319">
        <v>0</v>
      </c>
      <c r="BI319">
        <v>1290.62714285714</v>
      </c>
      <c r="BJ319">
        <v>1499.99464285714</v>
      </c>
      <c r="BK319">
        <v>0.973003428571428</v>
      </c>
      <c r="BL319">
        <v>0.0269966178571429</v>
      </c>
      <c r="BM319">
        <v>0</v>
      </c>
      <c r="BN319">
        <v>2.26978928571429</v>
      </c>
      <c r="BO319">
        <v>0</v>
      </c>
      <c r="BP319">
        <v>21693.35</v>
      </c>
      <c r="BQ319">
        <v>13121.9714285714</v>
      </c>
      <c r="BR319">
        <v>36.60025</v>
      </c>
      <c r="BS319">
        <v>39.97525</v>
      </c>
      <c r="BT319">
        <v>38.062</v>
      </c>
      <c r="BU319">
        <v>37.625</v>
      </c>
      <c r="BV319">
        <v>36.562</v>
      </c>
      <c r="BW319">
        <v>1459.50178571429</v>
      </c>
      <c r="BX319">
        <v>40.4942857142857</v>
      </c>
      <c r="BY319">
        <v>0</v>
      </c>
      <c r="BZ319">
        <v>1557075183.4</v>
      </c>
      <c r="CA319">
        <v>2.25846153846154</v>
      </c>
      <c r="CB319">
        <v>-1.20497093350582</v>
      </c>
      <c r="CC319">
        <v>-80.5367521797787</v>
      </c>
      <c r="CD319">
        <v>21686.0576923077</v>
      </c>
      <c r="CE319">
        <v>15</v>
      </c>
      <c r="CF319">
        <v>0</v>
      </c>
      <c r="CG319" t="s">
        <v>251</v>
      </c>
      <c r="CH319">
        <v>0</v>
      </c>
      <c r="CI319">
        <v>2.615</v>
      </c>
      <c r="CJ319">
        <v>0.039</v>
      </c>
      <c r="CK319">
        <v>0</v>
      </c>
      <c r="CL319">
        <v>0</v>
      </c>
      <c r="CM319">
        <v>0</v>
      </c>
      <c r="CN319">
        <v>0</v>
      </c>
      <c r="CO319">
        <v>-33.961512195122</v>
      </c>
      <c r="CP319">
        <v>-0.975570731707108</v>
      </c>
      <c r="CQ319">
        <v>0.237093443753283</v>
      </c>
      <c r="CR319">
        <v>0</v>
      </c>
      <c r="CS319">
        <v>2.25932941176471</v>
      </c>
      <c r="CT319">
        <v>-0.208949415167961</v>
      </c>
      <c r="CU319">
        <v>0.208398044658056</v>
      </c>
      <c r="CV319">
        <v>1</v>
      </c>
      <c r="CW319">
        <v>1.55742951219512</v>
      </c>
      <c r="CX319">
        <v>-0.150418118466892</v>
      </c>
      <c r="CY319">
        <v>0.01592167474204</v>
      </c>
      <c r="CZ319">
        <v>0</v>
      </c>
      <c r="DA319">
        <v>1</v>
      </c>
      <c r="DB319">
        <v>3</v>
      </c>
      <c r="DC319" t="s">
        <v>270</v>
      </c>
      <c r="DD319">
        <v>1.85566</v>
      </c>
      <c r="DE319">
        <v>1.85379</v>
      </c>
      <c r="DF319">
        <v>1.85486</v>
      </c>
      <c r="DG319">
        <v>1.85928</v>
      </c>
      <c r="DH319">
        <v>1.85364</v>
      </c>
      <c r="DI319">
        <v>1.85798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2.615</v>
      </c>
      <c r="DZ319">
        <v>0.039</v>
      </c>
      <c r="EA319">
        <v>2</v>
      </c>
      <c r="EB319">
        <v>509.205</v>
      </c>
      <c r="EC319">
        <v>487.654</v>
      </c>
      <c r="ED319">
        <v>14.9031</v>
      </c>
      <c r="EE319">
        <v>19.7861</v>
      </c>
      <c r="EF319">
        <v>29.9999</v>
      </c>
      <c r="EG319">
        <v>19.5435</v>
      </c>
      <c r="EH319">
        <v>19.5157</v>
      </c>
      <c r="EI319">
        <v>40.9694</v>
      </c>
      <c r="EJ319">
        <v>39.4362</v>
      </c>
      <c r="EK319">
        <v>71.0268</v>
      </c>
      <c r="EL319">
        <v>14.9203</v>
      </c>
      <c r="EM319">
        <v>1005</v>
      </c>
      <c r="EN319">
        <v>12.4541</v>
      </c>
      <c r="EO319">
        <v>102.171</v>
      </c>
      <c r="EP319">
        <v>102.556</v>
      </c>
    </row>
    <row r="320" spans="1:146">
      <c r="A320">
        <v>304</v>
      </c>
      <c r="B320">
        <v>1557075162.6</v>
      </c>
      <c r="C320">
        <v>606</v>
      </c>
      <c r="D320" t="s">
        <v>863</v>
      </c>
      <c r="E320" t="s">
        <v>864</v>
      </c>
      <c r="H320">
        <v>1557075153.26071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-0.0418060180376438</v>
      </c>
      <c r="AF320">
        <v>0.0469309176555849</v>
      </c>
      <c r="AG320">
        <v>3.49643810676783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1557075153.26071</v>
      </c>
      <c r="AU320">
        <v>948.564142857143</v>
      </c>
      <c r="AV320">
        <v>982.584392857143</v>
      </c>
      <c r="AW320">
        <v>13.8718035714286</v>
      </c>
      <c r="AX320">
        <v>12.3195892857143</v>
      </c>
      <c r="AY320">
        <v>500.005928571429</v>
      </c>
      <c r="AZ320">
        <v>100.866857142857</v>
      </c>
      <c r="BA320">
        <v>0.1999685</v>
      </c>
      <c r="BB320">
        <v>19.9783535714286</v>
      </c>
      <c r="BC320">
        <v>20.9835964285714</v>
      </c>
      <c r="BD320">
        <v>999.9</v>
      </c>
      <c r="BE320">
        <v>0</v>
      </c>
      <c r="BF320">
        <v>0</v>
      </c>
      <c r="BG320">
        <v>9995.08142857143</v>
      </c>
      <c r="BH320">
        <v>0</v>
      </c>
      <c r="BI320">
        <v>1290.81214285714</v>
      </c>
      <c r="BJ320">
        <v>1499.99357142857</v>
      </c>
      <c r="BK320">
        <v>0.973003285714286</v>
      </c>
      <c r="BL320">
        <v>0.0269967785714286</v>
      </c>
      <c r="BM320">
        <v>0</v>
      </c>
      <c r="BN320">
        <v>2.28453214285714</v>
      </c>
      <c r="BO320">
        <v>0</v>
      </c>
      <c r="BP320">
        <v>21685.9285714286</v>
      </c>
      <c r="BQ320">
        <v>13121.9607142857</v>
      </c>
      <c r="BR320">
        <v>36.5935</v>
      </c>
      <c r="BS320">
        <v>39.97075</v>
      </c>
      <c r="BT320">
        <v>38.062</v>
      </c>
      <c r="BU320">
        <v>37.625</v>
      </c>
      <c r="BV320">
        <v>36.562</v>
      </c>
      <c r="BW320">
        <v>1459.49964285714</v>
      </c>
      <c r="BX320">
        <v>40.4953571428571</v>
      </c>
      <c r="BY320">
        <v>0</v>
      </c>
      <c r="BZ320">
        <v>1557075185.2</v>
      </c>
      <c r="CA320">
        <v>2.26376538461538</v>
      </c>
      <c r="CB320">
        <v>-0.99494358590225</v>
      </c>
      <c r="CC320">
        <v>-80.598291093048</v>
      </c>
      <c r="CD320">
        <v>21681.2038461538</v>
      </c>
      <c r="CE320">
        <v>15</v>
      </c>
      <c r="CF320">
        <v>0</v>
      </c>
      <c r="CG320" t="s">
        <v>251</v>
      </c>
      <c r="CH320">
        <v>0</v>
      </c>
      <c r="CI320">
        <v>2.615</v>
      </c>
      <c r="CJ320">
        <v>0.039</v>
      </c>
      <c r="CK320">
        <v>0</v>
      </c>
      <c r="CL320">
        <v>0</v>
      </c>
      <c r="CM320">
        <v>0</v>
      </c>
      <c r="CN320">
        <v>0</v>
      </c>
      <c r="CO320">
        <v>-34.0113463414634</v>
      </c>
      <c r="CP320">
        <v>-0.633275958188065</v>
      </c>
      <c r="CQ320">
        <v>0.215251426552664</v>
      </c>
      <c r="CR320">
        <v>0</v>
      </c>
      <c r="CS320">
        <v>2.26230294117647</v>
      </c>
      <c r="CT320">
        <v>-0.43384217449034</v>
      </c>
      <c r="CU320">
        <v>0.216969398066252</v>
      </c>
      <c r="CV320">
        <v>1</v>
      </c>
      <c r="CW320">
        <v>1.55518219512195</v>
      </c>
      <c r="CX320">
        <v>-0.111899372822302</v>
      </c>
      <c r="CY320">
        <v>0.0142618237660076</v>
      </c>
      <c r="CZ320">
        <v>0</v>
      </c>
      <c r="DA320">
        <v>1</v>
      </c>
      <c r="DB320">
        <v>3</v>
      </c>
      <c r="DC320" t="s">
        <v>270</v>
      </c>
      <c r="DD320">
        <v>1.85567</v>
      </c>
      <c r="DE320">
        <v>1.85379</v>
      </c>
      <c r="DF320">
        <v>1.85486</v>
      </c>
      <c r="DG320">
        <v>1.85927</v>
      </c>
      <c r="DH320">
        <v>1.85364</v>
      </c>
      <c r="DI320">
        <v>1.85799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2.615</v>
      </c>
      <c r="DZ320">
        <v>0.039</v>
      </c>
      <c r="EA320">
        <v>2</v>
      </c>
      <c r="EB320">
        <v>509.238</v>
      </c>
      <c r="EC320">
        <v>487.688</v>
      </c>
      <c r="ED320">
        <v>14.9252</v>
      </c>
      <c r="EE320">
        <v>19.7877</v>
      </c>
      <c r="EF320">
        <v>30.0002</v>
      </c>
      <c r="EG320">
        <v>19.5452</v>
      </c>
      <c r="EH320">
        <v>19.5173</v>
      </c>
      <c r="EI320">
        <v>41.1219</v>
      </c>
      <c r="EJ320">
        <v>39.1621</v>
      </c>
      <c r="EK320">
        <v>71.0268</v>
      </c>
      <c r="EL320">
        <v>14.9444</v>
      </c>
      <c r="EM320">
        <v>1010</v>
      </c>
      <c r="EN320">
        <v>12.4599</v>
      </c>
      <c r="EO320">
        <v>102.172</v>
      </c>
      <c r="EP320">
        <v>102.555</v>
      </c>
    </row>
    <row r="321" spans="1:146">
      <c r="A321">
        <v>305</v>
      </c>
      <c r="B321">
        <v>1557075164.6</v>
      </c>
      <c r="C321">
        <v>608</v>
      </c>
      <c r="D321" t="s">
        <v>865</v>
      </c>
      <c r="E321" t="s">
        <v>866</v>
      </c>
      <c r="H321">
        <v>1557075155.26071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-0.0418065515976032</v>
      </c>
      <c r="AF321">
        <v>0.0469315166233818</v>
      </c>
      <c r="AG321">
        <v>3.49647335608867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1557075155.26071</v>
      </c>
      <c r="AU321">
        <v>951.879</v>
      </c>
      <c r="AV321">
        <v>985.894892857143</v>
      </c>
      <c r="AW321">
        <v>13.8724</v>
      </c>
      <c r="AX321">
        <v>12.3228964285714</v>
      </c>
      <c r="AY321">
        <v>500.016321428571</v>
      </c>
      <c r="AZ321">
        <v>100.866785714286</v>
      </c>
      <c r="BA321">
        <v>0.200002535714286</v>
      </c>
      <c r="BB321">
        <v>19.9753357142857</v>
      </c>
      <c r="BC321">
        <v>20.9791035714286</v>
      </c>
      <c r="BD321">
        <v>999.9</v>
      </c>
      <c r="BE321">
        <v>0</v>
      </c>
      <c r="BF321">
        <v>0</v>
      </c>
      <c r="BG321">
        <v>9995.21607142857</v>
      </c>
      <c r="BH321">
        <v>0</v>
      </c>
      <c r="BI321">
        <v>1291.12</v>
      </c>
      <c r="BJ321">
        <v>1499.99285714286</v>
      </c>
      <c r="BK321">
        <v>0.973003142857143</v>
      </c>
      <c r="BL321">
        <v>0.0269969392857143</v>
      </c>
      <c r="BM321">
        <v>0</v>
      </c>
      <c r="BN321">
        <v>2.2847</v>
      </c>
      <c r="BO321">
        <v>0</v>
      </c>
      <c r="BP321">
        <v>21679.175</v>
      </c>
      <c r="BQ321">
        <v>13121.9535714286</v>
      </c>
      <c r="BR321">
        <v>36.58675</v>
      </c>
      <c r="BS321">
        <v>39.964</v>
      </c>
      <c r="BT321">
        <v>38.0597857142857</v>
      </c>
      <c r="BU321">
        <v>37.625</v>
      </c>
      <c r="BV321">
        <v>36.562</v>
      </c>
      <c r="BW321">
        <v>1459.49785714286</v>
      </c>
      <c r="BX321">
        <v>40.4964285714286</v>
      </c>
      <c r="BY321">
        <v>0</v>
      </c>
      <c r="BZ321">
        <v>1557075187.6</v>
      </c>
      <c r="CA321">
        <v>2.23726923076923</v>
      </c>
      <c r="CB321">
        <v>0.189189747441566</v>
      </c>
      <c r="CC321">
        <v>-201.859829315174</v>
      </c>
      <c r="CD321">
        <v>21677.3076923077</v>
      </c>
      <c r="CE321">
        <v>15</v>
      </c>
      <c r="CF321">
        <v>0</v>
      </c>
      <c r="CG321" t="s">
        <v>251</v>
      </c>
      <c r="CH321">
        <v>0</v>
      </c>
      <c r="CI321">
        <v>2.615</v>
      </c>
      <c r="CJ321">
        <v>0.039</v>
      </c>
      <c r="CK321">
        <v>0</v>
      </c>
      <c r="CL321">
        <v>0</v>
      </c>
      <c r="CM321">
        <v>0</v>
      </c>
      <c r="CN321">
        <v>0</v>
      </c>
      <c r="CO321">
        <v>-34.0156756097561</v>
      </c>
      <c r="CP321">
        <v>-0.464602787456087</v>
      </c>
      <c r="CQ321">
        <v>0.2117792428398</v>
      </c>
      <c r="CR321">
        <v>1</v>
      </c>
      <c r="CS321">
        <v>2.27411470588235</v>
      </c>
      <c r="CT321">
        <v>-0.38723561205887</v>
      </c>
      <c r="CU321">
        <v>0.208764801704684</v>
      </c>
      <c r="CV321">
        <v>1</v>
      </c>
      <c r="CW321">
        <v>1.55268536585366</v>
      </c>
      <c r="CX321">
        <v>-0.0766388153310028</v>
      </c>
      <c r="CY321">
        <v>0.0123458234465534</v>
      </c>
      <c r="CZ321">
        <v>1</v>
      </c>
      <c r="DA321">
        <v>3</v>
      </c>
      <c r="DB321">
        <v>3</v>
      </c>
      <c r="DC321" t="s">
        <v>252</v>
      </c>
      <c r="DD321">
        <v>1.85567</v>
      </c>
      <c r="DE321">
        <v>1.85379</v>
      </c>
      <c r="DF321">
        <v>1.85486</v>
      </c>
      <c r="DG321">
        <v>1.85927</v>
      </c>
      <c r="DH321">
        <v>1.85363</v>
      </c>
      <c r="DI321">
        <v>1.85803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2.615</v>
      </c>
      <c r="DZ321">
        <v>0.039</v>
      </c>
      <c r="EA321">
        <v>2</v>
      </c>
      <c r="EB321">
        <v>509.561</v>
      </c>
      <c r="EC321">
        <v>487.605</v>
      </c>
      <c r="ED321">
        <v>14.9404</v>
      </c>
      <c r="EE321">
        <v>19.7897</v>
      </c>
      <c r="EF321">
        <v>30.0004</v>
      </c>
      <c r="EG321">
        <v>19.5468</v>
      </c>
      <c r="EH321">
        <v>19.5186</v>
      </c>
      <c r="EI321">
        <v>41.2036</v>
      </c>
      <c r="EJ321">
        <v>39.1621</v>
      </c>
      <c r="EK321">
        <v>71.0268</v>
      </c>
      <c r="EL321">
        <v>14.9444</v>
      </c>
      <c r="EM321">
        <v>1010</v>
      </c>
      <c r="EN321">
        <v>12.4656</v>
      </c>
      <c r="EO321">
        <v>102.17</v>
      </c>
      <c r="EP321">
        <v>102.555</v>
      </c>
    </row>
    <row r="322" spans="1:146">
      <c r="A322">
        <v>306</v>
      </c>
      <c r="B322">
        <v>1557075166.6</v>
      </c>
      <c r="C322">
        <v>610</v>
      </c>
      <c r="D322" t="s">
        <v>867</v>
      </c>
      <c r="E322" t="s">
        <v>868</v>
      </c>
      <c r="H322">
        <v>1557075157.26071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-0.0418035417155215</v>
      </c>
      <c r="AF322">
        <v>0.0469281377670649</v>
      </c>
      <c r="AG322">
        <v>3.49627450795575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1557075157.26071</v>
      </c>
      <c r="AU322">
        <v>955.184535714286</v>
      </c>
      <c r="AV322">
        <v>989.243035714286</v>
      </c>
      <c r="AW322">
        <v>13.87345</v>
      </c>
      <c r="AX322">
        <v>12.3279178571429</v>
      </c>
      <c r="AY322">
        <v>500.017714285714</v>
      </c>
      <c r="AZ322">
        <v>100.86675</v>
      </c>
      <c r="BA322">
        <v>0.200008107142857</v>
      </c>
      <c r="BB322">
        <v>19.973375</v>
      </c>
      <c r="BC322">
        <v>20.9754964285714</v>
      </c>
      <c r="BD322">
        <v>999.9</v>
      </c>
      <c r="BE322">
        <v>0</v>
      </c>
      <c r="BF322">
        <v>0</v>
      </c>
      <c r="BG322">
        <v>9994.5</v>
      </c>
      <c r="BH322">
        <v>0</v>
      </c>
      <c r="BI322">
        <v>1291.45035714286</v>
      </c>
      <c r="BJ322">
        <v>1500</v>
      </c>
      <c r="BK322">
        <v>0.973003142857143</v>
      </c>
      <c r="BL322">
        <v>0.0269969392857143</v>
      </c>
      <c r="BM322">
        <v>0</v>
      </c>
      <c r="BN322">
        <v>2.24225714285714</v>
      </c>
      <c r="BO322">
        <v>0</v>
      </c>
      <c r="BP322">
        <v>21674.8214285714</v>
      </c>
      <c r="BQ322">
        <v>13122.0142857143</v>
      </c>
      <c r="BR322">
        <v>36.58</v>
      </c>
      <c r="BS322">
        <v>39.9595</v>
      </c>
      <c r="BT322">
        <v>38.0597857142857</v>
      </c>
      <c r="BU322">
        <v>37.625</v>
      </c>
      <c r="BV322">
        <v>36.562</v>
      </c>
      <c r="BW322">
        <v>1459.50392857143</v>
      </c>
      <c r="BX322">
        <v>40.4975</v>
      </c>
      <c r="BY322">
        <v>0</v>
      </c>
      <c r="BZ322">
        <v>1557075189.4</v>
      </c>
      <c r="CA322">
        <v>2.20817692307692</v>
      </c>
      <c r="CB322">
        <v>0.0975794845878877</v>
      </c>
      <c r="CC322">
        <v>-298.529915094813</v>
      </c>
      <c r="CD322">
        <v>21673.9307692308</v>
      </c>
      <c r="CE322">
        <v>15</v>
      </c>
      <c r="CF322">
        <v>0</v>
      </c>
      <c r="CG322" t="s">
        <v>251</v>
      </c>
      <c r="CH322">
        <v>0</v>
      </c>
      <c r="CI322">
        <v>2.615</v>
      </c>
      <c r="CJ322">
        <v>0.039</v>
      </c>
      <c r="CK322">
        <v>0</v>
      </c>
      <c r="CL322">
        <v>0</v>
      </c>
      <c r="CM322">
        <v>0</v>
      </c>
      <c r="CN322">
        <v>0</v>
      </c>
      <c r="CO322">
        <v>-34.0007024390244</v>
      </c>
      <c r="CP322">
        <v>-0.204547735191596</v>
      </c>
      <c r="CQ322">
        <v>0.2179019733597</v>
      </c>
      <c r="CR322">
        <v>1</v>
      </c>
      <c r="CS322">
        <v>2.26691176470588</v>
      </c>
      <c r="CT322">
        <v>-0.46291529736039</v>
      </c>
      <c r="CU322">
        <v>0.200732253284445</v>
      </c>
      <c r="CV322">
        <v>1</v>
      </c>
      <c r="CW322">
        <v>1.54921951219512</v>
      </c>
      <c r="CX322">
        <v>-0.0594710801393714</v>
      </c>
      <c r="CY322">
        <v>0.0109120635752072</v>
      </c>
      <c r="CZ322">
        <v>1</v>
      </c>
      <c r="DA322">
        <v>3</v>
      </c>
      <c r="DB322">
        <v>3</v>
      </c>
      <c r="DC322" t="s">
        <v>252</v>
      </c>
      <c r="DD322">
        <v>1.85568</v>
      </c>
      <c r="DE322">
        <v>1.85379</v>
      </c>
      <c r="DF322">
        <v>1.85486</v>
      </c>
      <c r="DG322">
        <v>1.85928</v>
      </c>
      <c r="DH322">
        <v>1.85362</v>
      </c>
      <c r="DI322">
        <v>1.85804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2.615</v>
      </c>
      <c r="DZ322">
        <v>0.039</v>
      </c>
      <c r="EA322">
        <v>2</v>
      </c>
      <c r="EB322">
        <v>509.471</v>
      </c>
      <c r="EC322">
        <v>487.846</v>
      </c>
      <c r="ED322">
        <v>14.9551</v>
      </c>
      <c r="EE322">
        <v>19.7918</v>
      </c>
      <c r="EF322">
        <v>30.0005</v>
      </c>
      <c r="EG322">
        <v>19.5485</v>
      </c>
      <c r="EH322">
        <v>19.5203</v>
      </c>
      <c r="EI322">
        <v>41.2255</v>
      </c>
      <c r="EJ322">
        <v>39.1621</v>
      </c>
      <c r="EK322">
        <v>71.0268</v>
      </c>
      <c r="EL322">
        <v>14.9444</v>
      </c>
      <c r="EM322">
        <v>1010</v>
      </c>
      <c r="EN322">
        <v>12.4678</v>
      </c>
      <c r="EO322">
        <v>102.169</v>
      </c>
      <c r="EP322">
        <v>102.556</v>
      </c>
    </row>
    <row r="323" spans="1:146">
      <c r="A323">
        <v>307</v>
      </c>
      <c r="B323">
        <v>1557075168.6</v>
      </c>
      <c r="C323">
        <v>612</v>
      </c>
      <c r="D323" t="s">
        <v>869</v>
      </c>
      <c r="E323" t="s">
        <v>870</v>
      </c>
      <c r="H323">
        <v>1557075159.26071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-0.0417995797302827</v>
      </c>
      <c r="AF323">
        <v>0.0469236900915454</v>
      </c>
      <c r="AG323">
        <v>3.49601275138333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1557075159.26071</v>
      </c>
      <c r="AU323">
        <v>958.486821428572</v>
      </c>
      <c r="AV323">
        <v>992.582678571429</v>
      </c>
      <c r="AW323">
        <v>13.8752607142857</v>
      </c>
      <c r="AX323">
        <v>12.3349321428571</v>
      </c>
      <c r="AY323">
        <v>500.013535714286</v>
      </c>
      <c r="AZ323">
        <v>100.866857142857</v>
      </c>
      <c r="BA323">
        <v>0.199997428571429</v>
      </c>
      <c r="BB323">
        <v>19.9722785714286</v>
      </c>
      <c r="BC323">
        <v>20.9729785714286</v>
      </c>
      <c r="BD323">
        <v>999.9</v>
      </c>
      <c r="BE323">
        <v>0</v>
      </c>
      <c r="BF323">
        <v>0</v>
      </c>
      <c r="BG323">
        <v>9993.54214285714</v>
      </c>
      <c r="BH323">
        <v>0</v>
      </c>
      <c r="BI323">
        <v>1291.78142857143</v>
      </c>
      <c r="BJ323">
        <v>1499.99714285714</v>
      </c>
      <c r="BK323">
        <v>0.973003</v>
      </c>
      <c r="BL323">
        <v>0.0269971</v>
      </c>
      <c r="BM323">
        <v>0</v>
      </c>
      <c r="BN323">
        <v>2.212375</v>
      </c>
      <c r="BO323">
        <v>0</v>
      </c>
      <c r="BP323">
        <v>21669.2785714286</v>
      </c>
      <c r="BQ323">
        <v>13121.9857142857</v>
      </c>
      <c r="BR323">
        <v>36.57325</v>
      </c>
      <c r="BS323">
        <v>39.9595</v>
      </c>
      <c r="BT323">
        <v>38.0553571428571</v>
      </c>
      <c r="BU323">
        <v>37.625</v>
      </c>
      <c r="BV323">
        <v>36.5597857142857</v>
      </c>
      <c r="BW323">
        <v>1459.50035714286</v>
      </c>
      <c r="BX323">
        <v>40.4985714285714</v>
      </c>
      <c r="BY323">
        <v>0</v>
      </c>
      <c r="BZ323">
        <v>1557075191.2</v>
      </c>
      <c r="CA323">
        <v>2.18451538461538</v>
      </c>
      <c r="CB323">
        <v>-0.214119661538025</v>
      </c>
      <c r="CC323">
        <v>-368.820513586</v>
      </c>
      <c r="CD323">
        <v>21667.9538461538</v>
      </c>
      <c r="CE323">
        <v>15</v>
      </c>
      <c r="CF323">
        <v>0</v>
      </c>
      <c r="CG323" t="s">
        <v>251</v>
      </c>
      <c r="CH323">
        <v>0</v>
      </c>
      <c r="CI323">
        <v>2.615</v>
      </c>
      <c r="CJ323">
        <v>0.039</v>
      </c>
      <c r="CK323">
        <v>0</v>
      </c>
      <c r="CL323">
        <v>0</v>
      </c>
      <c r="CM323">
        <v>0</v>
      </c>
      <c r="CN323">
        <v>0</v>
      </c>
      <c r="CO323">
        <v>-34.0743219512195</v>
      </c>
      <c r="CP323">
        <v>-0.0218968641119586</v>
      </c>
      <c r="CQ323">
        <v>0.197940459774411</v>
      </c>
      <c r="CR323">
        <v>1</v>
      </c>
      <c r="CS323">
        <v>2.23425588235294</v>
      </c>
      <c r="CT323">
        <v>-0.315058960612313</v>
      </c>
      <c r="CU323">
        <v>0.180303696727586</v>
      </c>
      <c r="CV323">
        <v>1</v>
      </c>
      <c r="CW323">
        <v>1.54417</v>
      </c>
      <c r="CX323">
        <v>-0.0668964459930505</v>
      </c>
      <c r="CY323">
        <v>0.0119643197191258</v>
      </c>
      <c r="CZ323">
        <v>1</v>
      </c>
      <c r="DA323">
        <v>3</v>
      </c>
      <c r="DB323">
        <v>3</v>
      </c>
      <c r="DC323" t="s">
        <v>252</v>
      </c>
      <c r="DD323">
        <v>1.85571</v>
      </c>
      <c r="DE323">
        <v>1.85379</v>
      </c>
      <c r="DF323">
        <v>1.85486</v>
      </c>
      <c r="DG323">
        <v>1.85927</v>
      </c>
      <c r="DH323">
        <v>1.85363</v>
      </c>
      <c r="DI323">
        <v>1.85802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2.615</v>
      </c>
      <c r="DZ323">
        <v>0.039</v>
      </c>
      <c r="EA323">
        <v>2</v>
      </c>
      <c r="EB323">
        <v>509.336</v>
      </c>
      <c r="EC323">
        <v>488.027</v>
      </c>
      <c r="ED323">
        <v>14.9655</v>
      </c>
      <c r="EE323">
        <v>19.7937</v>
      </c>
      <c r="EF323">
        <v>30.0007</v>
      </c>
      <c r="EG323">
        <v>19.5502</v>
      </c>
      <c r="EH323">
        <v>19.5224</v>
      </c>
      <c r="EI323">
        <v>41.2253</v>
      </c>
      <c r="EJ323">
        <v>39.1621</v>
      </c>
      <c r="EK323">
        <v>71.0268</v>
      </c>
      <c r="EL323">
        <v>14.9628</v>
      </c>
      <c r="EM323">
        <v>1010</v>
      </c>
      <c r="EN323">
        <v>12.4671</v>
      </c>
      <c r="EO323">
        <v>102.169</v>
      </c>
      <c r="EP323">
        <v>102.556</v>
      </c>
    </row>
    <row r="324" spans="1:146">
      <c r="A324">
        <v>308</v>
      </c>
      <c r="B324">
        <v>1557075170.6</v>
      </c>
      <c r="C324">
        <v>614</v>
      </c>
      <c r="D324" t="s">
        <v>871</v>
      </c>
      <c r="E324" t="s">
        <v>872</v>
      </c>
      <c r="H324">
        <v>1557075161.26071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-0.0417859487431203</v>
      </c>
      <c r="AF324">
        <v>0.0469083881143154</v>
      </c>
      <c r="AG324">
        <v>3.49511212614775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1557075161.26071</v>
      </c>
      <c r="AU324">
        <v>961.785178571429</v>
      </c>
      <c r="AV324">
        <v>995.80175</v>
      </c>
      <c r="AW324">
        <v>13.878175</v>
      </c>
      <c r="AX324">
        <v>12.3432964285714</v>
      </c>
      <c r="AY324">
        <v>500.0185</v>
      </c>
      <c r="AZ324">
        <v>100.866857142857</v>
      </c>
      <c r="BA324">
        <v>0.200015857142857</v>
      </c>
      <c r="BB324">
        <v>19.9722</v>
      </c>
      <c r="BC324">
        <v>20.9700392857143</v>
      </c>
      <c r="BD324">
        <v>999.9</v>
      </c>
      <c r="BE324">
        <v>0</v>
      </c>
      <c r="BF324">
        <v>0</v>
      </c>
      <c r="BG324">
        <v>9990.28321428572</v>
      </c>
      <c r="BH324">
        <v>0</v>
      </c>
      <c r="BI324">
        <v>1292.13071428571</v>
      </c>
      <c r="BJ324">
        <v>1500.00035714286</v>
      </c>
      <c r="BK324">
        <v>0.973003</v>
      </c>
      <c r="BL324">
        <v>0.0269971</v>
      </c>
      <c r="BM324">
        <v>0</v>
      </c>
      <c r="BN324">
        <v>2.22221071428571</v>
      </c>
      <c r="BO324">
        <v>0</v>
      </c>
      <c r="BP324">
        <v>21664.9392857143</v>
      </c>
      <c r="BQ324">
        <v>13122.0142857143</v>
      </c>
      <c r="BR324">
        <v>36.56875</v>
      </c>
      <c r="BS324">
        <v>39.955</v>
      </c>
      <c r="BT324">
        <v>38.0553571428571</v>
      </c>
      <c r="BU324">
        <v>37.625</v>
      </c>
      <c r="BV324">
        <v>36.5597857142857</v>
      </c>
      <c r="BW324">
        <v>1459.5025</v>
      </c>
      <c r="BX324">
        <v>40.4985714285714</v>
      </c>
      <c r="BY324">
        <v>0</v>
      </c>
      <c r="BZ324">
        <v>1557075193.6</v>
      </c>
      <c r="CA324">
        <v>2.21292692307692</v>
      </c>
      <c r="CB324">
        <v>0.581035890033556</v>
      </c>
      <c r="CC324">
        <v>-283.384616076986</v>
      </c>
      <c r="CD324">
        <v>21653.1384615385</v>
      </c>
      <c r="CE324">
        <v>15</v>
      </c>
      <c r="CF324">
        <v>0</v>
      </c>
      <c r="CG324" t="s">
        <v>251</v>
      </c>
      <c r="CH324">
        <v>0</v>
      </c>
      <c r="CI324">
        <v>2.615</v>
      </c>
      <c r="CJ324">
        <v>0.039</v>
      </c>
      <c r="CK324">
        <v>0</v>
      </c>
      <c r="CL324">
        <v>0</v>
      </c>
      <c r="CM324">
        <v>0</v>
      </c>
      <c r="CN324">
        <v>0</v>
      </c>
      <c r="CO324">
        <v>-34.0757317073171</v>
      </c>
      <c r="CP324">
        <v>0.386586062718239</v>
      </c>
      <c r="CQ324">
        <v>0.218770247496701</v>
      </c>
      <c r="CR324">
        <v>1</v>
      </c>
      <c r="CS324">
        <v>2.21491764705882</v>
      </c>
      <c r="CT324">
        <v>-0.187828746782744</v>
      </c>
      <c r="CU324">
        <v>0.202722218624095</v>
      </c>
      <c r="CV324">
        <v>1</v>
      </c>
      <c r="CW324">
        <v>1.53812829268293</v>
      </c>
      <c r="CX324">
        <v>-0.100535540069636</v>
      </c>
      <c r="CY324">
        <v>0.0161757668649877</v>
      </c>
      <c r="CZ324">
        <v>0</v>
      </c>
      <c r="DA324">
        <v>2</v>
      </c>
      <c r="DB324">
        <v>3</v>
      </c>
      <c r="DC324" t="s">
        <v>259</v>
      </c>
      <c r="DD324">
        <v>1.8557</v>
      </c>
      <c r="DE324">
        <v>1.85379</v>
      </c>
      <c r="DF324">
        <v>1.85486</v>
      </c>
      <c r="DG324">
        <v>1.85927</v>
      </c>
      <c r="DH324">
        <v>1.85363</v>
      </c>
      <c r="DI324">
        <v>1.858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2.615</v>
      </c>
      <c r="DZ324">
        <v>0.039</v>
      </c>
      <c r="EA324">
        <v>2</v>
      </c>
      <c r="EB324">
        <v>509.338</v>
      </c>
      <c r="EC324">
        <v>487.913</v>
      </c>
      <c r="ED324">
        <v>14.9723</v>
      </c>
      <c r="EE324">
        <v>19.7958</v>
      </c>
      <c r="EF324">
        <v>30.0006</v>
      </c>
      <c r="EG324">
        <v>19.5519</v>
      </c>
      <c r="EH324">
        <v>19.5236</v>
      </c>
      <c r="EI324">
        <v>41.2284</v>
      </c>
      <c r="EJ324">
        <v>39.1621</v>
      </c>
      <c r="EK324">
        <v>71.0268</v>
      </c>
      <c r="EL324">
        <v>14.9628</v>
      </c>
      <c r="EM324">
        <v>1010</v>
      </c>
      <c r="EN324">
        <v>12.4663</v>
      </c>
      <c r="EO324">
        <v>102.168</v>
      </c>
      <c r="EP324">
        <v>102.556</v>
      </c>
    </row>
    <row r="325" spans="1:146">
      <c r="A325">
        <v>309</v>
      </c>
      <c r="B325">
        <v>1557075172.6</v>
      </c>
      <c r="C325">
        <v>616</v>
      </c>
      <c r="D325" t="s">
        <v>873</v>
      </c>
      <c r="E325" t="s">
        <v>874</v>
      </c>
      <c r="H325">
        <v>1557075163.26071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-0.0417951333648568</v>
      </c>
      <c r="AF325">
        <v>0.0469186986568318</v>
      </c>
      <c r="AG325">
        <v>3.49571898288862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1557075163.26071</v>
      </c>
      <c r="AU325">
        <v>965.053107142857</v>
      </c>
      <c r="AV325">
        <v>998.753428571428</v>
      </c>
      <c r="AW325">
        <v>13.882125</v>
      </c>
      <c r="AX325">
        <v>12.3515178571429</v>
      </c>
      <c r="AY325">
        <v>500.017678571429</v>
      </c>
      <c r="AZ325">
        <v>100.866678571429</v>
      </c>
      <c r="BA325">
        <v>0.199983714285714</v>
      </c>
      <c r="BB325">
        <v>19.9726642857143</v>
      </c>
      <c r="BC325">
        <v>20.9669642857143</v>
      </c>
      <c r="BD325">
        <v>999.9</v>
      </c>
      <c r="BE325">
        <v>0</v>
      </c>
      <c r="BF325">
        <v>0</v>
      </c>
      <c r="BG325">
        <v>9992.49678571429</v>
      </c>
      <c r="BH325">
        <v>0</v>
      </c>
      <c r="BI325">
        <v>1292.3975</v>
      </c>
      <c r="BJ325">
        <v>1500.00464285714</v>
      </c>
      <c r="BK325">
        <v>0.973003</v>
      </c>
      <c r="BL325">
        <v>0.0269971</v>
      </c>
      <c r="BM325">
        <v>0</v>
      </c>
      <c r="BN325">
        <v>2.22980357142857</v>
      </c>
      <c r="BO325">
        <v>0</v>
      </c>
      <c r="BP325">
        <v>21656.1892857143</v>
      </c>
      <c r="BQ325">
        <v>13122.0535714286</v>
      </c>
      <c r="BR325">
        <v>36.56425</v>
      </c>
      <c r="BS325">
        <v>39.95275</v>
      </c>
      <c r="BT325">
        <v>38.0509285714286</v>
      </c>
      <c r="BU325">
        <v>37.62275</v>
      </c>
      <c r="BV325">
        <v>36.5531428571429</v>
      </c>
      <c r="BW325">
        <v>1459.50571428571</v>
      </c>
      <c r="BX325">
        <v>40.4992857142857</v>
      </c>
      <c r="BY325">
        <v>0</v>
      </c>
      <c r="BZ325">
        <v>1557075195.4</v>
      </c>
      <c r="CA325">
        <v>2.25413846153846</v>
      </c>
      <c r="CB325">
        <v>0.0990427199439751</v>
      </c>
      <c r="CC325">
        <v>-167.85982919815</v>
      </c>
      <c r="CD325">
        <v>21645.3730769231</v>
      </c>
      <c r="CE325">
        <v>15</v>
      </c>
      <c r="CF325">
        <v>0</v>
      </c>
      <c r="CG325" t="s">
        <v>251</v>
      </c>
      <c r="CH325">
        <v>0</v>
      </c>
      <c r="CI325">
        <v>2.615</v>
      </c>
      <c r="CJ325">
        <v>0.039</v>
      </c>
      <c r="CK325">
        <v>0</v>
      </c>
      <c r="CL325">
        <v>0</v>
      </c>
      <c r="CM325">
        <v>0</v>
      </c>
      <c r="CN325">
        <v>0</v>
      </c>
      <c r="CO325">
        <v>-33.8647609756098</v>
      </c>
      <c r="CP325">
        <v>3.32722578397226</v>
      </c>
      <c r="CQ325">
        <v>0.670148328640411</v>
      </c>
      <c r="CR325">
        <v>0</v>
      </c>
      <c r="CS325">
        <v>2.21666176470588</v>
      </c>
      <c r="CT325">
        <v>0.206709191660624</v>
      </c>
      <c r="CU325">
        <v>0.202680413480559</v>
      </c>
      <c r="CV325">
        <v>1</v>
      </c>
      <c r="CW325">
        <v>1.5331556097561</v>
      </c>
      <c r="CX325">
        <v>-0.134941045296168</v>
      </c>
      <c r="CY325">
        <v>0.0190360247757336</v>
      </c>
      <c r="CZ325">
        <v>0</v>
      </c>
      <c r="DA325">
        <v>1</v>
      </c>
      <c r="DB325">
        <v>3</v>
      </c>
      <c r="DC325" t="s">
        <v>270</v>
      </c>
      <c r="DD325">
        <v>1.85569</v>
      </c>
      <c r="DE325">
        <v>1.85379</v>
      </c>
      <c r="DF325">
        <v>1.85486</v>
      </c>
      <c r="DG325">
        <v>1.85927</v>
      </c>
      <c r="DH325">
        <v>1.85363</v>
      </c>
      <c r="DI325">
        <v>1.858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2.615</v>
      </c>
      <c r="DZ325">
        <v>0.039</v>
      </c>
      <c r="EA325">
        <v>2</v>
      </c>
      <c r="EB325">
        <v>509.325</v>
      </c>
      <c r="EC325">
        <v>487.767</v>
      </c>
      <c r="ED325">
        <v>14.9783</v>
      </c>
      <c r="EE325">
        <v>19.7979</v>
      </c>
      <c r="EF325">
        <v>30.0005</v>
      </c>
      <c r="EG325">
        <v>19.5536</v>
      </c>
      <c r="EH325">
        <v>19.5249</v>
      </c>
      <c r="EI325">
        <v>41.2294</v>
      </c>
      <c r="EJ325">
        <v>39.1621</v>
      </c>
      <c r="EK325">
        <v>71.0268</v>
      </c>
      <c r="EL325">
        <v>14.9777</v>
      </c>
      <c r="EM325">
        <v>1010</v>
      </c>
      <c r="EN325">
        <v>12.4628</v>
      </c>
      <c r="EO325">
        <v>102.168</v>
      </c>
      <c r="EP325">
        <v>102.555</v>
      </c>
    </row>
    <row r="326" spans="1:146">
      <c r="A326">
        <v>310</v>
      </c>
      <c r="B326">
        <v>1557075174.6</v>
      </c>
      <c r="C326">
        <v>618</v>
      </c>
      <c r="D326" t="s">
        <v>875</v>
      </c>
      <c r="E326" t="s">
        <v>876</v>
      </c>
      <c r="H326">
        <v>1557075165.26071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-0.0418259037713236</v>
      </c>
      <c r="AF326">
        <v>0.0469532411337264</v>
      </c>
      <c r="AG326">
        <v>3.49775173922568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1557075165.26071</v>
      </c>
      <c r="AU326">
        <v>968.2355</v>
      </c>
      <c r="AV326">
        <v>1001.34196428571</v>
      </c>
      <c r="AW326">
        <v>13.8867535714286</v>
      </c>
      <c r="AX326">
        <v>12.3587785714286</v>
      </c>
      <c r="AY326">
        <v>500.011642857143</v>
      </c>
      <c r="AZ326">
        <v>100.866392857143</v>
      </c>
      <c r="BA326">
        <v>0.199958321428571</v>
      </c>
      <c r="BB326">
        <v>19.9735678571429</v>
      </c>
      <c r="BC326">
        <v>20.965525</v>
      </c>
      <c r="BD326">
        <v>999.9</v>
      </c>
      <c r="BE326">
        <v>0</v>
      </c>
      <c r="BF326">
        <v>0</v>
      </c>
      <c r="BG326">
        <v>9999.88178571429</v>
      </c>
      <c r="BH326">
        <v>0</v>
      </c>
      <c r="BI326">
        <v>1292.60678571429</v>
      </c>
      <c r="BJ326">
        <v>1500.00857142857</v>
      </c>
      <c r="BK326">
        <v>0.973003</v>
      </c>
      <c r="BL326">
        <v>0.0269971</v>
      </c>
      <c r="BM326">
        <v>0</v>
      </c>
      <c r="BN326">
        <v>2.25847142857143</v>
      </c>
      <c r="BO326">
        <v>0</v>
      </c>
      <c r="BP326">
        <v>21646.4714285714</v>
      </c>
      <c r="BQ326">
        <v>13122.0857142857</v>
      </c>
      <c r="BR326">
        <v>36.562</v>
      </c>
      <c r="BS326">
        <v>39.9505</v>
      </c>
      <c r="BT326">
        <v>38.0442857142857</v>
      </c>
      <c r="BU326">
        <v>37.616</v>
      </c>
      <c r="BV326">
        <v>36.5509285714286</v>
      </c>
      <c r="BW326">
        <v>1459.50857142857</v>
      </c>
      <c r="BX326">
        <v>40.5</v>
      </c>
      <c r="BY326">
        <v>0</v>
      </c>
      <c r="BZ326">
        <v>1557075197.8</v>
      </c>
      <c r="CA326">
        <v>2.25290384615385</v>
      </c>
      <c r="CB326">
        <v>0.192659811104414</v>
      </c>
      <c r="CC326">
        <v>-149.022222237188</v>
      </c>
      <c r="CD326">
        <v>21641.2961538462</v>
      </c>
      <c r="CE326">
        <v>15</v>
      </c>
      <c r="CF326">
        <v>0</v>
      </c>
      <c r="CG326" t="s">
        <v>251</v>
      </c>
      <c r="CH326">
        <v>0</v>
      </c>
      <c r="CI326">
        <v>2.615</v>
      </c>
      <c r="CJ326">
        <v>0.039</v>
      </c>
      <c r="CK326">
        <v>0</v>
      </c>
      <c r="CL326">
        <v>0</v>
      </c>
      <c r="CM326">
        <v>0</v>
      </c>
      <c r="CN326">
        <v>0</v>
      </c>
      <c r="CO326">
        <v>-33.4330609756098</v>
      </c>
      <c r="CP326">
        <v>9.70425783972147</v>
      </c>
      <c r="CQ326">
        <v>1.44281204324598</v>
      </c>
      <c r="CR326">
        <v>0</v>
      </c>
      <c r="CS326">
        <v>2.23575588235294</v>
      </c>
      <c r="CT326">
        <v>0.54755245378238</v>
      </c>
      <c r="CU326">
        <v>0.208761314862321</v>
      </c>
      <c r="CV326">
        <v>1</v>
      </c>
      <c r="CW326">
        <v>1.52966682926829</v>
      </c>
      <c r="CX326">
        <v>-0.149560766550536</v>
      </c>
      <c r="CY326">
        <v>0.0198281516350752</v>
      </c>
      <c r="CZ326">
        <v>0</v>
      </c>
      <c r="DA326">
        <v>1</v>
      </c>
      <c r="DB326">
        <v>3</v>
      </c>
      <c r="DC326" t="s">
        <v>270</v>
      </c>
      <c r="DD326">
        <v>1.85569</v>
      </c>
      <c r="DE326">
        <v>1.85379</v>
      </c>
      <c r="DF326">
        <v>1.85486</v>
      </c>
      <c r="DG326">
        <v>1.85927</v>
      </c>
      <c r="DH326">
        <v>1.85362</v>
      </c>
      <c r="DI326">
        <v>1.85799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2.615</v>
      </c>
      <c r="DZ326">
        <v>0.039</v>
      </c>
      <c r="EA326">
        <v>2</v>
      </c>
      <c r="EB326">
        <v>509.449</v>
      </c>
      <c r="EC326">
        <v>487.816</v>
      </c>
      <c r="ED326">
        <v>14.982</v>
      </c>
      <c r="EE326">
        <v>19.7996</v>
      </c>
      <c r="EF326">
        <v>30.0006</v>
      </c>
      <c r="EG326">
        <v>19.5552</v>
      </c>
      <c r="EH326">
        <v>19.5265</v>
      </c>
      <c r="EI326">
        <v>41.2306</v>
      </c>
      <c r="EJ326">
        <v>39.1621</v>
      </c>
      <c r="EK326">
        <v>71.0268</v>
      </c>
      <c r="EL326">
        <v>14.9777</v>
      </c>
      <c r="EM326">
        <v>1010</v>
      </c>
      <c r="EN326">
        <v>12.4588</v>
      </c>
      <c r="EO326">
        <v>102.168</v>
      </c>
      <c r="EP326">
        <v>102.555</v>
      </c>
    </row>
    <row r="327" spans="1:146">
      <c r="A327">
        <v>311</v>
      </c>
      <c r="B327">
        <v>1557075176.6</v>
      </c>
      <c r="C327">
        <v>620</v>
      </c>
      <c r="D327" t="s">
        <v>877</v>
      </c>
      <c r="E327" t="s">
        <v>878</v>
      </c>
      <c r="H327">
        <v>1557075167.26071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-0.0418420288297068</v>
      </c>
      <c r="AF327">
        <v>0.0469713429243942</v>
      </c>
      <c r="AG327">
        <v>3.49881678410126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1557075167.26071</v>
      </c>
      <c r="AU327">
        <v>971.266678571428</v>
      </c>
      <c r="AV327">
        <v>1003.61225</v>
      </c>
      <c r="AW327">
        <v>13.8917428571429</v>
      </c>
      <c r="AX327">
        <v>12.3655428571429</v>
      </c>
      <c r="AY327">
        <v>500.020464285714</v>
      </c>
      <c r="AZ327">
        <v>100.866107142857</v>
      </c>
      <c r="BA327">
        <v>0.199969571428571</v>
      </c>
      <c r="BB327">
        <v>19.9749964285714</v>
      </c>
      <c r="BC327">
        <v>20.965475</v>
      </c>
      <c r="BD327">
        <v>999.9</v>
      </c>
      <c r="BE327">
        <v>0</v>
      </c>
      <c r="BF327">
        <v>0</v>
      </c>
      <c r="BG327">
        <v>10003.7653571429</v>
      </c>
      <c r="BH327">
        <v>0</v>
      </c>
      <c r="BI327">
        <v>1292.74892857143</v>
      </c>
      <c r="BJ327">
        <v>1500.01035714286</v>
      </c>
      <c r="BK327">
        <v>0.973003</v>
      </c>
      <c r="BL327">
        <v>0.0269971</v>
      </c>
      <c r="BM327">
        <v>0</v>
      </c>
      <c r="BN327">
        <v>2.24339285714286</v>
      </c>
      <c r="BO327">
        <v>0</v>
      </c>
      <c r="BP327">
        <v>21640.2928571429</v>
      </c>
      <c r="BQ327">
        <v>13122.1</v>
      </c>
      <c r="BR327">
        <v>36.562</v>
      </c>
      <c r="BS327">
        <v>39.94375</v>
      </c>
      <c r="BT327">
        <v>38.0420714285714</v>
      </c>
      <c r="BU327">
        <v>37.60925</v>
      </c>
      <c r="BV327">
        <v>36.5487142857143</v>
      </c>
      <c r="BW327">
        <v>1459.51035714286</v>
      </c>
      <c r="BX327">
        <v>40.5</v>
      </c>
      <c r="BY327">
        <v>0</v>
      </c>
      <c r="BZ327">
        <v>1557075199.6</v>
      </c>
      <c r="CA327">
        <v>2.24081923076923</v>
      </c>
      <c r="CB327">
        <v>-0.47400001687275</v>
      </c>
      <c r="CC327">
        <v>-134.174358882724</v>
      </c>
      <c r="CD327">
        <v>21635.9846153846</v>
      </c>
      <c r="CE327">
        <v>15</v>
      </c>
      <c r="CF327">
        <v>0</v>
      </c>
      <c r="CG327" t="s">
        <v>251</v>
      </c>
      <c r="CH327">
        <v>0</v>
      </c>
      <c r="CI327">
        <v>2.615</v>
      </c>
      <c r="CJ327">
        <v>0.039</v>
      </c>
      <c r="CK327">
        <v>0</v>
      </c>
      <c r="CL327">
        <v>0</v>
      </c>
      <c r="CM327">
        <v>0</v>
      </c>
      <c r="CN327">
        <v>0</v>
      </c>
      <c r="CO327">
        <v>-32.7813487804878</v>
      </c>
      <c r="CP327">
        <v>17.2282641114983</v>
      </c>
      <c r="CQ327">
        <v>2.22374238902406</v>
      </c>
      <c r="CR327">
        <v>0</v>
      </c>
      <c r="CS327">
        <v>2.21845294117647</v>
      </c>
      <c r="CT327">
        <v>0.272176499925176</v>
      </c>
      <c r="CU327">
        <v>0.217045635260116</v>
      </c>
      <c r="CV327">
        <v>1</v>
      </c>
      <c r="CW327">
        <v>1.52764146341463</v>
      </c>
      <c r="CX327">
        <v>-0.150392613240416</v>
      </c>
      <c r="CY327">
        <v>0.0198674426111465</v>
      </c>
      <c r="CZ327">
        <v>0</v>
      </c>
      <c r="DA327">
        <v>1</v>
      </c>
      <c r="DB327">
        <v>3</v>
      </c>
      <c r="DC327" t="s">
        <v>270</v>
      </c>
      <c r="DD327">
        <v>1.85568</v>
      </c>
      <c r="DE327">
        <v>1.85379</v>
      </c>
      <c r="DF327">
        <v>1.85486</v>
      </c>
      <c r="DG327">
        <v>1.85927</v>
      </c>
      <c r="DH327">
        <v>1.85362</v>
      </c>
      <c r="DI327">
        <v>1.85797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2.615</v>
      </c>
      <c r="DZ327">
        <v>0.039</v>
      </c>
      <c r="EA327">
        <v>2</v>
      </c>
      <c r="EB327">
        <v>509.42</v>
      </c>
      <c r="EC327">
        <v>488.009</v>
      </c>
      <c r="ED327">
        <v>14.9865</v>
      </c>
      <c r="EE327">
        <v>19.8013</v>
      </c>
      <c r="EF327">
        <v>30.0005</v>
      </c>
      <c r="EG327">
        <v>19.5569</v>
      </c>
      <c r="EH327">
        <v>19.5282</v>
      </c>
      <c r="EI327">
        <v>41.2283</v>
      </c>
      <c r="EJ327">
        <v>39.1621</v>
      </c>
      <c r="EK327">
        <v>70.6458</v>
      </c>
      <c r="EL327">
        <v>14.9777</v>
      </c>
      <c r="EM327">
        <v>1010</v>
      </c>
      <c r="EN327">
        <v>12.46</v>
      </c>
      <c r="EO327">
        <v>102.168</v>
      </c>
      <c r="EP327">
        <v>102.554</v>
      </c>
    </row>
    <row r="328" spans="1:146">
      <c r="A328">
        <v>312</v>
      </c>
      <c r="B328">
        <v>1557075178.6</v>
      </c>
      <c r="C328">
        <v>622</v>
      </c>
      <c r="D328" t="s">
        <v>879</v>
      </c>
      <c r="E328" t="s">
        <v>880</v>
      </c>
      <c r="H328">
        <v>1557075169.26071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-0.0418489427173154</v>
      </c>
      <c r="AF328">
        <v>0.0469791043689248</v>
      </c>
      <c r="AG328">
        <v>3.49927339568642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1557075169.26071</v>
      </c>
      <c r="AU328">
        <v>974.104214285714</v>
      </c>
      <c r="AV328">
        <v>1005.56125</v>
      </c>
      <c r="AW328">
        <v>13.8966464285714</v>
      </c>
      <c r="AX328">
        <v>12.37275</v>
      </c>
      <c r="AY328">
        <v>500.019321428571</v>
      </c>
      <c r="AZ328">
        <v>100.865928571429</v>
      </c>
      <c r="BA328">
        <v>0.199978357142857</v>
      </c>
      <c r="BB328">
        <v>19.9773178571429</v>
      </c>
      <c r="BC328">
        <v>20.9661714285714</v>
      </c>
      <c r="BD328">
        <v>999.9</v>
      </c>
      <c r="BE328">
        <v>0</v>
      </c>
      <c r="BF328">
        <v>0</v>
      </c>
      <c r="BG328">
        <v>10005.4360714286</v>
      </c>
      <c r="BH328">
        <v>0</v>
      </c>
      <c r="BI328">
        <v>1292.87035714286</v>
      </c>
      <c r="BJ328">
        <v>1500.01107142857</v>
      </c>
      <c r="BK328">
        <v>0.973003</v>
      </c>
      <c r="BL328">
        <v>0.0269971</v>
      </c>
      <c r="BM328">
        <v>0</v>
      </c>
      <c r="BN328">
        <v>2.21280357142857</v>
      </c>
      <c r="BO328">
        <v>0</v>
      </c>
      <c r="BP328">
        <v>21635.5607142857</v>
      </c>
      <c r="BQ328">
        <v>13122.1071428571</v>
      </c>
      <c r="BR328">
        <v>36.562</v>
      </c>
      <c r="BS328">
        <v>39.9415</v>
      </c>
      <c r="BT328">
        <v>38.0354285714286</v>
      </c>
      <c r="BU328">
        <v>37.6025</v>
      </c>
      <c r="BV328">
        <v>36.5420714285714</v>
      </c>
      <c r="BW328">
        <v>1459.51107142857</v>
      </c>
      <c r="BX328">
        <v>40.5</v>
      </c>
      <c r="BY328">
        <v>0</v>
      </c>
      <c r="BZ328">
        <v>1557075201.4</v>
      </c>
      <c r="CA328">
        <v>2.20897692307692</v>
      </c>
      <c r="CB328">
        <v>-0.537497449377994</v>
      </c>
      <c r="CC328">
        <v>-114.417093825129</v>
      </c>
      <c r="CD328">
        <v>21631.0423076923</v>
      </c>
      <c r="CE328">
        <v>15</v>
      </c>
      <c r="CF328">
        <v>0</v>
      </c>
      <c r="CG328" t="s">
        <v>251</v>
      </c>
      <c r="CH328">
        <v>0</v>
      </c>
      <c r="CI328">
        <v>2.615</v>
      </c>
      <c r="CJ328">
        <v>0.039</v>
      </c>
      <c r="CK328">
        <v>0</v>
      </c>
      <c r="CL328">
        <v>0</v>
      </c>
      <c r="CM328">
        <v>0</v>
      </c>
      <c r="CN328">
        <v>0</v>
      </c>
      <c r="CO328">
        <v>-31.9862487804878</v>
      </c>
      <c r="CP328">
        <v>25.0230648083626</v>
      </c>
      <c r="CQ328">
        <v>2.92600069620734</v>
      </c>
      <c r="CR328">
        <v>0</v>
      </c>
      <c r="CS328">
        <v>2.22767941176471</v>
      </c>
      <c r="CT328">
        <v>-0.377789218018389</v>
      </c>
      <c r="CU328">
        <v>0.202250533016693</v>
      </c>
      <c r="CV328">
        <v>1</v>
      </c>
      <c r="CW328">
        <v>1.52649341463415</v>
      </c>
      <c r="CX328">
        <v>-0.142112404181189</v>
      </c>
      <c r="CY328">
        <v>0.0197328472732904</v>
      </c>
      <c r="CZ328">
        <v>0</v>
      </c>
      <c r="DA328">
        <v>1</v>
      </c>
      <c r="DB328">
        <v>3</v>
      </c>
      <c r="DC328" t="s">
        <v>270</v>
      </c>
      <c r="DD328">
        <v>1.85568</v>
      </c>
      <c r="DE328">
        <v>1.8538</v>
      </c>
      <c r="DF328">
        <v>1.85486</v>
      </c>
      <c r="DG328">
        <v>1.85928</v>
      </c>
      <c r="DH328">
        <v>1.85362</v>
      </c>
      <c r="DI328">
        <v>1.85796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2.615</v>
      </c>
      <c r="DZ328">
        <v>0.039</v>
      </c>
      <c r="EA328">
        <v>2</v>
      </c>
      <c r="EB328">
        <v>509.346</v>
      </c>
      <c r="EC328">
        <v>488.122</v>
      </c>
      <c r="ED328">
        <v>14.9898</v>
      </c>
      <c r="EE328">
        <v>19.803</v>
      </c>
      <c r="EF328">
        <v>30.0005</v>
      </c>
      <c r="EG328">
        <v>19.5586</v>
      </c>
      <c r="EH328">
        <v>19.5298</v>
      </c>
      <c r="EI328">
        <v>41.2305</v>
      </c>
      <c r="EJ328">
        <v>38.8847</v>
      </c>
      <c r="EK328">
        <v>70.6458</v>
      </c>
      <c r="EL328">
        <v>14.9896</v>
      </c>
      <c r="EM328">
        <v>1010</v>
      </c>
      <c r="EN328">
        <v>12.4607</v>
      </c>
      <c r="EO328">
        <v>102.167</v>
      </c>
      <c r="EP328">
        <v>102.553</v>
      </c>
    </row>
    <row r="329" spans="1:146">
      <c r="A329">
        <v>313</v>
      </c>
      <c r="B329">
        <v>1557075180.6</v>
      </c>
      <c r="C329">
        <v>624</v>
      </c>
      <c r="D329" t="s">
        <v>881</v>
      </c>
      <c r="E329" t="s">
        <v>882</v>
      </c>
      <c r="H329">
        <v>1557075171.26071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-0.0418317494117253</v>
      </c>
      <c r="AF329">
        <v>0.0469598033771835</v>
      </c>
      <c r="AG329">
        <v>3.49813785491204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1557075171.26071</v>
      </c>
      <c r="AU329">
        <v>976.712821428571</v>
      </c>
      <c r="AV329">
        <v>1007.12475</v>
      </c>
      <c r="AW329">
        <v>13.9013678571429</v>
      </c>
      <c r="AX329">
        <v>12.38045</v>
      </c>
      <c r="AY329">
        <v>500.027178571429</v>
      </c>
      <c r="AZ329">
        <v>100.865857142857</v>
      </c>
      <c r="BA329">
        <v>0.200014892857143</v>
      </c>
      <c r="BB329">
        <v>19.9800178571429</v>
      </c>
      <c r="BC329">
        <v>20.968425</v>
      </c>
      <c r="BD329">
        <v>999.9</v>
      </c>
      <c r="BE329">
        <v>0</v>
      </c>
      <c r="BF329">
        <v>0</v>
      </c>
      <c r="BG329">
        <v>10001.3325</v>
      </c>
      <c r="BH329">
        <v>0</v>
      </c>
      <c r="BI329">
        <v>1292.97857142857</v>
      </c>
      <c r="BJ329">
        <v>1500.01535714286</v>
      </c>
      <c r="BK329">
        <v>0.973003</v>
      </c>
      <c r="BL329">
        <v>0.0269971</v>
      </c>
      <c r="BM329">
        <v>0</v>
      </c>
      <c r="BN329">
        <v>2.17110357142857</v>
      </c>
      <c r="BO329">
        <v>0</v>
      </c>
      <c r="BP329">
        <v>21630.675</v>
      </c>
      <c r="BQ329">
        <v>13122.15</v>
      </c>
      <c r="BR329">
        <v>36.562</v>
      </c>
      <c r="BS329">
        <v>39.9415</v>
      </c>
      <c r="BT329">
        <v>38.0287857142857</v>
      </c>
      <c r="BU329">
        <v>37.59575</v>
      </c>
      <c r="BV329">
        <v>36.5376428571429</v>
      </c>
      <c r="BW329">
        <v>1459.51535714286</v>
      </c>
      <c r="BX329">
        <v>40.5</v>
      </c>
      <c r="BY329">
        <v>0</v>
      </c>
      <c r="BZ329">
        <v>1557075203.8</v>
      </c>
      <c r="CA329">
        <v>2.17208076923077</v>
      </c>
      <c r="CB329">
        <v>-0.668085485053991</v>
      </c>
      <c r="CC329">
        <v>-69.6205126738359</v>
      </c>
      <c r="CD329">
        <v>21627.3</v>
      </c>
      <c r="CE329">
        <v>15</v>
      </c>
      <c r="CF329">
        <v>0</v>
      </c>
      <c r="CG329" t="s">
        <v>251</v>
      </c>
      <c r="CH329">
        <v>0</v>
      </c>
      <c r="CI329">
        <v>2.615</v>
      </c>
      <c r="CJ329">
        <v>0.039</v>
      </c>
      <c r="CK329">
        <v>0</v>
      </c>
      <c r="CL329">
        <v>0</v>
      </c>
      <c r="CM329">
        <v>0</v>
      </c>
      <c r="CN329">
        <v>0</v>
      </c>
      <c r="CO329">
        <v>-31.1050829268293</v>
      </c>
      <c r="CP329">
        <v>32.8155554006952</v>
      </c>
      <c r="CQ329">
        <v>3.54438403027927</v>
      </c>
      <c r="CR329">
        <v>0</v>
      </c>
      <c r="CS329">
        <v>2.19767058823529</v>
      </c>
      <c r="CT329">
        <v>-0.660204533552695</v>
      </c>
      <c r="CU329">
        <v>0.215783401108083</v>
      </c>
      <c r="CV329">
        <v>1</v>
      </c>
      <c r="CW329">
        <v>1.52495536585366</v>
      </c>
      <c r="CX329">
        <v>-0.109119303135893</v>
      </c>
      <c r="CY329">
        <v>0.0189462161866949</v>
      </c>
      <c r="CZ329">
        <v>0</v>
      </c>
      <c r="DA329">
        <v>1</v>
      </c>
      <c r="DB329">
        <v>3</v>
      </c>
      <c r="DC329" t="s">
        <v>270</v>
      </c>
      <c r="DD329">
        <v>1.85568</v>
      </c>
      <c r="DE329">
        <v>1.85379</v>
      </c>
      <c r="DF329">
        <v>1.85486</v>
      </c>
      <c r="DG329">
        <v>1.85928</v>
      </c>
      <c r="DH329">
        <v>1.8536</v>
      </c>
      <c r="DI329">
        <v>1.85795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2.615</v>
      </c>
      <c r="DZ329">
        <v>0.039</v>
      </c>
      <c r="EA329">
        <v>2</v>
      </c>
      <c r="EB329">
        <v>509.486</v>
      </c>
      <c r="EC329">
        <v>488.119</v>
      </c>
      <c r="ED329">
        <v>14.9923</v>
      </c>
      <c r="EE329">
        <v>19.805</v>
      </c>
      <c r="EF329">
        <v>30.0004</v>
      </c>
      <c r="EG329">
        <v>19.5603</v>
      </c>
      <c r="EH329">
        <v>19.531</v>
      </c>
      <c r="EI329">
        <v>41.228</v>
      </c>
      <c r="EJ329">
        <v>38.8847</v>
      </c>
      <c r="EK329">
        <v>70.6458</v>
      </c>
      <c r="EL329">
        <v>14.9896</v>
      </c>
      <c r="EM329">
        <v>1010</v>
      </c>
      <c r="EN329">
        <v>12.4611</v>
      </c>
      <c r="EO329">
        <v>102.167</v>
      </c>
      <c r="EP329">
        <v>102.554</v>
      </c>
    </row>
    <row r="330" spans="1:146">
      <c r="A330">
        <v>314</v>
      </c>
      <c r="B330">
        <v>1557075182.6</v>
      </c>
      <c r="C330">
        <v>626</v>
      </c>
      <c r="D330" t="s">
        <v>883</v>
      </c>
      <c r="E330" t="s">
        <v>884</v>
      </c>
      <c r="H330">
        <v>1557075173.26071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-0.041824628762785</v>
      </c>
      <c r="AF330">
        <v>0.0469518098249449</v>
      </c>
      <c r="AG330">
        <v>3.49766751996538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1557075173.26071</v>
      </c>
      <c r="AU330">
        <v>979.053571428571</v>
      </c>
      <c r="AV330">
        <v>1008.35178571429</v>
      </c>
      <c r="AW330">
        <v>13.9061464285714</v>
      </c>
      <c r="AX330">
        <v>12.38855</v>
      </c>
      <c r="AY330">
        <v>500.029607142857</v>
      </c>
      <c r="AZ330">
        <v>100.865785714286</v>
      </c>
      <c r="BA330">
        <v>0.200001857142857</v>
      </c>
      <c r="BB330">
        <v>19.9823821428571</v>
      </c>
      <c r="BC330">
        <v>20.9724285714286</v>
      </c>
      <c r="BD330">
        <v>999.9</v>
      </c>
      <c r="BE330">
        <v>0</v>
      </c>
      <c r="BF330">
        <v>0</v>
      </c>
      <c r="BG330">
        <v>9999.63714285714</v>
      </c>
      <c r="BH330">
        <v>0</v>
      </c>
      <c r="BI330">
        <v>1292.95571428571</v>
      </c>
      <c r="BJ330">
        <v>1500.01035714286</v>
      </c>
      <c r="BK330">
        <v>0.973002821428571</v>
      </c>
      <c r="BL330">
        <v>0.0269972607142857</v>
      </c>
      <c r="BM330">
        <v>0</v>
      </c>
      <c r="BN330">
        <v>2.16061785714286</v>
      </c>
      <c r="BO330">
        <v>0</v>
      </c>
      <c r="BP330">
        <v>21627.6392857143</v>
      </c>
      <c r="BQ330">
        <v>13122.1107142857</v>
      </c>
      <c r="BR330">
        <v>36.562</v>
      </c>
      <c r="BS330">
        <v>39.9415</v>
      </c>
      <c r="BT330">
        <v>38.0243571428571</v>
      </c>
      <c r="BU330">
        <v>37.589</v>
      </c>
      <c r="BV330">
        <v>36.5354285714286</v>
      </c>
      <c r="BW330">
        <v>1459.51035714286</v>
      </c>
      <c r="BX330">
        <v>40.5</v>
      </c>
      <c r="BY330">
        <v>0</v>
      </c>
      <c r="BZ330">
        <v>1557075205.6</v>
      </c>
      <c r="CA330">
        <v>2.1888</v>
      </c>
      <c r="CB330">
        <v>-0.584567529623684</v>
      </c>
      <c r="CC330">
        <v>-15.8119658420439</v>
      </c>
      <c r="CD330">
        <v>21626.3807692308</v>
      </c>
      <c r="CE330">
        <v>15</v>
      </c>
      <c r="CF330">
        <v>0</v>
      </c>
      <c r="CG330" t="s">
        <v>251</v>
      </c>
      <c r="CH330">
        <v>0</v>
      </c>
      <c r="CI330">
        <v>2.615</v>
      </c>
      <c r="CJ330">
        <v>0.039</v>
      </c>
      <c r="CK330">
        <v>0</v>
      </c>
      <c r="CL330">
        <v>0</v>
      </c>
      <c r="CM330">
        <v>0</v>
      </c>
      <c r="CN330">
        <v>0</v>
      </c>
      <c r="CO330">
        <v>-30.1087536585366</v>
      </c>
      <c r="CP330">
        <v>38.4791832752596</v>
      </c>
      <c r="CQ330">
        <v>3.9798527242084</v>
      </c>
      <c r="CR330">
        <v>0</v>
      </c>
      <c r="CS330">
        <v>2.20772058823529</v>
      </c>
      <c r="CT330">
        <v>-0.573245301035255</v>
      </c>
      <c r="CU330">
        <v>0.212414011362677</v>
      </c>
      <c r="CV330">
        <v>1</v>
      </c>
      <c r="CW330">
        <v>1.52193170731707</v>
      </c>
      <c r="CX330">
        <v>-0.0560385365853678</v>
      </c>
      <c r="CY330">
        <v>0.0162637435918565</v>
      </c>
      <c r="CZ330">
        <v>1</v>
      </c>
      <c r="DA330">
        <v>2</v>
      </c>
      <c r="DB330">
        <v>3</v>
      </c>
      <c r="DC330" t="s">
        <v>259</v>
      </c>
      <c r="DD330">
        <v>1.85567</v>
      </c>
      <c r="DE330">
        <v>1.85379</v>
      </c>
      <c r="DF330">
        <v>1.85486</v>
      </c>
      <c r="DG330">
        <v>1.85928</v>
      </c>
      <c r="DH330">
        <v>1.8536</v>
      </c>
      <c r="DI330">
        <v>1.85795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2.615</v>
      </c>
      <c r="DZ330">
        <v>0.039</v>
      </c>
      <c r="EA330">
        <v>2</v>
      </c>
      <c r="EB330">
        <v>509.457</v>
      </c>
      <c r="EC330">
        <v>488.164</v>
      </c>
      <c r="ED330">
        <v>14.9956</v>
      </c>
      <c r="EE330">
        <v>19.8071</v>
      </c>
      <c r="EF330">
        <v>30.0004</v>
      </c>
      <c r="EG330">
        <v>19.562</v>
      </c>
      <c r="EH330">
        <v>19.5324</v>
      </c>
      <c r="EI330">
        <v>41.2292</v>
      </c>
      <c r="EJ330">
        <v>38.8847</v>
      </c>
      <c r="EK330">
        <v>70.6458</v>
      </c>
      <c r="EL330">
        <v>14.9965</v>
      </c>
      <c r="EM330">
        <v>1010</v>
      </c>
      <c r="EN330">
        <v>12.4596</v>
      </c>
      <c r="EO330">
        <v>102.167</v>
      </c>
      <c r="EP330">
        <v>102.553</v>
      </c>
    </row>
    <row r="331" spans="1:146">
      <c r="A331">
        <v>315</v>
      </c>
      <c r="B331">
        <v>1557075184.6</v>
      </c>
      <c r="C331">
        <v>628</v>
      </c>
      <c r="D331" t="s">
        <v>885</v>
      </c>
      <c r="E331" t="s">
        <v>886</v>
      </c>
      <c r="H331">
        <v>1557075175.26071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-0.0418430055012335</v>
      </c>
      <c r="AF331">
        <v>0.0469724393237441</v>
      </c>
      <c r="AG331">
        <v>3.49888128770244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1557075175.26071</v>
      </c>
      <c r="AU331">
        <v>981.111535714286</v>
      </c>
      <c r="AV331">
        <v>1009.23964285714</v>
      </c>
      <c r="AW331">
        <v>13.9111428571429</v>
      </c>
      <c r="AX331">
        <v>12.3965428571429</v>
      </c>
      <c r="AY331">
        <v>500.017321428571</v>
      </c>
      <c r="AZ331">
        <v>100.86575</v>
      </c>
      <c r="BA331">
        <v>0.199968571428571</v>
      </c>
      <c r="BB331">
        <v>19.9844821428571</v>
      </c>
      <c r="BC331">
        <v>20.9773357142857</v>
      </c>
      <c r="BD331">
        <v>999.9</v>
      </c>
      <c r="BE331">
        <v>0</v>
      </c>
      <c r="BF331">
        <v>0</v>
      </c>
      <c r="BG331">
        <v>10004.0342857143</v>
      </c>
      <c r="BH331">
        <v>0</v>
      </c>
      <c r="BI331">
        <v>1292.89607142857</v>
      </c>
      <c r="BJ331">
        <v>1500.01357142857</v>
      </c>
      <c r="BK331">
        <v>0.973002821428571</v>
      </c>
      <c r="BL331">
        <v>0.0269972607142857</v>
      </c>
      <c r="BM331">
        <v>0</v>
      </c>
      <c r="BN331">
        <v>2.14838928571429</v>
      </c>
      <c r="BO331">
        <v>0</v>
      </c>
      <c r="BP331">
        <v>21629.7285714286</v>
      </c>
      <c r="BQ331">
        <v>13122.1357142857</v>
      </c>
      <c r="BR331">
        <v>36.5575714285714</v>
      </c>
      <c r="BS331">
        <v>39.9415</v>
      </c>
      <c r="BT331">
        <v>38.0177142857143</v>
      </c>
      <c r="BU331">
        <v>37.58225</v>
      </c>
      <c r="BV331">
        <v>36.5287857142857</v>
      </c>
      <c r="BW331">
        <v>1459.51357142857</v>
      </c>
      <c r="BX331">
        <v>40.5</v>
      </c>
      <c r="BY331">
        <v>0</v>
      </c>
      <c r="BZ331">
        <v>1557075207.4</v>
      </c>
      <c r="CA331">
        <v>2.18563461538462</v>
      </c>
      <c r="CB331">
        <v>-0.968933336917218</v>
      </c>
      <c r="CC331">
        <v>48.2974359144744</v>
      </c>
      <c r="CD331">
        <v>21628.6269230769</v>
      </c>
      <c r="CE331">
        <v>15</v>
      </c>
      <c r="CF331">
        <v>0</v>
      </c>
      <c r="CG331" t="s">
        <v>251</v>
      </c>
      <c r="CH331">
        <v>0</v>
      </c>
      <c r="CI331">
        <v>2.615</v>
      </c>
      <c r="CJ331">
        <v>0.039</v>
      </c>
      <c r="CK331">
        <v>0</v>
      </c>
      <c r="CL331">
        <v>0</v>
      </c>
      <c r="CM331">
        <v>0</v>
      </c>
      <c r="CN331">
        <v>0</v>
      </c>
      <c r="CO331">
        <v>-29.046856097561</v>
      </c>
      <c r="CP331">
        <v>41.7327888501614</v>
      </c>
      <c r="CQ331">
        <v>4.2251210750179</v>
      </c>
      <c r="CR331">
        <v>0</v>
      </c>
      <c r="CS331">
        <v>2.17660588235294</v>
      </c>
      <c r="CT331">
        <v>-0.361288564132541</v>
      </c>
      <c r="CU331">
        <v>0.206373110054661</v>
      </c>
      <c r="CV331">
        <v>1</v>
      </c>
      <c r="CW331">
        <v>1.51796975609756</v>
      </c>
      <c r="CX331">
        <v>-0.0100160278745821</v>
      </c>
      <c r="CY331">
        <v>0.0125882243634056</v>
      </c>
      <c r="CZ331">
        <v>1</v>
      </c>
      <c r="DA331">
        <v>2</v>
      </c>
      <c r="DB331">
        <v>3</v>
      </c>
      <c r="DC331" t="s">
        <v>259</v>
      </c>
      <c r="DD331">
        <v>1.85571</v>
      </c>
      <c r="DE331">
        <v>1.85379</v>
      </c>
      <c r="DF331">
        <v>1.85486</v>
      </c>
      <c r="DG331">
        <v>1.85928</v>
      </c>
      <c r="DH331">
        <v>1.85361</v>
      </c>
      <c r="DI331">
        <v>1.85796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2.615</v>
      </c>
      <c r="DZ331">
        <v>0.039</v>
      </c>
      <c r="EA331">
        <v>2</v>
      </c>
      <c r="EB331">
        <v>509.398</v>
      </c>
      <c r="EC331">
        <v>488.134</v>
      </c>
      <c r="ED331">
        <v>14.9971</v>
      </c>
      <c r="EE331">
        <v>19.8089</v>
      </c>
      <c r="EF331">
        <v>30.0004</v>
      </c>
      <c r="EG331">
        <v>19.5636</v>
      </c>
      <c r="EH331">
        <v>19.5341</v>
      </c>
      <c r="EI331">
        <v>41.2285</v>
      </c>
      <c r="EJ331">
        <v>38.8847</v>
      </c>
      <c r="EK331">
        <v>70.6458</v>
      </c>
      <c r="EL331">
        <v>14.9965</v>
      </c>
      <c r="EM331">
        <v>1010</v>
      </c>
      <c r="EN331">
        <v>12.4602</v>
      </c>
      <c r="EO331">
        <v>102.165</v>
      </c>
      <c r="EP331">
        <v>102.552</v>
      </c>
    </row>
    <row r="332" spans="1:146">
      <c r="A332">
        <v>316</v>
      </c>
      <c r="B332">
        <v>1557075186.6</v>
      </c>
      <c r="C332">
        <v>630</v>
      </c>
      <c r="D332" t="s">
        <v>887</v>
      </c>
      <c r="E332" t="s">
        <v>888</v>
      </c>
      <c r="H332">
        <v>1557075177.26071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-0.0418719031008242</v>
      </c>
      <c r="AF332">
        <v>0.0470048794108534</v>
      </c>
      <c r="AG332">
        <v>3.50078957051077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1557075177.26071</v>
      </c>
      <c r="AU332">
        <v>982.877821428571</v>
      </c>
      <c r="AV332">
        <v>1009.73035714286</v>
      </c>
      <c r="AW332">
        <v>13.9161428571429</v>
      </c>
      <c r="AX332">
        <v>12.4027428571429</v>
      </c>
      <c r="AY332">
        <v>500.0165</v>
      </c>
      <c r="AZ332">
        <v>100.865678571429</v>
      </c>
      <c r="BA332">
        <v>0.199944607142857</v>
      </c>
      <c r="BB332">
        <v>19.9867142857143</v>
      </c>
      <c r="BC332">
        <v>20.9826785714286</v>
      </c>
      <c r="BD332">
        <v>999.9</v>
      </c>
      <c r="BE332">
        <v>0</v>
      </c>
      <c r="BF332">
        <v>0</v>
      </c>
      <c r="BG332">
        <v>10010.9503571429</v>
      </c>
      <c r="BH332">
        <v>0</v>
      </c>
      <c r="BI332">
        <v>1292.80714285714</v>
      </c>
      <c r="BJ332">
        <v>1500.01464285714</v>
      </c>
      <c r="BK332">
        <v>0.973002821428571</v>
      </c>
      <c r="BL332">
        <v>0.0269972607142857</v>
      </c>
      <c r="BM332">
        <v>0</v>
      </c>
      <c r="BN332">
        <v>2.12086071428571</v>
      </c>
      <c r="BO332">
        <v>0</v>
      </c>
      <c r="BP332">
        <v>21630.2821428571</v>
      </c>
      <c r="BQ332">
        <v>13122.1464285714</v>
      </c>
      <c r="BR332">
        <v>36.5509285714286</v>
      </c>
      <c r="BS332">
        <v>39.93925</v>
      </c>
      <c r="BT332">
        <v>38.0132857142857</v>
      </c>
      <c r="BU332">
        <v>37.5755</v>
      </c>
      <c r="BV332">
        <v>36.5243571428571</v>
      </c>
      <c r="BW332">
        <v>1459.51464285714</v>
      </c>
      <c r="BX332">
        <v>40.5</v>
      </c>
      <c r="BY332">
        <v>0</v>
      </c>
      <c r="BZ332">
        <v>1557075209.2</v>
      </c>
      <c r="CA332">
        <v>2.14131153846154</v>
      </c>
      <c r="CB332">
        <v>-0.861213676623757</v>
      </c>
      <c r="CC332">
        <v>64.4888887912758</v>
      </c>
      <c r="CD332">
        <v>21631.1884615385</v>
      </c>
      <c r="CE332">
        <v>15</v>
      </c>
      <c r="CF332">
        <v>0</v>
      </c>
      <c r="CG332" t="s">
        <v>251</v>
      </c>
      <c r="CH332">
        <v>0</v>
      </c>
      <c r="CI332">
        <v>2.615</v>
      </c>
      <c r="CJ332">
        <v>0.039</v>
      </c>
      <c r="CK332">
        <v>0</v>
      </c>
      <c r="CL332">
        <v>0</v>
      </c>
      <c r="CM332">
        <v>0</v>
      </c>
      <c r="CN332">
        <v>0</v>
      </c>
      <c r="CO332">
        <v>-27.9554975609756</v>
      </c>
      <c r="CP332">
        <v>42.7386940766607</v>
      </c>
      <c r="CQ332">
        <v>4.29946443825829</v>
      </c>
      <c r="CR332">
        <v>0</v>
      </c>
      <c r="CS332">
        <v>2.16731764705882</v>
      </c>
      <c r="CT332">
        <v>-0.402665013505734</v>
      </c>
      <c r="CU332">
        <v>0.208936102631161</v>
      </c>
      <c r="CV332">
        <v>1</v>
      </c>
      <c r="CW332">
        <v>1.51454219512195</v>
      </c>
      <c r="CX332">
        <v>0.0193124738676039</v>
      </c>
      <c r="CY332">
        <v>0.00994410635899478</v>
      </c>
      <c r="CZ332">
        <v>1</v>
      </c>
      <c r="DA332">
        <v>2</v>
      </c>
      <c r="DB332">
        <v>3</v>
      </c>
      <c r="DC332" t="s">
        <v>259</v>
      </c>
      <c r="DD332">
        <v>1.85575</v>
      </c>
      <c r="DE332">
        <v>1.85379</v>
      </c>
      <c r="DF332">
        <v>1.85486</v>
      </c>
      <c r="DG332">
        <v>1.85927</v>
      </c>
      <c r="DH332">
        <v>1.85361</v>
      </c>
      <c r="DI332">
        <v>1.85797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2.615</v>
      </c>
      <c r="DZ332">
        <v>0.039</v>
      </c>
      <c r="EA332">
        <v>2</v>
      </c>
      <c r="EB332">
        <v>509.339</v>
      </c>
      <c r="EC332">
        <v>488.072</v>
      </c>
      <c r="ED332">
        <v>14.9987</v>
      </c>
      <c r="EE332">
        <v>19.8106</v>
      </c>
      <c r="EF332">
        <v>30.0004</v>
      </c>
      <c r="EG332">
        <v>19.5653</v>
      </c>
      <c r="EH332">
        <v>19.5357</v>
      </c>
      <c r="EI332">
        <v>41.2258</v>
      </c>
      <c r="EJ332">
        <v>38.8847</v>
      </c>
      <c r="EK332">
        <v>70.6458</v>
      </c>
      <c r="EL332">
        <v>14.9965</v>
      </c>
      <c r="EM332">
        <v>1010</v>
      </c>
      <c r="EN332">
        <v>12.4555</v>
      </c>
      <c r="EO332">
        <v>102.164</v>
      </c>
      <c r="EP332">
        <v>102.552</v>
      </c>
    </row>
    <row r="333" spans="1:146">
      <c r="A333">
        <v>317</v>
      </c>
      <c r="B333">
        <v>1557075188.6</v>
      </c>
      <c r="C333">
        <v>632</v>
      </c>
      <c r="D333" t="s">
        <v>889</v>
      </c>
      <c r="E333" t="s">
        <v>890</v>
      </c>
      <c r="H333">
        <v>1557075179.26071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-0.0418874765999351</v>
      </c>
      <c r="AF333">
        <v>0.0470223620279188</v>
      </c>
      <c r="AG333">
        <v>3.50181779058735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1557075179.26071</v>
      </c>
      <c r="AU333">
        <v>984.328107142857</v>
      </c>
      <c r="AV333">
        <v>1009.9225</v>
      </c>
      <c r="AW333">
        <v>13.9209142857143</v>
      </c>
      <c r="AX333">
        <v>12.406925</v>
      </c>
      <c r="AY333">
        <v>500.020821428571</v>
      </c>
      <c r="AZ333">
        <v>100.865428571429</v>
      </c>
      <c r="BA333">
        <v>0.199960321428571</v>
      </c>
      <c r="BB333">
        <v>19.9892928571429</v>
      </c>
      <c r="BC333">
        <v>20.9879928571429</v>
      </c>
      <c r="BD333">
        <v>999.9</v>
      </c>
      <c r="BE333">
        <v>0</v>
      </c>
      <c r="BF333">
        <v>0</v>
      </c>
      <c r="BG333">
        <v>10014.6985714286</v>
      </c>
      <c r="BH333">
        <v>0</v>
      </c>
      <c r="BI333">
        <v>1292.66428571429</v>
      </c>
      <c r="BJ333">
        <v>1500.00571428571</v>
      </c>
      <c r="BK333">
        <v>0.973002642857143</v>
      </c>
      <c r="BL333">
        <v>0.0269974214285714</v>
      </c>
      <c r="BM333">
        <v>0</v>
      </c>
      <c r="BN333">
        <v>2.134225</v>
      </c>
      <c r="BO333">
        <v>0</v>
      </c>
      <c r="BP333">
        <v>21631.3785714286</v>
      </c>
      <c r="BQ333">
        <v>13122.0678571429</v>
      </c>
      <c r="BR333">
        <v>36.5442857142857</v>
      </c>
      <c r="BS333">
        <v>39.937</v>
      </c>
      <c r="BT333">
        <v>38.0088571428571</v>
      </c>
      <c r="BU333">
        <v>37.56875</v>
      </c>
      <c r="BV333">
        <v>36.5177142857143</v>
      </c>
      <c r="BW333">
        <v>1459.50571428571</v>
      </c>
      <c r="BX333">
        <v>40.5</v>
      </c>
      <c r="BY333">
        <v>0</v>
      </c>
      <c r="BZ333">
        <v>1557075211.6</v>
      </c>
      <c r="CA333">
        <v>2.126</v>
      </c>
      <c r="CB333">
        <v>0.205593164620721</v>
      </c>
      <c r="CC333">
        <v>105.282051336483</v>
      </c>
      <c r="CD333">
        <v>21630.95</v>
      </c>
      <c r="CE333">
        <v>15</v>
      </c>
      <c r="CF333">
        <v>0</v>
      </c>
      <c r="CG333" t="s">
        <v>251</v>
      </c>
      <c r="CH333">
        <v>0</v>
      </c>
      <c r="CI333">
        <v>2.615</v>
      </c>
      <c r="CJ333">
        <v>0.039</v>
      </c>
      <c r="CK333">
        <v>0</v>
      </c>
      <c r="CL333">
        <v>0</v>
      </c>
      <c r="CM333">
        <v>0</v>
      </c>
      <c r="CN333">
        <v>0</v>
      </c>
      <c r="CO333">
        <v>-26.7868682926829</v>
      </c>
      <c r="CP333">
        <v>39.7099358885059</v>
      </c>
      <c r="CQ333">
        <v>4.05015465277978</v>
      </c>
      <c r="CR333">
        <v>0</v>
      </c>
      <c r="CS333">
        <v>2.17568235294118</v>
      </c>
      <c r="CT333">
        <v>-0.370257250204752</v>
      </c>
      <c r="CU333">
        <v>0.213894233718427</v>
      </c>
      <c r="CV333">
        <v>1</v>
      </c>
      <c r="CW333">
        <v>1.51277804878049</v>
      </c>
      <c r="CX333">
        <v>0.0245006968641205</v>
      </c>
      <c r="CY333">
        <v>0.00952398210924046</v>
      </c>
      <c r="CZ333">
        <v>1</v>
      </c>
      <c r="DA333">
        <v>2</v>
      </c>
      <c r="DB333">
        <v>3</v>
      </c>
      <c r="DC333" t="s">
        <v>259</v>
      </c>
      <c r="DD333">
        <v>1.85573</v>
      </c>
      <c r="DE333">
        <v>1.85379</v>
      </c>
      <c r="DF333">
        <v>1.85486</v>
      </c>
      <c r="DG333">
        <v>1.85927</v>
      </c>
      <c r="DH333">
        <v>1.85359</v>
      </c>
      <c r="DI333">
        <v>1.85797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2.615</v>
      </c>
      <c r="DZ333">
        <v>0.039</v>
      </c>
      <c r="EA333">
        <v>2</v>
      </c>
      <c r="EB333">
        <v>509.372</v>
      </c>
      <c r="EC333">
        <v>488.01</v>
      </c>
      <c r="ED333">
        <v>15.0001</v>
      </c>
      <c r="EE333">
        <v>19.8123</v>
      </c>
      <c r="EF333">
        <v>30.0004</v>
      </c>
      <c r="EG333">
        <v>19.567</v>
      </c>
      <c r="EH333">
        <v>19.5374</v>
      </c>
      <c r="EI333">
        <v>41.2294</v>
      </c>
      <c r="EJ333">
        <v>38.8847</v>
      </c>
      <c r="EK333">
        <v>70.6458</v>
      </c>
      <c r="EL333">
        <v>14.9994</v>
      </c>
      <c r="EM333">
        <v>1010</v>
      </c>
      <c r="EN333">
        <v>12.4553</v>
      </c>
      <c r="EO333">
        <v>102.163</v>
      </c>
      <c r="EP333">
        <v>102.552</v>
      </c>
    </row>
    <row r="334" spans="1:146">
      <c r="A334">
        <v>318</v>
      </c>
      <c r="B334">
        <v>1557075190.6</v>
      </c>
      <c r="C334">
        <v>634</v>
      </c>
      <c r="D334" t="s">
        <v>891</v>
      </c>
      <c r="E334" t="s">
        <v>892</v>
      </c>
      <c r="H334">
        <v>1557075181.26071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-0.041857851283802</v>
      </c>
      <c r="AF334">
        <v>0.0469891050152392</v>
      </c>
      <c r="AG334">
        <v>3.49986170210853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1557075181.26071</v>
      </c>
      <c r="AU334">
        <v>985.470785714286</v>
      </c>
      <c r="AV334">
        <v>1009.98071428571</v>
      </c>
      <c r="AW334">
        <v>13.9252464285714</v>
      </c>
      <c r="AX334">
        <v>12.4106928571429</v>
      </c>
      <c r="AY334">
        <v>500.021714285714</v>
      </c>
      <c r="AZ334">
        <v>100.865142857143</v>
      </c>
      <c r="BA334">
        <v>0.200015571428571</v>
      </c>
      <c r="BB334">
        <v>19.992075</v>
      </c>
      <c r="BC334">
        <v>20.9929964285714</v>
      </c>
      <c r="BD334">
        <v>999.9</v>
      </c>
      <c r="BE334">
        <v>0</v>
      </c>
      <c r="BF334">
        <v>0</v>
      </c>
      <c r="BG334">
        <v>10007.6439285714</v>
      </c>
      <c r="BH334">
        <v>0</v>
      </c>
      <c r="BI334">
        <v>1292.63464285714</v>
      </c>
      <c r="BJ334">
        <v>1500.00571428571</v>
      </c>
      <c r="BK334">
        <v>0.973002642857143</v>
      </c>
      <c r="BL334">
        <v>0.0269974214285714</v>
      </c>
      <c r="BM334">
        <v>0</v>
      </c>
      <c r="BN334">
        <v>2.09176071428571</v>
      </c>
      <c r="BO334">
        <v>0</v>
      </c>
      <c r="BP334">
        <v>21629.5464285714</v>
      </c>
      <c r="BQ334">
        <v>13122.0678571429</v>
      </c>
      <c r="BR334">
        <v>36.5376428571429</v>
      </c>
      <c r="BS334">
        <v>39.937</v>
      </c>
      <c r="BT334">
        <v>38.0044285714286</v>
      </c>
      <c r="BU334">
        <v>37.56425</v>
      </c>
      <c r="BV334">
        <v>36.5155</v>
      </c>
      <c r="BW334">
        <v>1459.50571428571</v>
      </c>
      <c r="BX334">
        <v>40.5</v>
      </c>
      <c r="BY334">
        <v>0</v>
      </c>
      <c r="BZ334">
        <v>1557075213.4</v>
      </c>
      <c r="CA334">
        <v>2.09760384615385</v>
      </c>
      <c r="CB334">
        <v>0.170485476983881</v>
      </c>
      <c r="CC334">
        <v>16.7726490861649</v>
      </c>
      <c r="CD334">
        <v>21627.1615384615</v>
      </c>
      <c r="CE334">
        <v>15</v>
      </c>
      <c r="CF334">
        <v>0</v>
      </c>
      <c r="CG334" t="s">
        <v>251</v>
      </c>
      <c r="CH334">
        <v>0</v>
      </c>
      <c r="CI334">
        <v>2.615</v>
      </c>
      <c r="CJ334">
        <v>0.039</v>
      </c>
      <c r="CK334">
        <v>0</v>
      </c>
      <c r="CL334">
        <v>0</v>
      </c>
      <c r="CM334">
        <v>0</v>
      </c>
      <c r="CN334">
        <v>0</v>
      </c>
      <c r="CO334">
        <v>-25.5891024390244</v>
      </c>
      <c r="CP334">
        <v>33.1974083623677</v>
      </c>
      <c r="CQ334">
        <v>3.44350669078866</v>
      </c>
      <c r="CR334">
        <v>0</v>
      </c>
      <c r="CS334">
        <v>2.15524705882353</v>
      </c>
      <c r="CT334">
        <v>-0.746180722513442</v>
      </c>
      <c r="CU334">
        <v>0.201274194359036</v>
      </c>
      <c r="CV334">
        <v>1</v>
      </c>
      <c r="CW334">
        <v>1.51303341463415</v>
      </c>
      <c r="CX334">
        <v>-0.00261637630662386</v>
      </c>
      <c r="CY334">
        <v>0.00919121176483967</v>
      </c>
      <c r="CZ334">
        <v>1</v>
      </c>
      <c r="DA334">
        <v>2</v>
      </c>
      <c r="DB334">
        <v>3</v>
      </c>
      <c r="DC334" t="s">
        <v>259</v>
      </c>
      <c r="DD334">
        <v>1.85572</v>
      </c>
      <c r="DE334">
        <v>1.85379</v>
      </c>
      <c r="DF334">
        <v>1.85486</v>
      </c>
      <c r="DG334">
        <v>1.85928</v>
      </c>
      <c r="DH334">
        <v>1.8536</v>
      </c>
      <c r="DI334">
        <v>1.85798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2.615</v>
      </c>
      <c r="DZ334">
        <v>0.039</v>
      </c>
      <c r="EA334">
        <v>2</v>
      </c>
      <c r="EB334">
        <v>509.542</v>
      </c>
      <c r="EC334">
        <v>488.06</v>
      </c>
      <c r="ED334">
        <v>15.0012</v>
      </c>
      <c r="EE334">
        <v>19.814</v>
      </c>
      <c r="EF334">
        <v>30.0003</v>
      </c>
      <c r="EG334">
        <v>19.5687</v>
      </c>
      <c r="EH334">
        <v>19.5391</v>
      </c>
      <c r="EI334">
        <v>41.2311</v>
      </c>
      <c r="EJ334">
        <v>38.8847</v>
      </c>
      <c r="EK334">
        <v>70.6458</v>
      </c>
      <c r="EL334">
        <v>14.9994</v>
      </c>
      <c r="EM334">
        <v>1010</v>
      </c>
      <c r="EN334">
        <v>12.4553</v>
      </c>
      <c r="EO334">
        <v>102.162</v>
      </c>
      <c r="EP334">
        <v>102.551</v>
      </c>
    </row>
    <row r="335" spans="1:146">
      <c r="A335">
        <v>319</v>
      </c>
      <c r="B335">
        <v>1557075192.6</v>
      </c>
      <c r="C335">
        <v>636</v>
      </c>
      <c r="D335" t="s">
        <v>893</v>
      </c>
      <c r="E335" t="s">
        <v>894</v>
      </c>
      <c r="H335">
        <v>1557075183.26071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-0.0418164893960562</v>
      </c>
      <c r="AF335">
        <v>0.0469426726727442</v>
      </c>
      <c r="AG335">
        <v>3.49712986197275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1557075183.26071</v>
      </c>
      <c r="AU335">
        <v>986.346142857143</v>
      </c>
      <c r="AV335">
        <v>1009.99464285714</v>
      </c>
      <c r="AW335">
        <v>13.9290642857143</v>
      </c>
      <c r="AX335">
        <v>12.4149642857143</v>
      </c>
      <c r="AY335">
        <v>500.024464285714</v>
      </c>
      <c r="AZ335">
        <v>100.864892857143</v>
      </c>
      <c r="BA335">
        <v>0.200040214285714</v>
      </c>
      <c r="BB335">
        <v>19.9950071428571</v>
      </c>
      <c r="BC335">
        <v>20.9980392857143</v>
      </c>
      <c r="BD335">
        <v>999.9</v>
      </c>
      <c r="BE335">
        <v>0</v>
      </c>
      <c r="BF335">
        <v>0</v>
      </c>
      <c r="BG335">
        <v>9997.77964285714</v>
      </c>
      <c r="BH335">
        <v>0</v>
      </c>
      <c r="BI335">
        <v>1292.74535714286</v>
      </c>
      <c r="BJ335">
        <v>1500.005</v>
      </c>
      <c r="BK335">
        <v>0.973002642857143</v>
      </c>
      <c r="BL335">
        <v>0.0269974214285714</v>
      </c>
      <c r="BM335">
        <v>0</v>
      </c>
      <c r="BN335">
        <v>2.05049285714286</v>
      </c>
      <c r="BO335">
        <v>0</v>
      </c>
      <c r="BP335">
        <v>21627.725</v>
      </c>
      <c r="BQ335">
        <v>13122.0642857143</v>
      </c>
      <c r="BR335">
        <v>36.531</v>
      </c>
      <c r="BS335">
        <v>39.937</v>
      </c>
      <c r="BT335">
        <v>38.0044285714286</v>
      </c>
      <c r="BU335">
        <v>37.562</v>
      </c>
      <c r="BV335">
        <v>36.5132857142857</v>
      </c>
      <c r="BW335">
        <v>1459.505</v>
      </c>
      <c r="BX335">
        <v>40.5</v>
      </c>
      <c r="BY335">
        <v>0</v>
      </c>
      <c r="BZ335">
        <v>1557075215.2</v>
      </c>
      <c r="CA335">
        <v>2.09390769230769</v>
      </c>
      <c r="CB335">
        <v>-0.113121358005171</v>
      </c>
      <c r="CC335">
        <v>-27.798291258836</v>
      </c>
      <c r="CD335">
        <v>21627.2115384615</v>
      </c>
      <c r="CE335">
        <v>15</v>
      </c>
      <c r="CF335">
        <v>0</v>
      </c>
      <c r="CG335" t="s">
        <v>251</v>
      </c>
      <c r="CH335">
        <v>0</v>
      </c>
      <c r="CI335">
        <v>2.615</v>
      </c>
      <c r="CJ335">
        <v>0.039</v>
      </c>
      <c r="CK335">
        <v>0</v>
      </c>
      <c r="CL335">
        <v>0</v>
      </c>
      <c r="CM335">
        <v>0</v>
      </c>
      <c r="CN335">
        <v>0</v>
      </c>
      <c r="CO335">
        <v>-24.5095463414634</v>
      </c>
      <c r="CP335">
        <v>26.0923505226482</v>
      </c>
      <c r="CQ335">
        <v>2.71580513625267</v>
      </c>
      <c r="CR335">
        <v>0</v>
      </c>
      <c r="CS335">
        <v>2.13228235294118</v>
      </c>
      <c r="CT335">
        <v>-0.490655995182753</v>
      </c>
      <c r="CU335">
        <v>0.189835390722948</v>
      </c>
      <c r="CV335">
        <v>1</v>
      </c>
      <c r="CW335">
        <v>1.51371170731707</v>
      </c>
      <c r="CX335">
        <v>-0.0412356794425045</v>
      </c>
      <c r="CY335">
        <v>0.00831314090577169</v>
      </c>
      <c r="CZ335">
        <v>1</v>
      </c>
      <c r="DA335">
        <v>2</v>
      </c>
      <c r="DB335">
        <v>3</v>
      </c>
      <c r="DC335" t="s">
        <v>259</v>
      </c>
      <c r="DD335">
        <v>1.85573</v>
      </c>
      <c r="DE335">
        <v>1.85379</v>
      </c>
      <c r="DF335">
        <v>1.85486</v>
      </c>
      <c r="DG335">
        <v>1.85928</v>
      </c>
      <c r="DH335">
        <v>1.85362</v>
      </c>
      <c r="DI335">
        <v>1.85798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2.615</v>
      </c>
      <c r="DZ335">
        <v>0.039</v>
      </c>
      <c r="EA335">
        <v>2</v>
      </c>
      <c r="EB335">
        <v>509.498</v>
      </c>
      <c r="EC335">
        <v>488.364</v>
      </c>
      <c r="ED335">
        <v>15.0023</v>
      </c>
      <c r="EE335">
        <v>19.8157</v>
      </c>
      <c r="EF335">
        <v>30.0002</v>
      </c>
      <c r="EG335">
        <v>19.5703</v>
      </c>
      <c r="EH335">
        <v>19.5407</v>
      </c>
      <c r="EI335">
        <v>41.2323</v>
      </c>
      <c r="EJ335">
        <v>38.8847</v>
      </c>
      <c r="EK335">
        <v>70.2698</v>
      </c>
      <c r="EL335">
        <v>14.9518</v>
      </c>
      <c r="EM335">
        <v>1010</v>
      </c>
      <c r="EN335">
        <v>12.4553</v>
      </c>
      <c r="EO335">
        <v>102.161</v>
      </c>
      <c r="EP335">
        <v>102.551</v>
      </c>
    </row>
    <row r="336" spans="1:146">
      <c r="A336">
        <v>320</v>
      </c>
      <c r="B336">
        <v>1557075194.6</v>
      </c>
      <c r="C336">
        <v>638</v>
      </c>
      <c r="D336" t="s">
        <v>895</v>
      </c>
      <c r="E336" t="s">
        <v>896</v>
      </c>
      <c r="H336">
        <v>1557075185.26071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-0.0418167740012874</v>
      </c>
      <c r="AF336">
        <v>0.046942992167049</v>
      </c>
      <c r="AG336">
        <v>3.49714866261497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1557075185.26071</v>
      </c>
      <c r="AU336">
        <v>987.007964285714</v>
      </c>
      <c r="AV336">
        <v>1009.98821428571</v>
      </c>
      <c r="AW336">
        <v>13.9325464285714</v>
      </c>
      <c r="AX336">
        <v>12.4199785714286</v>
      </c>
      <c r="AY336">
        <v>500.013857142857</v>
      </c>
      <c r="AZ336">
        <v>100.864678571429</v>
      </c>
      <c r="BA336">
        <v>0.199986357142857</v>
      </c>
      <c r="BB336">
        <v>19.9981321428571</v>
      </c>
      <c r="BC336">
        <v>21.0035571428571</v>
      </c>
      <c r="BD336">
        <v>999.9</v>
      </c>
      <c r="BE336">
        <v>0</v>
      </c>
      <c r="BF336">
        <v>0</v>
      </c>
      <c r="BG336">
        <v>9997.86892857143</v>
      </c>
      <c r="BH336">
        <v>0</v>
      </c>
      <c r="BI336">
        <v>1292.875</v>
      </c>
      <c r="BJ336">
        <v>1500.00392857143</v>
      </c>
      <c r="BK336">
        <v>0.973002642857143</v>
      </c>
      <c r="BL336">
        <v>0.0269974214285714</v>
      </c>
      <c r="BM336">
        <v>0</v>
      </c>
      <c r="BN336">
        <v>2.05663571428571</v>
      </c>
      <c r="BO336">
        <v>0</v>
      </c>
      <c r="BP336">
        <v>21628.7821428571</v>
      </c>
      <c r="BQ336">
        <v>13122.0535714286</v>
      </c>
      <c r="BR336">
        <v>36.5243571428571</v>
      </c>
      <c r="BS336">
        <v>39.937</v>
      </c>
      <c r="BT336">
        <v>38.0022142857143</v>
      </c>
      <c r="BU336">
        <v>37.562</v>
      </c>
      <c r="BV336">
        <v>36.5088571428571</v>
      </c>
      <c r="BW336">
        <v>1459.50392857143</v>
      </c>
      <c r="BX336">
        <v>40.5</v>
      </c>
      <c r="BY336">
        <v>0</v>
      </c>
      <c r="BZ336">
        <v>1557075217.6</v>
      </c>
      <c r="CA336">
        <v>2.11686538461538</v>
      </c>
      <c r="CB336">
        <v>-0.379545294931702</v>
      </c>
      <c r="CC336">
        <v>-27.247863945296</v>
      </c>
      <c r="CD336">
        <v>21631.5769230769</v>
      </c>
      <c r="CE336">
        <v>15</v>
      </c>
      <c r="CF336">
        <v>0</v>
      </c>
      <c r="CG336" t="s">
        <v>251</v>
      </c>
      <c r="CH336">
        <v>0</v>
      </c>
      <c r="CI336">
        <v>2.615</v>
      </c>
      <c r="CJ336">
        <v>0.039</v>
      </c>
      <c r="CK336">
        <v>0</v>
      </c>
      <c r="CL336">
        <v>0</v>
      </c>
      <c r="CM336">
        <v>0</v>
      </c>
      <c r="CN336">
        <v>0</v>
      </c>
      <c r="CO336">
        <v>-23.646412195122</v>
      </c>
      <c r="CP336">
        <v>20.2405944250876</v>
      </c>
      <c r="CQ336">
        <v>2.10098902473249</v>
      </c>
      <c r="CR336">
        <v>0</v>
      </c>
      <c r="CS336">
        <v>2.10309705882353</v>
      </c>
      <c r="CT336">
        <v>-0.179204912350222</v>
      </c>
      <c r="CU336">
        <v>0.176198855717213</v>
      </c>
      <c r="CV336">
        <v>1</v>
      </c>
      <c r="CW336">
        <v>1.51345853658537</v>
      </c>
      <c r="CX336">
        <v>-0.0691630662020946</v>
      </c>
      <c r="CY336">
        <v>0.00851837656609709</v>
      </c>
      <c r="CZ336">
        <v>1</v>
      </c>
      <c r="DA336">
        <v>2</v>
      </c>
      <c r="DB336">
        <v>3</v>
      </c>
      <c r="DC336" t="s">
        <v>259</v>
      </c>
      <c r="DD336">
        <v>1.85572</v>
      </c>
      <c r="DE336">
        <v>1.85379</v>
      </c>
      <c r="DF336">
        <v>1.85486</v>
      </c>
      <c r="DG336">
        <v>1.85928</v>
      </c>
      <c r="DH336">
        <v>1.85362</v>
      </c>
      <c r="DI336">
        <v>1.85797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2.615</v>
      </c>
      <c r="DZ336">
        <v>0.039</v>
      </c>
      <c r="EA336">
        <v>2</v>
      </c>
      <c r="EB336">
        <v>509.439</v>
      </c>
      <c r="EC336">
        <v>488.318</v>
      </c>
      <c r="ED336">
        <v>14.9964</v>
      </c>
      <c r="EE336">
        <v>19.8174</v>
      </c>
      <c r="EF336">
        <v>30.0005</v>
      </c>
      <c r="EG336">
        <v>19.572</v>
      </c>
      <c r="EH336">
        <v>19.5424</v>
      </c>
      <c r="EI336">
        <v>41.2347</v>
      </c>
      <c r="EJ336">
        <v>38.8847</v>
      </c>
      <c r="EK336">
        <v>70.2698</v>
      </c>
      <c r="EL336">
        <v>14.9518</v>
      </c>
      <c r="EM336">
        <v>1010</v>
      </c>
      <c r="EN336">
        <v>12.4553</v>
      </c>
      <c r="EO336">
        <v>102.161</v>
      </c>
      <c r="EP336">
        <v>102.55</v>
      </c>
    </row>
    <row r="337" spans="1:146">
      <c r="A337">
        <v>321</v>
      </c>
      <c r="B337">
        <v>1557075196.6</v>
      </c>
      <c r="C337">
        <v>640</v>
      </c>
      <c r="D337" t="s">
        <v>897</v>
      </c>
      <c r="E337" t="s">
        <v>898</v>
      </c>
      <c r="H337">
        <v>1557075187.26071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-0.0418245579790669</v>
      </c>
      <c r="AF337">
        <v>0.0469517303640204</v>
      </c>
      <c r="AG337">
        <v>3.49766284439979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1557075187.26071</v>
      </c>
      <c r="AU337">
        <v>987.505714285714</v>
      </c>
      <c r="AV337">
        <v>1009.97821428571</v>
      </c>
      <c r="AW337">
        <v>13.9358285714286</v>
      </c>
      <c r="AX337">
        <v>12.4254785714286</v>
      </c>
      <c r="AY337">
        <v>500.011321428571</v>
      </c>
      <c r="AZ337">
        <v>100.864285714286</v>
      </c>
      <c r="BA337">
        <v>0.199975142857143</v>
      </c>
      <c r="BB337">
        <v>20.0012142857143</v>
      </c>
      <c r="BC337">
        <v>21.0093964285714</v>
      </c>
      <c r="BD337">
        <v>999.9</v>
      </c>
      <c r="BE337">
        <v>0</v>
      </c>
      <c r="BF337">
        <v>0</v>
      </c>
      <c r="BG337">
        <v>9999.76892857143</v>
      </c>
      <c r="BH337">
        <v>0</v>
      </c>
      <c r="BI337">
        <v>1293.125</v>
      </c>
      <c r="BJ337">
        <v>1500.00357142857</v>
      </c>
      <c r="BK337">
        <v>0.973002642857143</v>
      </c>
      <c r="BL337">
        <v>0.0269974214285714</v>
      </c>
      <c r="BM337">
        <v>0</v>
      </c>
      <c r="BN337">
        <v>2.0782</v>
      </c>
      <c r="BO337">
        <v>0</v>
      </c>
      <c r="BP337">
        <v>21631.025</v>
      </c>
      <c r="BQ337">
        <v>13122.05</v>
      </c>
      <c r="BR337">
        <v>36.5177142857143</v>
      </c>
      <c r="BS337">
        <v>39.937</v>
      </c>
      <c r="BT337">
        <v>38</v>
      </c>
      <c r="BU337">
        <v>37.562</v>
      </c>
      <c r="BV337">
        <v>36.5066428571429</v>
      </c>
      <c r="BW337">
        <v>1459.50357142857</v>
      </c>
      <c r="BX337">
        <v>40.5</v>
      </c>
      <c r="BY337">
        <v>0</v>
      </c>
      <c r="BZ337">
        <v>1557075219.4</v>
      </c>
      <c r="CA337">
        <v>2.11780384615385</v>
      </c>
      <c r="CB337">
        <v>-0.330485467635266</v>
      </c>
      <c r="CC337">
        <v>-31.035898186687</v>
      </c>
      <c r="CD337">
        <v>21632.7307692308</v>
      </c>
      <c r="CE337">
        <v>15</v>
      </c>
      <c r="CF337">
        <v>0</v>
      </c>
      <c r="CG337" t="s">
        <v>251</v>
      </c>
      <c r="CH337">
        <v>0</v>
      </c>
      <c r="CI337">
        <v>2.615</v>
      </c>
      <c r="CJ337">
        <v>0.039</v>
      </c>
      <c r="CK337">
        <v>0</v>
      </c>
      <c r="CL337">
        <v>0</v>
      </c>
      <c r="CM337">
        <v>0</v>
      </c>
      <c r="CN337">
        <v>0</v>
      </c>
      <c r="CO337">
        <v>-22.9853390243902</v>
      </c>
      <c r="CP337">
        <v>15.6570146341455</v>
      </c>
      <c r="CQ337">
        <v>1.62455643775546</v>
      </c>
      <c r="CR337">
        <v>0</v>
      </c>
      <c r="CS337">
        <v>2.10952058823529</v>
      </c>
      <c r="CT337">
        <v>0.0741908548459197</v>
      </c>
      <c r="CU337">
        <v>0.166417097854991</v>
      </c>
      <c r="CV337">
        <v>1</v>
      </c>
      <c r="CW337">
        <v>1.51221170731707</v>
      </c>
      <c r="CX337">
        <v>-0.0805467595818751</v>
      </c>
      <c r="CY337">
        <v>0.00894628711715811</v>
      </c>
      <c r="CZ337">
        <v>1</v>
      </c>
      <c r="DA337">
        <v>2</v>
      </c>
      <c r="DB337">
        <v>3</v>
      </c>
      <c r="DC337" t="s">
        <v>259</v>
      </c>
      <c r="DD337">
        <v>1.85571</v>
      </c>
      <c r="DE337">
        <v>1.85379</v>
      </c>
      <c r="DF337">
        <v>1.85486</v>
      </c>
      <c r="DG337">
        <v>1.85928</v>
      </c>
      <c r="DH337">
        <v>1.85362</v>
      </c>
      <c r="DI337">
        <v>1.85797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2.615</v>
      </c>
      <c r="DZ337">
        <v>0.039</v>
      </c>
      <c r="EA337">
        <v>2</v>
      </c>
      <c r="EB337">
        <v>509.563</v>
      </c>
      <c r="EC337">
        <v>487.985</v>
      </c>
      <c r="ED337">
        <v>14.9785</v>
      </c>
      <c r="EE337">
        <v>19.8195</v>
      </c>
      <c r="EF337">
        <v>30.0008</v>
      </c>
      <c r="EG337">
        <v>19.5737</v>
      </c>
      <c r="EH337">
        <v>19.5441</v>
      </c>
      <c r="EI337">
        <v>41.2325</v>
      </c>
      <c r="EJ337">
        <v>38.8847</v>
      </c>
      <c r="EK337">
        <v>70.2698</v>
      </c>
      <c r="EL337">
        <v>14.9518</v>
      </c>
      <c r="EM337">
        <v>1010</v>
      </c>
      <c r="EN337">
        <v>12.4553</v>
      </c>
      <c r="EO337">
        <v>102.161</v>
      </c>
      <c r="EP337">
        <v>102.55</v>
      </c>
    </row>
    <row r="338" spans="1:146">
      <c r="A338">
        <v>322</v>
      </c>
      <c r="B338">
        <v>1557075198.6</v>
      </c>
      <c r="C338">
        <v>642</v>
      </c>
      <c r="D338" t="s">
        <v>899</v>
      </c>
      <c r="E338" t="s">
        <v>900</v>
      </c>
      <c r="H338">
        <v>1557075189.26071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-0.0418308480060274</v>
      </c>
      <c r="AF338">
        <v>0.0469587914703202</v>
      </c>
      <c r="AG338">
        <v>3.49807831658381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1557075189.26071</v>
      </c>
      <c r="AU338">
        <v>987.879</v>
      </c>
      <c r="AV338">
        <v>1009.98285714286</v>
      </c>
      <c r="AW338">
        <v>13.9390142857143</v>
      </c>
      <c r="AX338">
        <v>12.4312321428571</v>
      </c>
      <c r="AY338">
        <v>500.017</v>
      </c>
      <c r="AZ338">
        <v>100.863928571429</v>
      </c>
      <c r="BA338">
        <v>0.199978428571429</v>
      </c>
      <c r="BB338">
        <v>20.0045142857143</v>
      </c>
      <c r="BC338">
        <v>21.0150357142857</v>
      </c>
      <c r="BD338">
        <v>999.9</v>
      </c>
      <c r="BE338">
        <v>0</v>
      </c>
      <c r="BF338">
        <v>0</v>
      </c>
      <c r="BG338">
        <v>10001.3082142857</v>
      </c>
      <c r="BH338">
        <v>0</v>
      </c>
      <c r="BI338">
        <v>1293.58428571429</v>
      </c>
      <c r="BJ338">
        <v>1500.00142857143</v>
      </c>
      <c r="BK338">
        <v>0.973002642857143</v>
      </c>
      <c r="BL338">
        <v>0.0269974214285714</v>
      </c>
      <c r="BM338">
        <v>0</v>
      </c>
      <c r="BN338">
        <v>2.12282857142857</v>
      </c>
      <c r="BO338">
        <v>0</v>
      </c>
      <c r="BP338">
        <v>21638.3928571429</v>
      </c>
      <c r="BQ338">
        <v>13122.0285714286</v>
      </c>
      <c r="BR338">
        <v>36.5110714285714</v>
      </c>
      <c r="BS338">
        <v>39.937</v>
      </c>
      <c r="BT338">
        <v>38</v>
      </c>
      <c r="BU338">
        <v>37.562</v>
      </c>
      <c r="BV338">
        <v>36.4999285714286</v>
      </c>
      <c r="BW338">
        <v>1459.50142857143</v>
      </c>
      <c r="BX338">
        <v>40.5</v>
      </c>
      <c r="BY338">
        <v>0</v>
      </c>
      <c r="BZ338">
        <v>1557075221.2</v>
      </c>
      <c r="CA338">
        <v>2.12461153846154</v>
      </c>
      <c r="CB338">
        <v>0.641494021166503</v>
      </c>
      <c r="CC338">
        <v>81.8085464653482</v>
      </c>
      <c r="CD338">
        <v>21638.2192307692</v>
      </c>
      <c r="CE338">
        <v>15</v>
      </c>
      <c r="CF338">
        <v>0</v>
      </c>
      <c r="CG338" t="s">
        <v>251</v>
      </c>
      <c r="CH338">
        <v>0</v>
      </c>
      <c r="CI338">
        <v>2.615</v>
      </c>
      <c r="CJ338">
        <v>0.039</v>
      </c>
      <c r="CK338">
        <v>0</v>
      </c>
      <c r="CL338">
        <v>0</v>
      </c>
      <c r="CM338">
        <v>0</v>
      </c>
      <c r="CN338">
        <v>0</v>
      </c>
      <c r="CO338">
        <v>-22.4848731707317</v>
      </c>
      <c r="CP338">
        <v>11.856813240418</v>
      </c>
      <c r="CQ338">
        <v>1.23471182636202</v>
      </c>
      <c r="CR338">
        <v>0</v>
      </c>
      <c r="CS338">
        <v>2.11637352941176</v>
      </c>
      <c r="CT338">
        <v>0.0735961360394816</v>
      </c>
      <c r="CU338">
        <v>0.164674870951331</v>
      </c>
      <c r="CV338">
        <v>1</v>
      </c>
      <c r="CW338">
        <v>1.5103756097561</v>
      </c>
      <c r="CX338">
        <v>-0.0749891289198581</v>
      </c>
      <c r="CY338">
        <v>0.00858378904588731</v>
      </c>
      <c r="CZ338">
        <v>1</v>
      </c>
      <c r="DA338">
        <v>2</v>
      </c>
      <c r="DB338">
        <v>3</v>
      </c>
      <c r="DC338" t="s">
        <v>259</v>
      </c>
      <c r="DD338">
        <v>1.85573</v>
      </c>
      <c r="DE338">
        <v>1.8538</v>
      </c>
      <c r="DF338">
        <v>1.85486</v>
      </c>
      <c r="DG338">
        <v>1.85928</v>
      </c>
      <c r="DH338">
        <v>1.85363</v>
      </c>
      <c r="DI338">
        <v>1.85798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2.615</v>
      </c>
      <c r="DZ338">
        <v>0.039</v>
      </c>
      <c r="EA338">
        <v>2</v>
      </c>
      <c r="EB338">
        <v>509.55</v>
      </c>
      <c r="EC338">
        <v>488.083</v>
      </c>
      <c r="ED338">
        <v>14.9613</v>
      </c>
      <c r="EE338">
        <v>19.8217</v>
      </c>
      <c r="EF338">
        <v>30.0005</v>
      </c>
      <c r="EG338">
        <v>19.5754</v>
      </c>
      <c r="EH338">
        <v>19.5458</v>
      </c>
      <c r="EI338">
        <v>41.2303</v>
      </c>
      <c r="EJ338">
        <v>38.8847</v>
      </c>
      <c r="EK338">
        <v>70.2698</v>
      </c>
      <c r="EL338">
        <v>14.9378</v>
      </c>
      <c r="EM338">
        <v>1010</v>
      </c>
      <c r="EN338">
        <v>12.4553</v>
      </c>
      <c r="EO338">
        <v>102.161</v>
      </c>
      <c r="EP338">
        <v>102.551</v>
      </c>
    </row>
    <row r="339" spans="1:146">
      <c r="A339">
        <v>323</v>
      </c>
      <c r="B339">
        <v>1557075200.6</v>
      </c>
      <c r="C339">
        <v>644</v>
      </c>
      <c r="D339" t="s">
        <v>901</v>
      </c>
      <c r="E339" t="s">
        <v>902</v>
      </c>
      <c r="H339">
        <v>1557075191.26071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-0.0418451527684258</v>
      </c>
      <c r="AF339">
        <v>0.0469748498192784</v>
      </c>
      <c r="AG339">
        <v>3.49902310063188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1557075191.26071</v>
      </c>
      <c r="AU339">
        <v>988.165357142857</v>
      </c>
      <c r="AV339">
        <v>1009.9925</v>
      </c>
      <c r="AW339">
        <v>13.9421785714286</v>
      </c>
      <c r="AX339">
        <v>12.4365357142857</v>
      </c>
      <c r="AY339">
        <v>500.013357142857</v>
      </c>
      <c r="AZ339">
        <v>100.863785714286</v>
      </c>
      <c r="BA339">
        <v>0.199968964285714</v>
      </c>
      <c r="BB339">
        <v>20.0081857142857</v>
      </c>
      <c r="BC339">
        <v>21.0199857142857</v>
      </c>
      <c r="BD339">
        <v>999.9</v>
      </c>
      <c r="BE339">
        <v>0</v>
      </c>
      <c r="BF339">
        <v>0</v>
      </c>
      <c r="BG339">
        <v>10004.7425</v>
      </c>
      <c r="BH339">
        <v>0</v>
      </c>
      <c r="BI339">
        <v>1294.32821428571</v>
      </c>
      <c r="BJ339">
        <v>1499.99821428571</v>
      </c>
      <c r="BK339">
        <v>0.973002642857143</v>
      </c>
      <c r="BL339">
        <v>0.0269974214285714</v>
      </c>
      <c r="BM339">
        <v>0</v>
      </c>
      <c r="BN339">
        <v>2.12356071428571</v>
      </c>
      <c r="BO339">
        <v>0</v>
      </c>
      <c r="BP339">
        <v>21650.9642857143</v>
      </c>
      <c r="BQ339">
        <v>13121.9964285714</v>
      </c>
      <c r="BR339">
        <v>36.5044285714286</v>
      </c>
      <c r="BS339">
        <v>39.937</v>
      </c>
      <c r="BT339">
        <v>38</v>
      </c>
      <c r="BU339">
        <v>37.562</v>
      </c>
      <c r="BV339">
        <v>36.4954642857143</v>
      </c>
      <c r="BW339">
        <v>1459.49821428571</v>
      </c>
      <c r="BX339">
        <v>40.5</v>
      </c>
      <c r="BY339">
        <v>0</v>
      </c>
      <c r="BZ339">
        <v>1557075223.6</v>
      </c>
      <c r="CA339">
        <v>2.14992692307692</v>
      </c>
      <c r="CB339">
        <v>1.12493333816533</v>
      </c>
      <c r="CC339">
        <v>480.779486164637</v>
      </c>
      <c r="CD339">
        <v>21654.6384615385</v>
      </c>
      <c r="CE339">
        <v>15</v>
      </c>
      <c r="CF339">
        <v>0</v>
      </c>
      <c r="CG339" t="s">
        <v>251</v>
      </c>
      <c r="CH339">
        <v>0</v>
      </c>
      <c r="CI339">
        <v>2.615</v>
      </c>
      <c r="CJ339">
        <v>0.039</v>
      </c>
      <c r="CK339">
        <v>0</v>
      </c>
      <c r="CL339">
        <v>0</v>
      </c>
      <c r="CM339">
        <v>0</v>
      </c>
      <c r="CN339">
        <v>0</v>
      </c>
      <c r="CO339">
        <v>-22.1154853658537</v>
      </c>
      <c r="CP339">
        <v>8.8532634146352</v>
      </c>
      <c r="CQ339">
        <v>0.934092066429391</v>
      </c>
      <c r="CR339">
        <v>0</v>
      </c>
      <c r="CS339">
        <v>2.14905</v>
      </c>
      <c r="CT339">
        <v>0.324848209434347</v>
      </c>
      <c r="CU339">
        <v>0.173880490144643</v>
      </c>
      <c r="CV339">
        <v>1</v>
      </c>
      <c r="CW339">
        <v>1.50812487804878</v>
      </c>
      <c r="CX339">
        <v>-0.054954982578408</v>
      </c>
      <c r="CY339">
        <v>0.00686129160917267</v>
      </c>
      <c r="CZ339">
        <v>1</v>
      </c>
      <c r="DA339">
        <v>2</v>
      </c>
      <c r="DB339">
        <v>3</v>
      </c>
      <c r="DC339" t="s">
        <v>259</v>
      </c>
      <c r="DD339">
        <v>1.85574</v>
      </c>
      <c r="DE339">
        <v>1.8538</v>
      </c>
      <c r="DF339">
        <v>1.85486</v>
      </c>
      <c r="DG339">
        <v>1.85928</v>
      </c>
      <c r="DH339">
        <v>1.85361</v>
      </c>
      <c r="DI339">
        <v>1.85798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2.615</v>
      </c>
      <c r="DZ339">
        <v>0.039</v>
      </c>
      <c r="EA339">
        <v>2</v>
      </c>
      <c r="EB339">
        <v>509.461</v>
      </c>
      <c r="EC339">
        <v>488.227</v>
      </c>
      <c r="ED339">
        <v>14.9497</v>
      </c>
      <c r="EE339">
        <v>19.8233</v>
      </c>
      <c r="EF339">
        <v>30.0005</v>
      </c>
      <c r="EG339">
        <v>19.577</v>
      </c>
      <c r="EH339">
        <v>19.5474</v>
      </c>
      <c r="EI339">
        <v>41.2326</v>
      </c>
      <c r="EJ339">
        <v>38.8847</v>
      </c>
      <c r="EK339">
        <v>70.2698</v>
      </c>
      <c r="EL339">
        <v>14.9378</v>
      </c>
      <c r="EM339">
        <v>1010</v>
      </c>
      <c r="EN339">
        <v>12.4553</v>
      </c>
      <c r="EO339">
        <v>102.161</v>
      </c>
      <c r="EP339">
        <v>102.551</v>
      </c>
    </row>
    <row r="340" spans="1:146">
      <c r="A340">
        <v>324</v>
      </c>
      <c r="B340">
        <v>1557075202.6</v>
      </c>
      <c r="C340">
        <v>646</v>
      </c>
      <c r="D340" t="s">
        <v>903</v>
      </c>
      <c r="E340" t="s">
        <v>904</v>
      </c>
      <c r="H340">
        <v>1557075193.26071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-0.0418359035224691</v>
      </c>
      <c r="AF340">
        <v>0.0469644667304135</v>
      </c>
      <c r="AG340">
        <v>3.49841223032506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1557075193.26071</v>
      </c>
      <c r="AU340">
        <v>988.384821428571</v>
      </c>
      <c r="AV340">
        <v>1009.99035714286</v>
      </c>
      <c r="AW340">
        <v>13.9452071428571</v>
      </c>
      <c r="AX340">
        <v>12.4408571428571</v>
      </c>
      <c r="AY340">
        <v>500.010535714286</v>
      </c>
      <c r="AZ340">
        <v>100.86375</v>
      </c>
      <c r="BA340">
        <v>0.200007321428571</v>
      </c>
      <c r="BB340">
        <v>20.012175</v>
      </c>
      <c r="BC340">
        <v>21.0242821428571</v>
      </c>
      <c r="BD340">
        <v>999.9</v>
      </c>
      <c r="BE340">
        <v>0</v>
      </c>
      <c r="BF340">
        <v>0</v>
      </c>
      <c r="BG340">
        <v>10002.5346428571</v>
      </c>
      <c r="BH340">
        <v>0</v>
      </c>
      <c r="BI340">
        <v>1295.31821428571</v>
      </c>
      <c r="BJ340">
        <v>1500.00357142857</v>
      </c>
      <c r="BK340">
        <v>0.973002821428571</v>
      </c>
      <c r="BL340">
        <v>0.0269972607142857</v>
      </c>
      <c r="BM340">
        <v>0</v>
      </c>
      <c r="BN340">
        <v>2.13513928571429</v>
      </c>
      <c r="BO340">
        <v>0</v>
      </c>
      <c r="BP340">
        <v>21658.4607142857</v>
      </c>
      <c r="BQ340">
        <v>13122.0428571429</v>
      </c>
      <c r="BR340">
        <v>36.5</v>
      </c>
      <c r="BS340">
        <v>39.937</v>
      </c>
      <c r="BT340">
        <v>38</v>
      </c>
      <c r="BU340">
        <v>37.562</v>
      </c>
      <c r="BV340">
        <v>36.491</v>
      </c>
      <c r="BW340">
        <v>1459.50357142857</v>
      </c>
      <c r="BX340">
        <v>40.5</v>
      </c>
      <c r="BY340">
        <v>0</v>
      </c>
      <c r="BZ340">
        <v>1557075225.4</v>
      </c>
      <c r="CA340">
        <v>2.16976153846154</v>
      </c>
      <c r="CB340">
        <v>0.824970945662951</v>
      </c>
      <c r="CC340">
        <v>547.863247295758</v>
      </c>
      <c r="CD340">
        <v>21662.1615384615</v>
      </c>
      <c r="CE340">
        <v>15</v>
      </c>
      <c r="CF340">
        <v>0</v>
      </c>
      <c r="CG340" t="s">
        <v>251</v>
      </c>
      <c r="CH340">
        <v>0</v>
      </c>
      <c r="CI340">
        <v>2.615</v>
      </c>
      <c r="CJ340">
        <v>0.039</v>
      </c>
      <c r="CK340">
        <v>0</v>
      </c>
      <c r="CL340">
        <v>0</v>
      </c>
      <c r="CM340">
        <v>0</v>
      </c>
      <c r="CN340">
        <v>0</v>
      </c>
      <c r="CO340">
        <v>-21.8312829268293</v>
      </c>
      <c r="CP340">
        <v>6.68923902439063</v>
      </c>
      <c r="CQ340">
        <v>0.715398789658672</v>
      </c>
      <c r="CR340">
        <v>0</v>
      </c>
      <c r="CS340">
        <v>2.15759117647059</v>
      </c>
      <c r="CT340">
        <v>0.391257500265009</v>
      </c>
      <c r="CU340">
        <v>0.172877549945291</v>
      </c>
      <c r="CV340">
        <v>1</v>
      </c>
      <c r="CW340">
        <v>1.50577780487805</v>
      </c>
      <c r="CX340">
        <v>-0.0317684320557526</v>
      </c>
      <c r="CY340">
        <v>0.00387935090886639</v>
      </c>
      <c r="CZ340">
        <v>1</v>
      </c>
      <c r="DA340">
        <v>2</v>
      </c>
      <c r="DB340">
        <v>3</v>
      </c>
      <c r="DC340" t="s">
        <v>259</v>
      </c>
      <c r="DD340">
        <v>1.85573</v>
      </c>
      <c r="DE340">
        <v>1.85379</v>
      </c>
      <c r="DF340">
        <v>1.85486</v>
      </c>
      <c r="DG340">
        <v>1.85928</v>
      </c>
      <c r="DH340">
        <v>1.85361</v>
      </c>
      <c r="DI340">
        <v>1.85797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2.615</v>
      </c>
      <c r="DZ340">
        <v>0.039</v>
      </c>
      <c r="EA340">
        <v>2</v>
      </c>
      <c r="EB340">
        <v>509.492</v>
      </c>
      <c r="EC340">
        <v>488.081</v>
      </c>
      <c r="ED340">
        <v>14.9401</v>
      </c>
      <c r="EE340">
        <v>19.8253</v>
      </c>
      <c r="EF340">
        <v>30.0005</v>
      </c>
      <c r="EG340">
        <v>19.5785</v>
      </c>
      <c r="EH340">
        <v>19.5487</v>
      </c>
      <c r="EI340">
        <v>41.23</v>
      </c>
      <c r="EJ340">
        <v>38.8847</v>
      </c>
      <c r="EK340">
        <v>70.2698</v>
      </c>
      <c r="EL340">
        <v>14.9117</v>
      </c>
      <c r="EM340">
        <v>1010</v>
      </c>
      <c r="EN340">
        <v>12.4553</v>
      </c>
      <c r="EO340">
        <v>102.161</v>
      </c>
      <c r="EP340">
        <v>102.551</v>
      </c>
    </row>
    <row r="341" spans="1:146">
      <c r="A341">
        <v>325</v>
      </c>
      <c r="B341">
        <v>1557075204.6</v>
      </c>
      <c r="C341">
        <v>648</v>
      </c>
      <c r="D341" t="s">
        <v>905</v>
      </c>
      <c r="E341" t="s">
        <v>906</v>
      </c>
      <c r="H341">
        <v>1557075195.26071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-0.0418297641655955</v>
      </c>
      <c r="AF341">
        <v>0.0469575747644857</v>
      </c>
      <c r="AG341">
        <v>3.49800672774734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1557075195.26071</v>
      </c>
      <c r="AU341">
        <v>988.551214285714</v>
      </c>
      <c r="AV341">
        <v>1009.98964285714</v>
      </c>
      <c r="AW341">
        <v>13.9482071428571</v>
      </c>
      <c r="AX341">
        <v>12.4448</v>
      </c>
      <c r="AY341">
        <v>500.007535714286</v>
      </c>
      <c r="AZ341">
        <v>100.86375</v>
      </c>
      <c r="BA341">
        <v>0.199999142857143</v>
      </c>
      <c r="BB341">
        <v>20.0165357142857</v>
      </c>
      <c r="BC341">
        <v>21.0276607142857</v>
      </c>
      <c r="BD341">
        <v>999.9</v>
      </c>
      <c r="BE341">
        <v>0</v>
      </c>
      <c r="BF341">
        <v>0</v>
      </c>
      <c r="BG341">
        <v>10001.0667857143</v>
      </c>
      <c r="BH341">
        <v>0</v>
      </c>
      <c r="BI341">
        <v>1296.37785714286</v>
      </c>
      <c r="BJ341">
        <v>1500.00035714286</v>
      </c>
      <c r="BK341">
        <v>0.973002821428571</v>
      </c>
      <c r="BL341">
        <v>0.0269972607142857</v>
      </c>
      <c r="BM341">
        <v>0</v>
      </c>
      <c r="BN341">
        <v>2.14760357142857</v>
      </c>
      <c r="BO341">
        <v>0</v>
      </c>
      <c r="BP341">
        <v>21663.5964285714</v>
      </c>
      <c r="BQ341">
        <v>13122.0178571429</v>
      </c>
      <c r="BR341">
        <v>36.5</v>
      </c>
      <c r="BS341">
        <v>39.937</v>
      </c>
      <c r="BT341">
        <v>38</v>
      </c>
      <c r="BU341">
        <v>37.562</v>
      </c>
      <c r="BV341">
        <v>36.4865</v>
      </c>
      <c r="BW341">
        <v>1459.50035714286</v>
      </c>
      <c r="BX341">
        <v>40.5</v>
      </c>
      <c r="BY341">
        <v>0</v>
      </c>
      <c r="BZ341">
        <v>1557075227.2</v>
      </c>
      <c r="CA341">
        <v>2.16388076923077</v>
      </c>
      <c r="CB341">
        <v>1.03287179738662</v>
      </c>
      <c r="CC341">
        <v>569.391452625447</v>
      </c>
      <c r="CD341">
        <v>21669.0192307692</v>
      </c>
      <c r="CE341">
        <v>15</v>
      </c>
      <c r="CF341">
        <v>0</v>
      </c>
      <c r="CG341" t="s">
        <v>251</v>
      </c>
      <c r="CH341">
        <v>0</v>
      </c>
      <c r="CI341">
        <v>2.615</v>
      </c>
      <c r="CJ341">
        <v>0.039</v>
      </c>
      <c r="CK341">
        <v>0</v>
      </c>
      <c r="CL341">
        <v>0</v>
      </c>
      <c r="CM341">
        <v>0</v>
      </c>
      <c r="CN341">
        <v>0</v>
      </c>
      <c r="CO341">
        <v>-21.6085536585366</v>
      </c>
      <c r="CP341">
        <v>5.02930871080073</v>
      </c>
      <c r="CQ341">
        <v>0.543230315480779</v>
      </c>
      <c r="CR341">
        <v>0</v>
      </c>
      <c r="CS341">
        <v>2.16103529411765</v>
      </c>
      <c r="CT341">
        <v>0.641269230530837</v>
      </c>
      <c r="CU341">
        <v>0.16389525328222</v>
      </c>
      <c r="CV341">
        <v>1</v>
      </c>
      <c r="CW341">
        <v>1.50412317073171</v>
      </c>
      <c r="CX341">
        <v>-0.0231516376306567</v>
      </c>
      <c r="CY341">
        <v>0.00245290215272658</v>
      </c>
      <c r="CZ341">
        <v>1</v>
      </c>
      <c r="DA341">
        <v>2</v>
      </c>
      <c r="DB341">
        <v>3</v>
      </c>
      <c r="DC341" t="s">
        <v>259</v>
      </c>
      <c r="DD341">
        <v>1.85571</v>
      </c>
      <c r="DE341">
        <v>1.85379</v>
      </c>
      <c r="DF341">
        <v>1.85486</v>
      </c>
      <c r="DG341">
        <v>1.85928</v>
      </c>
      <c r="DH341">
        <v>1.85363</v>
      </c>
      <c r="DI341">
        <v>1.85797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2.615</v>
      </c>
      <c r="DZ341">
        <v>0.039</v>
      </c>
      <c r="EA341">
        <v>2</v>
      </c>
      <c r="EB341">
        <v>509.459</v>
      </c>
      <c r="EC341">
        <v>487.888</v>
      </c>
      <c r="ED341">
        <v>14.932</v>
      </c>
      <c r="EE341">
        <v>19.8274</v>
      </c>
      <c r="EF341">
        <v>30.0004</v>
      </c>
      <c r="EG341">
        <v>19.5798</v>
      </c>
      <c r="EH341">
        <v>19.5499</v>
      </c>
      <c r="EI341">
        <v>41.2297</v>
      </c>
      <c r="EJ341">
        <v>38.8847</v>
      </c>
      <c r="EK341">
        <v>70.2698</v>
      </c>
      <c r="EL341">
        <v>14.9117</v>
      </c>
      <c r="EM341">
        <v>1010</v>
      </c>
      <c r="EN341">
        <v>12.4553</v>
      </c>
      <c r="EO341">
        <v>102.161</v>
      </c>
      <c r="EP341">
        <v>102.551</v>
      </c>
    </row>
    <row r="342" spans="1:146">
      <c r="A342">
        <v>326</v>
      </c>
      <c r="B342">
        <v>1557075206.6</v>
      </c>
      <c r="C342">
        <v>650</v>
      </c>
      <c r="D342" t="s">
        <v>907</v>
      </c>
      <c r="E342" t="s">
        <v>908</v>
      </c>
      <c r="H342">
        <v>1557075197.26071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-0.0418206669032038</v>
      </c>
      <c r="AF342">
        <v>0.046947362290487</v>
      </c>
      <c r="AG342">
        <v>3.49740581801816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1557075197.26071</v>
      </c>
      <c r="AU342">
        <v>988.676964285714</v>
      </c>
      <c r="AV342">
        <v>1009.99178571429</v>
      </c>
      <c r="AW342">
        <v>13.9511678571429</v>
      </c>
      <c r="AX342">
        <v>12.4486928571429</v>
      </c>
      <c r="AY342">
        <v>500.009821428571</v>
      </c>
      <c r="AZ342">
        <v>100.863821428571</v>
      </c>
      <c r="BA342">
        <v>0.200006142857143</v>
      </c>
      <c r="BB342">
        <v>20.0206607142857</v>
      </c>
      <c r="BC342">
        <v>21.0312964285714</v>
      </c>
      <c r="BD342">
        <v>999.9</v>
      </c>
      <c r="BE342">
        <v>0</v>
      </c>
      <c r="BF342">
        <v>0</v>
      </c>
      <c r="BG342">
        <v>9998.88464285714</v>
      </c>
      <c r="BH342">
        <v>0</v>
      </c>
      <c r="BI342">
        <v>1297.47107142857</v>
      </c>
      <c r="BJ342">
        <v>1499.99857142857</v>
      </c>
      <c r="BK342">
        <v>0.973002821428571</v>
      </c>
      <c r="BL342">
        <v>0.0269972607142857</v>
      </c>
      <c r="BM342">
        <v>0</v>
      </c>
      <c r="BN342">
        <v>2.13933928571429</v>
      </c>
      <c r="BO342">
        <v>0</v>
      </c>
      <c r="BP342">
        <v>21670.4928571429</v>
      </c>
      <c r="BQ342">
        <v>13122.0035714286</v>
      </c>
      <c r="BR342">
        <v>36.5</v>
      </c>
      <c r="BS342">
        <v>39.9325714285714</v>
      </c>
      <c r="BT342">
        <v>38</v>
      </c>
      <c r="BU342">
        <v>37.562</v>
      </c>
      <c r="BV342">
        <v>36.47975</v>
      </c>
      <c r="BW342">
        <v>1459.49857142857</v>
      </c>
      <c r="BX342">
        <v>40.5</v>
      </c>
      <c r="BY342">
        <v>0</v>
      </c>
      <c r="BZ342">
        <v>1557075229.6</v>
      </c>
      <c r="CA342">
        <v>2.19025769230769</v>
      </c>
      <c r="CB342">
        <v>0.435176065921193</v>
      </c>
      <c r="CC342">
        <v>391.842734661269</v>
      </c>
      <c r="CD342">
        <v>21685.6461538462</v>
      </c>
      <c r="CE342">
        <v>15</v>
      </c>
      <c r="CF342">
        <v>0</v>
      </c>
      <c r="CG342" t="s">
        <v>251</v>
      </c>
      <c r="CH342">
        <v>0</v>
      </c>
      <c r="CI342">
        <v>2.615</v>
      </c>
      <c r="CJ342">
        <v>0.039</v>
      </c>
      <c r="CK342">
        <v>0</v>
      </c>
      <c r="CL342">
        <v>0</v>
      </c>
      <c r="CM342">
        <v>0</v>
      </c>
      <c r="CN342">
        <v>0</v>
      </c>
      <c r="CO342">
        <v>-21.4460536585366</v>
      </c>
      <c r="CP342">
        <v>3.67623554007109</v>
      </c>
      <c r="CQ342">
        <v>0.407515093299749</v>
      </c>
      <c r="CR342">
        <v>0</v>
      </c>
      <c r="CS342">
        <v>2.15462941176471</v>
      </c>
      <c r="CT342">
        <v>0.551626410611733</v>
      </c>
      <c r="CU342">
        <v>0.166844736787744</v>
      </c>
      <c r="CV342">
        <v>1</v>
      </c>
      <c r="CW342">
        <v>1.50316731707317</v>
      </c>
      <c r="CX342">
        <v>-0.0261252961672519</v>
      </c>
      <c r="CY342">
        <v>0.00276500520388541</v>
      </c>
      <c r="CZ342">
        <v>1</v>
      </c>
      <c r="DA342">
        <v>2</v>
      </c>
      <c r="DB342">
        <v>3</v>
      </c>
      <c r="DC342" t="s">
        <v>259</v>
      </c>
      <c r="DD342">
        <v>1.8557</v>
      </c>
      <c r="DE342">
        <v>1.8538</v>
      </c>
      <c r="DF342">
        <v>1.85486</v>
      </c>
      <c r="DG342">
        <v>1.85928</v>
      </c>
      <c r="DH342">
        <v>1.85363</v>
      </c>
      <c r="DI342">
        <v>1.85798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2.615</v>
      </c>
      <c r="DZ342">
        <v>0.039</v>
      </c>
      <c r="EA342">
        <v>2</v>
      </c>
      <c r="EB342">
        <v>509.535</v>
      </c>
      <c r="EC342">
        <v>487.81</v>
      </c>
      <c r="ED342">
        <v>14.9202</v>
      </c>
      <c r="EE342">
        <v>19.8293</v>
      </c>
      <c r="EF342">
        <v>30.0005</v>
      </c>
      <c r="EG342">
        <v>19.5812</v>
      </c>
      <c r="EH342">
        <v>19.5516</v>
      </c>
      <c r="EI342">
        <v>41.228</v>
      </c>
      <c r="EJ342">
        <v>38.8847</v>
      </c>
      <c r="EK342">
        <v>70.2698</v>
      </c>
      <c r="EL342">
        <v>14.9117</v>
      </c>
      <c r="EM342">
        <v>1010</v>
      </c>
      <c r="EN342">
        <v>12.4553</v>
      </c>
      <c r="EO342">
        <v>102.162</v>
      </c>
      <c r="EP342">
        <v>102.551</v>
      </c>
    </row>
    <row r="343" spans="1:146">
      <c r="A343">
        <v>327</v>
      </c>
      <c r="B343">
        <v>1557075208.6</v>
      </c>
      <c r="C343">
        <v>652</v>
      </c>
      <c r="D343" t="s">
        <v>909</v>
      </c>
      <c r="E343" t="s">
        <v>910</v>
      </c>
      <c r="H343">
        <v>1557075199.26071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-0.0418261558396997</v>
      </c>
      <c r="AF343">
        <v>0.046953524102561</v>
      </c>
      <c r="AG343">
        <v>3.49776838921309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1557075199.26071</v>
      </c>
      <c r="AU343">
        <v>988.768214285714</v>
      </c>
      <c r="AV343">
        <v>1009.98892857143</v>
      </c>
      <c r="AW343">
        <v>13.9538</v>
      </c>
      <c r="AX343">
        <v>12.452475</v>
      </c>
      <c r="AY343">
        <v>500.0115</v>
      </c>
      <c r="AZ343">
        <v>100.864</v>
      </c>
      <c r="BA343">
        <v>0.199986464285714</v>
      </c>
      <c r="BB343">
        <v>20.0246392857143</v>
      </c>
      <c r="BC343">
        <v>21.0363321428571</v>
      </c>
      <c r="BD343">
        <v>999.9</v>
      </c>
      <c r="BE343">
        <v>0</v>
      </c>
      <c r="BF343">
        <v>0</v>
      </c>
      <c r="BG343">
        <v>10000.1792857143</v>
      </c>
      <c r="BH343">
        <v>0</v>
      </c>
      <c r="BI343">
        <v>1298.5775</v>
      </c>
      <c r="BJ343">
        <v>1500.00714285714</v>
      </c>
      <c r="BK343">
        <v>0.973003</v>
      </c>
      <c r="BL343">
        <v>0.0269971</v>
      </c>
      <c r="BM343">
        <v>0</v>
      </c>
      <c r="BN343">
        <v>2.19092857142857</v>
      </c>
      <c r="BO343">
        <v>0</v>
      </c>
      <c r="BP343">
        <v>21680.675</v>
      </c>
      <c r="BQ343">
        <v>13122.0857142857</v>
      </c>
      <c r="BR343">
        <v>36.5</v>
      </c>
      <c r="BS343">
        <v>39.9325714285714</v>
      </c>
      <c r="BT343">
        <v>38</v>
      </c>
      <c r="BU343">
        <v>37.562</v>
      </c>
      <c r="BV343">
        <v>36.473</v>
      </c>
      <c r="BW343">
        <v>1459.50714285714</v>
      </c>
      <c r="BX343">
        <v>40.5</v>
      </c>
      <c r="BY343">
        <v>0</v>
      </c>
      <c r="BZ343">
        <v>1557075231.4</v>
      </c>
      <c r="CA343">
        <v>2.22000384615385</v>
      </c>
      <c r="CB343">
        <v>0.343087175973216</v>
      </c>
      <c r="CC343">
        <v>242.7247853403</v>
      </c>
      <c r="CD343">
        <v>21695.1807692308</v>
      </c>
      <c r="CE343">
        <v>15</v>
      </c>
      <c r="CF343">
        <v>0</v>
      </c>
      <c r="CG343" t="s">
        <v>251</v>
      </c>
      <c r="CH343">
        <v>0</v>
      </c>
      <c r="CI343">
        <v>2.615</v>
      </c>
      <c r="CJ343">
        <v>0.039</v>
      </c>
      <c r="CK343">
        <v>0</v>
      </c>
      <c r="CL343">
        <v>0</v>
      </c>
      <c r="CM343">
        <v>0</v>
      </c>
      <c r="CN343">
        <v>0</v>
      </c>
      <c r="CO343">
        <v>-21.3245195121951</v>
      </c>
      <c r="CP343">
        <v>2.53576097560932</v>
      </c>
      <c r="CQ343">
        <v>0.291794788582086</v>
      </c>
      <c r="CR343">
        <v>0</v>
      </c>
      <c r="CS343">
        <v>2.17992058823529</v>
      </c>
      <c r="CT343">
        <v>0.533172079616312</v>
      </c>
      <c r="CU343">
        <v>0.161170908153265</v>
      </c>
      <c r="CV343">
        <v>1</v>
      </c>
      <c r="CW343">
        <v>1.50219317073171</v>
      </c>
      <c r="CX343">
        <v>-0.0311251567944222</v>
      </c>
      <c r="CY343">
        <v>0.00323833097558543</v>
      </c>
      <c r="CZ343">
        <v>1</v>
      </c>
      <c r="DA343">
        <v>2</v>
      </c>
      <c r="DB343">
        <v>3</v>
      </c>
      <c r="DC343" t="s">
        <v>259</v>
      </c>
      <c r="DD343">
        <v>1.8557</v>
      </c>
      <c r="DE343">
        <v>1.8538</v>
      </c>
      <c r="DF343">
        <v>1.85486</v>
      </c>
      <c r="DG343">
        <v>1.85927</v>
      </c>
      <c r="DH343">
        <v>1.85362</v>
      </c>
      <c r="DI343">
        <v>1.85797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2.615</v>
      </c>
      <c r="DZ343">
        <v>0.039</v>
      </c>
      <c r="EA343">
        <v>2</v>
      </c>
      <c r="EB343">
        <v>509.507</v>
      </c>
      <c r="EC343">
        <v>487.875</v>
      </c>
      <c r="ED343">
        <v>14.9088</v>
      </c>
      <c r="EE343">
        <v>19.831</v>
      </c>
      <c r="EF343">
        <v>30.0004</v>
      </c>
      <c r="EG343">
        <v>19.5829</v>
      </c>
      <c r="EH343">
        <v>19.5533</v>
      </c>
      <c r="EI343">
        <v>41.2307</v>
      </c>
      <c r="EJ343">
        <v>38.8847</v>
      </c>
      <c r="EK343">
        <v>69.8909</v>
      </c>
      <c r="EL343">
        <v>14.8742</v>
      </c>
      <c r="EM343">
        <v>1010</v>
      </c>
      <c r="EN343">
        <v>12.4553</v>
      </c>
      <c r="EO343">
        <v>102.161</v>
      </c>
      <c r="EP343">
        <v>102.549</v>
      </c>
    </row>
    <row r="344" spans="1:146">
      <c r="A344">
        <v>328</v>
      </c>
      <c r="B344">
        <v>1557075210.6</v>
      </c>
      <c r="C344">
        <v>654</v>
      </c>
      <c r="D344" t="s">
        <v>911</v>
      </c>
      <c r="E344" t="s">
        <v>912</v>
      </c>
      <c r="H344">
        <v>1557075201.26071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-0.0418444344296516</v>
      </c>
      <c r="AF344">
        <v>0.0469740434210744</v>
      </c>
      <c r="AG344">
        <v>3.49897565934688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1557075201.26071</v>
      </c>
      <c r="AU344">
        <v>988.835285714286</v>
      </c>
      <c r="AV344">
        <v>1009.99107142857</v>
      </c>
      <c r="AW344">
        <v>13.9560607142857</v>
      </c>
      <c r="AX344">
        <v>12.4562035714286</v>
      </c>
      <c r="AY344">
        <v>500.006714285714</v>
      </c>
      <c r="AZ344">
        <v>100.864178571429</v>
      </c>
      <c r="BA344">
        <v>0.19995825</v>
      </c>
      <c r="BB344">
        <v>20.0287535714286</v>
      </c>
      <c r="BC344">
        <v>21.0413785714286</v>
      </c>
      <c r="BD344">
        <v>999.9</v>
      </c>
      <c r="BE344">
        <v>0</v>
      </c>
      <c r="BF344">
        <v>0</v>
      </c>
      <c r="BG344">
        <v>10004.5317857143</v>
      </c>
      <c r="BH344">
        <v>0</v>
      </c>
      <c r="BI344">
        <v>1299.65357142857</v>
      </c>
      <c r="BJ344">
        <v>1500.00678571429</v>
      </c>
      <c r="BK344">
        <v>0.973003</v>
      </c>
      <c r="BL344">
        <v>0.0269971</v>
      </c>
      <c r="BM344">
        <v>0</v>
      </c>
      <c r="BN344">
        <v>2.23818928571429</v>
      </c>
      <c r="BO344">
        <v>0</v>
      </c>
      <c r="BP344">
        <v>21689.0071428571</v>
      </c>
      <c r="BQ344">
        <v>13122.0821428571</v>
      </c>
      <c r="BR344">
        <v>36.5</v>
      </c>
      <c r="BS344">
        <v>39.9281428571429</v>
      </c>
      <c r="BT344">
        <v>38</v>
      </c>
      <c r="BU344">
        <v>37.562</v>
      </c>
      <c r="BV344">
        <v>36.46625</v>
      </c>
      <c r="BW344">
        <v>1459.50678571429</v>
      </c>
      <c r="BX344">
        <v>40.5</v>
      </c>
      <c r="BY344">
        <v>0</v>
      </c>
      <c r="BZ344">
        <v>1557075233.2</v>
      </c>
      <c r="CA344">
        <v>2.25671923076923</v>
      </c>
      <c r="CB344">
        <v>0.528153843297883</v>
      </c>
      <c r="CC344">
        <v>106.184614775823</v>
      </c>
      <c r="CD344">
        <v>21699.3730769231</v>
      </c>
      <c r="CE344">
        <v>15</v>
      </c>
      <c r="CF344">
        <v>0</v>
      </c>
      <c r="CG344" t="s">
        <v>251</v>
      </c>
      <c r="CH344">
        <v>0</v>
      </c>
      <c r="CI344">
        <v>2.615</v>
      </c>
      <c r="CJ344">
        <v>0.039</v>
      </c>
      <c r="CK344">
        <v>0</v>
      </c>
      <c r="CL344">
        <v>0</v>
      </c>
      <c r="CM344">
        <v>0</v>
      </c>
      <c r="CN344">
        <v>0</v>
      </c>
      <c r="CO344">
        <v>-21.2242048780488</v>
      </c>
      <c r="CP344">
        <v>1.70729477351922</v>
      </c>
      <c r="CQ344">
        <v>0.19026768813158</v>
      </c>
      <c r="CR344">
        <v>0</v>
      </c>
      <c r="CS344">
        <v>2.20585</v>
      </c>
      <c r="CT344">
        <v>0.880864800653427</v>
      </c>
      <c r="CU344">
        <v>0.166257304571948</v>
      </c>
      <c r="CV344">
        <v>1</v>
      </c>
      <c r="CW344">
        <v>1.50089609756098</v>
      </c>
      <c r="CX344">
        <v>-0.0377862020905936</v>
      </c>
      <c r="CY344">
        <v>0.00393649458897361</v>
      </c>
      <c r="CZ344">
        <v>1</v>
      </c>
      <c r="DA344">
        <v>2</v>
      </c>
      <c r="DB344">
        <v>3</v>
      </c>
      <c r="DC344" t="s">
        <v>259</v>
      </c>
      <c r="DD344">
        <v>1.8557</v>
      </c>
      <c r="DE344">
        <v>1.85379</v>
      </c>
      <c r="DF344">
        <v>1.85486</v>
      </c>
      <c r="DG344">
        <v>1.85926</v>
      </c>
      <c r="DH344">
        <v>1.85363</v>
      </c>
      <c r="DI344">
        <v>1.85797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2.615</v>
      </c>
      <c r="DZ344">
        <v>0.039</v>
      </c>
      <c r="EA344">
        <v>2</v>
      </c>
      <c r="EB344">
        <v>509.371</v>
      </c>
      <c r="EC344">
        <v>487.893</v>
      </c>
      <c r="ED344">
        <v>14.8949</v>
      </c>
      <c r="EE344">
        <v>19.8327</v>
      </c>
      <c r="EF344">
        <v>30.0004</v>
      </c>
      <c r="EG344">
        <v>19.5846</v>
      </c>
      <c r="EH344">
        <v>19.5549</v>
      </c>
      <c r="EI344">
        <v>41.2307</v>
      </c>
      <c r="EJ344">
        <v>38.8847</v>
      </c>
      <c r="EK344">
        <v>69.8909</v>
      </c>
      <c r="EL344">
        <v>14.8742</v>
      </c>
      <c r="EM344">
        <v>1010</v>
      </c>
      <c r="EN344">
        <v>12.4553</v>
      </c>
      <c r="EO344">
        <v>102.162</v>
      </c>
      <c r="EP344">
        <v>102.548</v>
      </c>
    </row>
    <row r="345" spans="1:146">
      <c r="A345">
        <v>329</v>
      </c>
      <c r="B345">
        <v>1557075212.6</v>
      </c>
      <c r="C345">
        <v>656</v>
      </c>
      <c r="D345" t="s">
        <v>913</v>
      </c>
      <c r="E345" t="s">
        <v>914</v>
      </c>
      <c r="H345">
        <v>1557075203.26071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-0.0418416284011815</v>
      </c>
      <c r="AF345">
        <v>0.0469708934082951</v>
      </c>
      <c r="AG345">
        <v>3.49879033792104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1557075203.26071</v>
      </c>
      <c r="AU345">
        <v>988.885571428571</v>
      </c>
      <c r="AV345">
        <v>1010.00071428571</v>
      </c>
      <c r="AW345">
        <v>13.9579714285714</v>
      </c>
      <c r="AX345">
        <v>12.4595928571429</v>
      </c>
      <c r="AY345">
        <v>500.012535714286</v>
      </c>
      <c r="AZ345">
        <v>100.864392857143</v>
      </c>
      <c r="BA345">
        <v>0.19999975</v>
      </c>
      <c r="BB345">
        <v>20.0327357142857</v>
      </c>
      <c r="BC345">
        <v>21.0462357142857</v>
      </c>
      <c r="BD345">
        <v>999.9</v>
      </c>
      <c r="BE345">
        <v>0</v>
      </c>
      <c r="BF345">
        <v>0</v>
      </c>
      <c r="BG345">
        <v>10003.8396428571</v>
      </c>
      <c r="BH345">
        <v>0</v>
      </c>
      <c r="BI345">
        <v>1300.5875</v>
      </c>
      <c r="BJ345">
        <v>1500.0075</v>
      </c>
      <c r="BK345">
        <v>0.973003</v>
      </c>
      <c r="BL345">
        <v>0.0269971</v>
      </c>
      <c r="BM345">
        <v>0</v>
      </c>
      <c r="BN345">
        <v>2.25077857142857</v>
      </c>
      <c r="BO345">
        <v>0</v>
      </c>
      <c r="BP345">
        <v>21696.2928571429</v>
      </c>
      <c r="BQ345">
        <v>13122.0892857143</v>
      </c>
      <c r="BR345">
        <v>36.5</v>
      </c>
      <c r="BS345">
        <v>39.9215</v>
      </c>
      <c r="BT345">
        <v>38</v>
      </c>
      <c r="BU345">
        <v>37.562</v>
      </c>
      <c r="BV345">
        <v>36.4595</v>
      </c>
      <c r="BW345">
        <v>1459.5075</v>
      </c>
      <c r="BX345">
        <v>40.5</v>
      </c>
      <c r="BY345">
        <v>0</v>
      </c>
      <c r="BZ345">
        <v>1557075235.6</v>
      </c>
      <c r="CA345">
        <v>2.24823846153846</v>
      </c>
      <c r="CB345">
        <v>-0.274304269768029</v>
      </c>
      <c r="CC345">
        <v>-175.073504065842</v>
      </c>
      <c r="CD345">
        <v>21706.5038461538</v>
      </c>
      <c r="CE345">
        <v>15</v>
      </c>
      <c r="CF345">
        <v>0</v>
      </c>
      <c r="CG345" t="s">
        <v>251</v>
      </c>
      <c r="CH345">
        <v>0</v>
      </c>
      <c r="CI345">
        <v>2.615</v>
      </c>
      <c r="CJ345">
        <v>0.039</v>
      </c>
      <c r="CK345">
        <v>0</v>
      </c>
      <c r="CL345">
        <v>0</v>
      </c>
      <c r="CM345">
        <v>0</v>
      </c>
      <c r="CN345">
        <v>0</v>
      </c>
      <c r="CO345">
        <v>-21.1516024390244</v>
      </c>
      <c r="CP345">
        <v>1.32834773519171</v>
      </c>
      <c r="CQ345">
        <v>0.138993183703383</v>
      </c>
      <c r="CR345">
        <v>0</v>
      </c>
      <c r="CS345">
        <v>2.23099705882353</v>
      </c>
      <c r="CT345">
        <v>0.728355219615443</v>
      </c>
      <c r="CU345">
        <v>0.155994169358032</v>
      </c>
      <c r="CV345">
        <v>1</v>
      </c>
      <c r="CW345">
        <v>1.49943731707317</v>
      </c>
      <c r="CX345">
        <v>-0.0447497560975638</v>
      </c>
      <c r="CY345">
        <v>0.00462578722338696</v>
      </c>
      <c r="CZ345">
        <v>1</v>
      </c>
      <c r="DA345">
        <v>2</v>
      </c>
      <c r="DB345">
        <v>3</v>
      </c>
      <c r="DC345" t="s">
        <v>259</v>
      </c>
      <c r="DD345">
        <v>1.85568</v>
      </c>
      <c r="DE345">
        <v>1.85379</v>
      </c>
      <c r="DF345">
        <v>1.85486</v>
      </c>
      <c r="DG345">
        <v>1.85926</v>
      </c>
      <c r="DH345">
        <v>1.85362</v>
      </c>
      <c r="DI345">
        <v>1.85798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2.615</v>
      </c>
      <c r="DZ345">
        <v>0.039</v>
      </c>
      <c r="EA345">
        <v>2</v>
      </c>
      <c r="EB345">
        <v>509.297</v>
      </c>
      <c r="EC345">
        <v>487.815</v>
      </c>
      <c r="ED345">
        <v>14.8782</v>
      </c>
      <c r="EE345">
        <v>19.8348</v>
      </c>
      <c r="EF345">
        <v>30.0005</v>
      </c>
      <c r="EG345">
        <v>19.5863</v>
      </c>
      <c r="EH345">
        <v>19.5566</v>
      </c>
      <c r="EI345">
        <v>41.2317</v>
      </c>
      <c r="EJ345">
        <v>38.8847</v>
      </c>
      <c r="EK345">
        <v>69.8909</v>
      </c>
      <c r="EL345">
        <v>14.8285</v>
      </c>
      <c r="EM345">
        <v>1010</v>
      </c>
      <c r="EN345">
        <v>12.4553</v>
      </c>
      <c r="EO345">
        <v>102.161</v>
      </c>
      <c r="EP345">
        <v>102.549</v>
      </c>
    </row>
    <row r="346" spans="1:146">
      <c r="A346">
        <v>330</v>
      </c>
      <c r="B346">
        <v>1557075214.6</v>
      </c>
      <c r="C346">
        <v>658</v>
      </c>
      <c r="D346" t="s">
        <v>915</v>
      </c>
      <c r="E346" t="s">
        <v>916</v>
      </c>
      <c r="H346">
        <v>1557075205.26071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-0.0418690831111071</v>
      </c>
      <c r="AF346">
        <v>0.0470017137253513</v>
      </c>
      <c r="AG346">
        <v>3.50060336996762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1557075205.26071</v>
      </c>
      <c r="AU346">
        <v>988.925464285714</v>
      </c>
      <c r="AV346">
        <v>1010.01</v>
      </c>
      <c r="AW346">
        <v>13.9597178571429</v>
      </c>
      <c r="AX346">
        <v>12.4625107142857</v>
      </c>
      <c r="AY346">
        <v>500.009928571429</v>
      </c>
      <c r="AZ346">
        <v>100.864642857143</v>
      </c>
      <c r="BA346">
        <v>0.199950571428571</v>
      </c>
      <c r="BB346">
        <v>20.0362535714286</v>
      </c>
      <c r="BC346">
        <v>21.0510821428571</v>
      </c>
      <c r="BD346">
        <v>999.9</v>
      </c>
      <c r="BE346">
        <v>0</v>
      </c>
      <c r="BF346">
        <v>0</v>
      </c>
      <c r="BG346">
        <v>10010.3789285714</v>
      </c>
      <c r="BH346">
        <v>0</v>
      </c>
      <c r="BI346">
        <v>1301.39607142857</v>
      </c>
      <c r="BJ346">
        <v>1500.0075</v>
      </c>
      <c r="BK346">
        <v>0.973003</v>
      </c>
      <c r="BL346">
        <v>0.0269971</v>
      </c>
      <c r="BM346">
        <v>0</v>
      </c>
      <c r="BN346">
        <v>2.271175</v>
      </c>
      <c r="BO346">
        <v>0</v>
      </c>
      <c r="BP346">
        <v>21698.5857142857</v>
      </c>
      <c r="BQ346">
        <v>13122.0892857143</v>
      </c>
      <c r="BR346">
        <v>36.5</v>
      </c>
      <c r="BS346">
        <v>39.9148571428571</v>
      </c>
      <c r="BT346">
        <v>37.99325</v>
      </c>
      <c r="BU346">
        <v>37.562</v>
      </c>
      <c r="BV346">
        <v>36.45275</v>
      </c>
      <c r="BW346">
        <v>1459.5075</v>
      </c>
      <c r="BX346">
        <v>40.5</v>
      </c>
      <c r="BY346">
        <v>0</v>
      </c>
      <c r="BZ346">
        <v>1557075237.4</v>
      </c>
      <c r="CA346">
        <v>2.24766153846154</v>
      </c>
      <c r="CB346">
        <v>-0.109059828209268</v>
      </c>
      <c r="CC346">
        <v>-239.490598424694</v>
      </c>
      <c r="CD346">
        <v>21704.6346153846</v>
      </c>
      <c r="CE346">
        <v>15</v>
      </c>
      <c r="CF346">
        <v>0</v>
      </c>
      <c r="CG346" t="s">
        <v>251</v>
      </c>
      <c r="CH346">
        <v>0</v>
      </c>
      <c r="CI346">
        <v>2.615</v>
      </c>
      <c r="CJ346">
        <v>0.039</v>
      </c>
      <c r="CK346">
        <v>0</v>
      </c>
      <c r="CL346">
        <v>0</v>
      </c>
      <c r="CM346">
        <v>0</v>
      </c>
      <c r="CN346">
        <v>0</v>
      </c>
      <c r="CO346">
        <v>-21.1097707317073</v>
      </c>
      <c r="CP346">
        <v>1.16875400696866</v>
      </c>
      <c r="CQ346">
        <v>0.123698717866854</v>
      </c>
      <c r="CR346">
        <v>0</v>
      </c>
      <c r="CS346">
        <v>2.23289411764706</v>
      </c>
      <c r="CT346">
        <v>0.254766497682695</v>
      </c>
      <c r="CU346">
        <v>0.165895073041714</v>
      </c>
      <c r="CV346">
        <v>1</v>
      </c>
      <c r="CW346">
        <v>1.49812658536585</v>
      </c>
      <c r="CX346">
        <v>-0.0477928222996514</v>
      </c>
      <c r="CY346">
        <v>0.00488445299119569</v>
      </c>
      <c r="CZ346">
        <v>1</v>
      </c>
      <c r="DA346">
        <v>2</v>
      </c>
      <c r="DB346">
        <v>3</v>
      </c>
      <c r="DC346" t="s">
        <v>259</v>
      </c>
      <c r="DD346">
        <v>1.85567</v>
      </c>
      <c r="DE346">
        <v>1.85379</v>
      </c>
      <c r="DF346">
        <v>1.85486</v>
      </c>
      <c r="DG346">
        <v>1.85925</v>
      </c>
      <c r="DH346">
        <v>1.85359</v>
      </c>
      <c r="DI346">
        <v>1.85797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2.615</v>
      </c>
      <c r="DZ346">
        <v>0.039</v>
      </c>
      <c r="EA346">
        <v>2</v>
      </c>
      <c r="EB346">
        <v>509.208</v>
      </c>
      <c r="EC346">
        <v>487.785</v>
      </c>
      <c r="ED346">
        <v>14.8629</v>
      </c>
      <c r="EE346">
        <v>19.8369</v>
      </c>
      <c r="EF346">
        <v>30.0004</v>
      </c>
      <c r="EG346">
        <v>19.588</v>
      </c>
      <c r="EH346">
        <v>19.5583</v>
      </c>
      <c r="EI346">
        <v>41.2305</v>
      </c>
      <c r="EJ346">
        <v>38.8847</v>
      </c>
      <c r="EK346">
        <v>69.8909</v>
      </c>
      <c r="EL346">
        <v>14.8285</v>
      </c>
      <c r="EM346">
        <v>1010</v>
      </c>
      <c r="EN346">
        <v>12.4553</v>
      </c>
      <c r="EO346">
        <v>102.161</v>
      </c>
      <c r="EP346">
        <v>102.548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2019-05-06T09:53:37Z</dcterms:created>
  <dcterms:modified xsi:type="dcterms:W3CDTF">2019-05-06T09:53:37Z</dcterms:modified>
</cp:coreProperties>
</file>