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<sst xmlns="http://schemas.openxmlformats.org/spreadsheetml/2006/main" count="7407" uniqueCount="917">
  <si>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</si>
  <si>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2019-05-06 09:57:02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</si>
  <si>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</si>
  <si>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</si>
  <si>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</si>
  <si>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</si>
  <si>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</si>
  <si>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</si>
  <si>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</si>
  <si>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</si>
  <si>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</si>
  <si>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</si>
  <si>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</si>
  <si>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</si>
  <si>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</si>
  <si>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</si>
  <si>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</si>
  <si>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</si>
  <si>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</si>
  <si>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</si>
  <si>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</si>
  <si>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</si>
  <si>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</si>
  <si>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09:57:02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</si>
  <si>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</si>
  <si>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</si>
  <si>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</si>
  <si>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</si>
  <si>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</si>
  <si>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</si>
  <si>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</si>
  <si>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</si>
  <si>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</si>
  <si>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</si>
  <si>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</si>
  <si>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</si>
  <si>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</si>
  <si>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</si>
  <si>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</si>
  <si>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</si>
  <si>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</si>
  <si>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</si>
  <si>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</si>
  <si>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</si>
  <si>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</si>
  <si>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</si>
  <si>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</si>
  <si>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</si>
  <si>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</si>
  <si>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</si>
  <si>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</si>
  <si>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</si>
  <si>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</si>
  <si>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</si>
  <si>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</si>
  <si>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</si>
  <si>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</si>
  <si>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</si>
  <si>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</si>
  <si>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</si>
  <si>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</si>
  <si>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</si>
  <si>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</si>
  <si>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</si>
  <si>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</si>
  <si>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</si>
  <si>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</si>
  <si>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</si>
  <si>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</si>
  <si>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</si>
  <si>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</si>
  <si>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</si>
  <si>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</si>
  <si>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</si>
  <si>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</si>
  <si>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</si>
  <si>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</si>
  <si>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</si>
  <si>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</si>
  <si>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</si>
  <si>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</si>
  <si>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</si>
  <si>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</si>
  <si>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</si>
  <si>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</si>
  <si>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</si>
  <si>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</si>
  <si>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</si>
  <si>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</si>
  <si>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</si>
  <si>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</si>
  <si>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</si>
  <si>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</si>
  <si>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</si>
  <si>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</si>
  <si>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</si>
  <si>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</si>
  <si>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</si>
  <si>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</si>
  <si>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</si>
  <si>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</si>
  <si>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</si>
  <si>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</si>
  <si>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</si>
  <si>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</si>
  <si>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</si>
  <si>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</si>
  <si>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</si>
  <si>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</si>
  <si>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</si>
  <si>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</si>
  <si>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</si>
  <si>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</si>
  <si>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</si>
  <si>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</si>
  <si>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</si>
  <si>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</si>
  <si>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</si>
  <si>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</si>
  <si>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</si>
  <si>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</si>
  <si>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</si>
  <si>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</si>
  <si>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</si>
  <si>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</si>
  <si>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</si>
  <si>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</si>
  <si>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</si>
  <si>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</si>
  <si>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</si>
  <si>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</si>
  <si>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</si>
  <si>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</si>
  <si>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</si>
  <si>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</si>
  <si>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</si>
  <si>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</si>
  <si>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</si>
  <si>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</si>
  <si>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</si>
  <si>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</si>
  <si>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</si>
  <si>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</si>
  <si>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</si>
  <si>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</si>
  <si>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</si>
  <si>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</si>
  <si>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</si>
  <si>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</si>
  <si>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</si>
  <si>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</si>
  <si>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</si>
  <si>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</si>
  <si>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</si>
  <si>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</si>
  <si>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</si>
  <si>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</si>
  <si>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</si>
  <si>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</si>
  <si>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</si>
  <si>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</si>
  <si>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</si>
  <si>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</si>
  <si>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</si>
  <si>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</si>
  <si>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</si>
  <si>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</si>
  <si>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</si>
  <si>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</si>
  <si>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</si>
  <si>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</si>
  <si>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</si>
  <si>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</si>
  <si>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</si>
  <si>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</si>
  <si>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</si>
  <si>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</si>
  <si>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</si>
  <si>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</si>
  <si>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</si>
  <si>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</si>
  <si>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</si>
  <si>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</si>
  <si>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</si>
  <si>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</si>
  <si>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</si>
  <si>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</si>
  <si>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</si>
  <si>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</si>
  <si>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</si>
  <si>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</si>
  <si>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</si>
  <si>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</si>
  <si>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</si>
  <si>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</si>
  <si>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</si>
  <si>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</si>
  <si>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</si>
  <si>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</si>
  <si>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</si>
  <si>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</si>
  <si>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</si>
  <si>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</si>
  <si>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</si>
  <si>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</si>
  <si>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</si>
  <si>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</si>
  <si>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</si>
  <si>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</si>
  <si>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</si>
  <si>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</si>
  <si>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</si>
  <si>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</si>
  <si>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</si>
  <si>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</si>
  <si>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</si>
  <si>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</si>
  <si>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</si>
  <si>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</si>
  <si>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</si>
  <si>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</si>
  <si>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</si>
  <si>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</si>
  <si>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</si>
  <si>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</si>
  <si>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</si>
  <si>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</si>
  <si>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</si>
  <si>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</si>
  <si>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</si>
  <si>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</si>
  <si>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</si>
  <si>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</si>
  <si>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</si>
  <si>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</si>
  <si>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</si>
  <si>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</si>
  <si>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</si>
  <si>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</si>
  <si>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</si>
  <si>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</si>
  <si>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</si>
  <si>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</si>
  <si>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</si>
  <si>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</si>
  <si>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</si>
  <si>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</si>
  <si>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</si>
  <si>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09:57:52</t>
  </si>
  <si>
    <t>09:57:52</t>
  </si>
  <si>
    <t>0: Broadleaf</t>
  </si>
  <si>
    <t>--:--:--</t>
  </si>
  <si>
    <t>3/3</t>
  </si>
  <si>
    <t>5</t>
  </si>
  <si>
    <t>11111111</t>
  </si>
  <si>
    <t>oooooooo</t>
  </si>
  <si>
    <t>off</t>
  </si>
  <si>
    <t>20190505 09:57:54</t>
  </si>
  <si>
    <t>09:57:54</t>
  </si>
  <si>
    <t>20190505 09:57:56</t>
  </si>
  <si>
    <t>09:57:56</t>
  </si>
  <si>
    <t>20190505 09:57:58</t>
  </si>
  <si>
    <t>09:57:58</t>
  </si>
  <si>
    <t>20190505 09:58:00</t>
  </si>
  <si>
    <t>09:58:00</t>
  </si>
  <si>
    <t>20190505 09:58:02</t>
  </si>
  <si>
    <t>09:58:02</t>
  </si>
  <si>
    <t>2/3</t>
  </si>
  <si>
    <t>20190505 09:58:04</t>
  </si>
  <si>
    <t>09:58:04</t>
  </si>
  <si>
    <t>20190505 09:58:06</t>
  </si>
  <si>
    <t>09:58:06</t>
  </si>
  <si>
    <t>20190505 09:58:08</t>
  </si>
  <si>
    <t>09:58:08</t>
  </si>
  <si>
    <t>20190505 09:58:10</t>
  </si>
  <si>
    <t>09:58:10</t>
  </si>
  <si>
    <t>20190505 09:58:12</t>
  </si>
  <si>
    <t>09:58:12</t>
  </si>
  <si>
    <t>20190505 09:58:14</t>
  </si>
  <si>
    <t>09:58:14</t>
  </si>
  <si>
    <t>20190505 09:58:16</t>
  </si>
  <si>
    <t>09:58:16</t>
  </si>
  <si>
    <t>20190505 09:58:18</t>
  </si>
  <si>
    <t>09:58:18</t>
  </si>
  <si>
    <t>20190505 09:58:20</t>
  </si>
  <si>
    <t>09:58:20</t>
  </si>
  <si>
    <t>20190505 09:58:22</t>
  </si>
  <si>
    <t>09:58:22</t>
  </si>
  <si>
    <t>20190505 09:58:24</t>
  </si>
  <si>
    <t>09:58:24</t>
  </si>
  <si>
    <t>20190505 09:58:26</t>
  </si>
  <si>
    <t>09:58:26</t>
  </si>
  <si>
    <t>20190505 09:58:28</t>
  </si>
  <si>
    <t>09:58:28</t>
  </si>
  <si>
    <t>20190505 09:58:30</t>
  </si>
  <si>
    <t>09:58:30</t>
  </si>
  <si>
    <t>20190505 09:58:32</t>
  </si>
  <si>
    <t>09:58:32</t>
  </si>
  <si>
    <t>20190505 09:58:34</t>
  </si>
  <si>
    <t>09:58:34</t>
  </si>
  <si>
    <t>20190505 09:58:36</t>
  </si>
  <si>
    <t>09:58:36</t>
  </si>
  <si>
    <t>20190505 09:58:38</t>
  </si>
  <si>
    <t>09:58:38</t>
  </si>
  <si>
    <t>20190505 09:58:40</t>
  </si>
  <si>
    <t>09:58:40</t>
  </si>
  <si>
    <t>20190505 09:58:42</t>
  </si>
  <si>
    <t>09:58:42</t>
  </si>
  <si>
    <t>20190505 09:58:44</t>
  </si>
  <si>
    <t>09:58:44</t>
  </si>
  <si>
    <t>20190505 09:58:46</t>
  </si>
  <si>
    <t>09:58:46</t>
  </si>
  <si>
    <t>1/3</t>
  </si>
  <si>
    <t>20190505 09:58:48</t>
  </si>
  <si>
    <t>09:58:48</t>
  </si>
  <si>
    <t>20190505 09:58:50</t>
  </si>
  <si>
    <t>09:58:50</t>
  </si>
  <si>
    <t>20190505 09:58:52</t>
  </si>
  <si>
    <t>09:58:52</t>
  </si>
  <si>
    <t>20190505 09:58:55</t>
  </si>
  <si>
    <t>09:58:55</t>
  </si>
  <si>
    <t>20190505 09:58:56</t>
  </si>
  <si>
    <t>09:58:56</t>
  </si>
  <si>
    <t>20190505 09:58:58</t>
  </si>
  <si>
    <t>09:58:58</t>
  </si>
  <si>
    <t>20190505 09:59:00</t>
  </si>
  <si>
    <t>09:59:00</t>
  </si>
  <si>
    <t>20190505 09:59:02</t>
  </si>
  <si>
    <t>09:59:02</t>
  </si>
  <si>
    <t>20190505 09:59:04</t>
  </si>
  <si>
    <t>09:59:04</t>
  </si>
  <si>
    <t>20190505 09:59:06</t>
  </si>
  <si>
    <t>09:59:06</t>
  </si>
  <si>
    <t>20190505 09:59:08</t>
  </si>
  <si>
    <t>09:59:08</t>
  </si>
  <si>
    <t>20190505 09:59:10</t>
  </si>
  <si>
    <t>09:59:10</t>
  </si>
  <si>
    <t>20190505 09:59:12</t>
  </si>
  <si>
    <t>09:59:12</t>
  </si>
  <si>
    <t>20190505 09:59:14</t>
  </si>
  <si>
    <t>09:59:14</t>
  </si>
  <si>
    <t>20190505 09:59:16</t>
  </si>
  <si>
    <t>09:59:16</t>
  </si>
  <si>
    <t>20190505 09:59:18</t>
  </si>
  <si>
    <t>09:59:18</t>
  </si>
  <si>
    <t>20190505 09:59:20</t>
  </si>
  <si>
    <t>09:59:20</t>
  </si>
  <si>
    <t>20190505 09:59:22</t>
  </si>
  <si>
    <t>09:59:22</t>
  </si>
  <si>
    <t>20190505 09:59:24</t>
  </si>
  <si>
    <t>09:59:24</t>
  </si>
  <si>
    <t>20190505 09:59:26</t>
  </si>
  <si>
    <t>09:59:26</t>
  </si>
  <si>
    <t>20190505 09:59:28</t>
  </si>
  <si>
    <t>09:59:28</t>
  </si>
  <si>
    <t>20190505 09:59:30</t>
  </si>
  <si>
    <t>09:59:30</t>
  </si>
  <si>
    <t>20190505 09:59:32</t>
  </si>
  <si>
    <t>09:59:32</t>
  </si>
  <si>
    <t>20190505 09:59:34</t>
  </si>
  <si>
    <t>09:59:34</t>
  </si>
  <si>
    <t>20190505 09:59:36</t>
  </si>
  <si>
    <t>09:59:36</t>
  </si>
  <si>
    <t>20190505 09:59:38</t>
  </si>
  <si>
    <t>09:59:38</t>
  </si>
  <si>
    <t>20190505 09:59:40</t>
  </si>
  <si>
    <t>09:59:40</t>
  </si>
  <si>
    <t>20190505 09:59:42</t>
  </si>
  <si>
    <t>09:59:42</t>
  </si>
  <si>
    <t>20190505 09:59:44</t>
  </si>
  <si>
    <t>09:59:44</t>
  </si>
  <si>
    <t>20190505 09:59:46</t>
  </si>
  <si>
    <t>09:59:46</t>
  </si>
  <si>
    <t>20190505 09:59:48</t>
  </si>
  <si>
    <t>09:59:48</t>
  </si>
  <si>
    <t>20190505 09:59:50</t>
  </si>
  <si>
    <t>09:59:50</t>
  </si>
  <si>
    <t>20190505 09:59:52</t>
  </si>
  <si>
    <t>09:59:52</t>
  </si>
  <si>
    <t>20190505 09:59:54</t>
  </si>
  <si>
    <t>09:59:54</t>
  </si>
  <si>
    <t>20190505 09:59:56</t>
  </si>
  <si>
    <t>09:59:56</t>
  </si>
  <si>
    <t>20190505 09:59:58</t>
  </si>
  <si>
    <t>09:59:58</t>
  </si>
  <si>
    <t>20190505 10:00:00</t>
  </si>
  <si>
    <t>10:00:00</t>
  </si>
  <si>
    <t>20190505 10:00:02</t>
  </si>
  <si>
    <t>10:00:02</t>
  </si>
  <si>
    <t>20190505 10:00:04</t>
  </si>
  <si>
    <t>10:00:04</t>
  </si>
  <si>
    <t>20190505 10:00:06</t>
  </si>
  <si>
    <t>10:00:06</t>
  </si>
  <si>
    <t>20190505 10:00:08</t>
  </si>
  <si>
    <t>10:00:08</t>
  </si>
  <si>
    <t>20190505 10:00:10</t>
  </si>
  <si>
    <t>10:00:10</t>
  </si>
  <si>
    <t>20190505 10:00:12</t>
  </si>
  <si>
    <t>10:00:12</t>
  </si>
  <si>
    <t>20190505 10:00:14</t>
  </si>
  <si>
    <t>10:00:14</t>
  </si>
  <si>
    <t>20190505 10:00:16</t>
  </si>
  <si>
    <t>10:00:16</t>
  </si>
  <si>
    <t>20190505 10:00:18</t>
  </si>
  <si>
    <t>10:00:18</t>
  </si>
  <si>
    <t>20190505 10:00:20</t>
  </si>
  <si>
    <t>10:00:20</t>
  </si>
  <si>
    <t>20190505 10:00:22</t>
  </si>
  <si>
    <t>10:00:22</t>
  </si>
  <si>
    <t>20190505 10:00:24</t>
  </si>
  <si>
    <t>10:00:24</t>
  </si>
  <si>
    <t>20190505 10:00:26</t>
  </si>
  <si>
    <t>10:00:26</t>
  </si>
  <si>
    <t>20190505 10:00:28</t>
  </si>
  <si>
    <t>10:00:28</t>
  </si>
  <si>
    <t>20190505 10:00:30</t>
  </si>
  <si>
    <t>10:00:30</t>
  </si>
  <si>
    <t>20190505 10:00:32</t>
  </si>
  <si>
    <t>10:00:32</t>
  </si>
  <si>
    <t>20190505 10:00:34</t>
  </si>
  <si>
    <t>10:00:34</t>
  </si>
  <si>
    <t>20190505 10:00:36</t>
  </si>
  <si>
    <t>10:00:36</t>
  </si>
  <si>
    <t>20190505 10:00:38</t>
  </si>
  <si>
    <t>10:00:38</t>
  </si>
  <si>
    <t>20190505 10:00:40</t>
  </si>
  <si>
    <t>10:00:40</t>
  </si>
  <si>
    <t>20190505 10:00:42</t>
  </si>
  <si>
    <t>10:00:42</t>
  </si>
  <si>
    <t>20190505 10:00:44</t>
  </si>
  <si>
    <t>10:00:44</t>
  </si>
  <si>
    <t>20190505 10:00:46</t>
  </si>
  <si>
    <t>10:00:46</t>
  </si>
  <si>
    <t>20190505 10:00:48</t>
  </si>
  <si>
    <t>10:00:48</t>
  </si>
  <si>
    <t>20190505 10:00:50</t>
  </si>
  <si>
    <t>10:00:50</t>
  </si>
  <si>
    <t>20190505 10:00:52</t>
  </si>
  <si>
    <t>10:00:52</t>
  </si>
  <si>
    <t>20190505 10:00:54</t>
  </si>
  <si>
    <t>10:00:54</t>
  </si>
  <si>
    <t>20190505 10:00:56</t>
  </si>
  <si>
    <t>10:00:56</t>
  </si>
  <si>
    <t>20190505 10:00:58</t>
  </si>
  <si>
    <t>10:00:58</t>
  </si>
  <si>
    <t>20190505 10:01:00</t>
  </si>
  <si>
    <t>10:01:00</t>
  </si>
  <si>
    <t>20190505 10:01:02</t>
  </si>
  <si>
    <t>10:01:02</t>
  </si>
  <si>
    <t>20190505 10:01:04</t>
  </si>
  <si>
    <t>10:01:04</t>
  </si>
  <si>
    <t>20190505 10:01:06</t>
  </si>
  <si>
    <t>10:01:06</t>
  </si>
  <si>
    <t>20190505 10:01:08</t>
  </si>
  <si>
    <t>10:01:08</t>
  </si>
  <si>
    <t>20190505 10:01:10</t>
  </si>
  <si>
    <t>10:01:10</t>
  </si>
  <si>
    <t>20190505 10:01:12</t>
  </si>
  <si>
    <t>10:01:12</t>
  </si>
  <si>
    <t>20190505 10:01:14</t>
  </si>
  <si>
    <t>10:01:14</t>
  </si>
  <si>
    <t>20190505 10:01:16</t>
  </si>
  <si>
    <t>10:01:16</t>
  </si>
  <si>
    <t>20190505 10:01:18</t>
  </si>
  <si>
    <t>10:01:18</t>
  </si>
  <si>
    <t>20190505 10:01:20</t>
  </si>
  <si>
    <t>10:01:20</t>
  </si>
  <si>
    <t>20190505 10:01:22</t>
  </si>
  <si>
    <t>10:01:22</t>
  </si>
  <si>
    <t>20190505 10:01:24</t>
  </si>
  <si>
    <t>10:01:24</t>
  </si>
  <si>
    <t>20190505 10:01:26</t>
  </si>
  <si>
    <t>10:01:26</t>
  </si>
  <si>
    <t>20190505 10:01:28</t>
  </si>
  <si>
    <t>10:01:28</t>
  </si>
  <si>
    <t>20190505 10:01:30</t>
  </si>
  <si>
    <t>10:01:30</t>
  </si>
  <si>
    <t>20190505 10:01:32</t>
  </si>
  <si>
    <t>10:01:32</t>
  </si>
  <si>
    <t>20190505 10:01:34</t>
  </si>
  <si>
    <t>10:01:34</t>
  </si>
  <si>
    <t>20190505 10:01:36</t>
  </si>
  <si>
    <t>10:01:36</t>
  </si>
  <si>
    <t>20190505 10:01:38</t>
  </si>
  <si>
    <t>10:01:38</t>
  </si>
  <si>
    <t>20190505 10:01:40</t>
  </si>
  <si>
    <t>10:01:40</t>
  </si>
  <si>
    <t>20190505 10:01:42</t>
  </si>
  <si>
    <t>10:01:42</t>
  </si>
  <si>
    <t>20190505 10:01:44</t>
  </si>
  <si>
    <t>10:01:44</t>
  </si>
  <si>
    <t>20190505 10:01:46</t>
  </si>
  <si>
    <t>10:01:46</t>
  </si>
  <si>
    <t>20190505 10:01:48</t>
  </si>
  <si>
    <t>10:01:48</t>
  </si>
  <si>
    <t>20190505 10:01:50</t>
  </si>
  <si>
    <t>10:01:50</t>
  </si>
  <si>
    <t>20190505 10:01:52</t>
  </si>
  <si>
    <t>10:01:52</t>
  </si>
  <si>
    <t>20190505 10:01:54</t>
  </si>
  <si>
    <t>10:01:54</t>
  </si>
  <si>
    <t>20190505 10:01:56</t>
  </si>
  <si>
    <t>10:01:56</t>
  </si>
  <si>
    <t>20190505 10:01:58</t>
  </si>
  <si>
    <t>10:01:58</t>
  </si>
  <si>
    <t>20190505 10:02:00</t>
  </si>
  <si>
    <t>10:02:00</t>
  </si>
  <si>
    <t>20190505 10:02:02</t>
  </si>
  <si>
    <t>10:02:02</t>
  </si>
  <si>
    <t>20190505 10:02:04</t>
  </si>
  <si>
    <t>10:02:04</t>
  </si>
  <si>
    <t>20190505 10:02:06</t>
  </si>
  <si>
    <t>10:02:06</t>
  </si>
  <si>
    <t>20190505 10:02:08</t>
  </si>
  <si>
    <t>10:02:08</t>
  </si>
  <si>
    <t>20190505 10:02:10</t>
  </si>
  <si>
    <t>10:02:10</t>
  </si>
  <si>
    <t>20190505 10:02:12</t>
  </si>
  <si>
    <t>10:02:12</t>
  </si>
  <si>
    <t>20190505 10:02:14</t>
  </si>
  <si>
    <t>10:02:14</t>
  </si>
  <si>
    <t>20190505 10:02:16</t>
  </si>
  <si>
    <t>10:02:16</t>
  </si>
  <si>
    <t>20190505 10:02:18</t>
  </si>
  <si>
    <t>10:02:18</t>
  </si>
  <si>
    <t>20190505 10:02:20</t>
  </si>
  <si>
    <t>10:02:20</t>
  </si>
  <si>
    <t>20190505 10:02:22</t>
  </si>
  <si>
    <t>10:02:22</t>
  </si>
  <si>
    <t>20190505 10:02:24</t>
  </si>
  <si>
    <t>10:02:24</t>
  </si>
  <si>
    <t>20190505 10:02:26</t>
  </si>
  <si>
    <t>10:02:26</t>
  </si>
  <si>
    <t>20190505 10:02:28</t>
  </si>
  <si>
    <t>10:02:28</t>
  </si>
  <si>
    <t>20190505 10:02:30</t>
  </si>
  <si>
    <t>10:02:30</t>
  </si>
  <si>
    <t>20190505 10:02:32</t>
  </si>
  <si>
    <t>10:02:32</t>
  </si>
  <si>
    <t>20190505 10:02:34</t>
  </si>
  <si>
    <t>10:02:34</t>
  </si>
  <si>
    <t>20190505 10:02:36</t>
  </si>
  <si>
    <t>10:02:36</t>
  </si>
  <si>
    <t>20190505 10:02:38</t>
  </si>
  <si>
    <t>10:02:38</t>
  </si>
  <si>
    <t>20190505 10:02:40</t>
  </si>
  <si>
    <t>10:02:40</t>
  </si>
  <si>
    <t>20190505 10:02:42</t>
  </si>
  <si>
    <t>10:02:42</t>
  </si>
  <si>
    <t>20190505 10:02:44</t>
  </si>
  <si>
    <t>10:02:44</t>
  </si>
  <si>
    <t>20190505 10:02:46</t>
  </si>
  <si>
    <t>10:02:46</t>
  </si>
  <si>
    <t>20190505 10:02:48</t>
  </si>
  <si>
    <t>10:02:48</t>
  </si>
  <si>
    <t>20190505 10:02:50</t>
  </si>
  <si>
    <t>10:02:50</t>
  </si>
  <si>
    <t>20190505 10:02:52</t>
  </si>
  <si>
    <t>10:02:52</t>
  </si>
  <si>
    <t>20190505 10:02:54</t>
  </si>
  <si>
    <t>10:02:54</t>
  </si>
  <si>
    <t>20190505 10:02:56</t>
  </si>
  <si>
    <t>10:02:56</t>
  </si>
  <si>
    <t>20190505 10:02:58</t>
  </si>
  <si>
    <t>10:02:58</t>
  </si>
  <si>
    <t>20190505 10:03:00</t>
  </si>
  <si>
    <t>10:03:00</t>
  </si>
  <si>
    <t>20190505 10:03:02</t>
  </si>
  <si>
    <t>10:03:02</t>
  </si>
  <si>
    <t>20190505 10:03:04</t>
  </si>
  <si>
    <t>10:03:04</t>
  </si>
  <si>
    <t>20190505 10:03:06</t>
  </si>
  <si>
    <t>10:03:06</t>
  </si>
  <si>
    <t>20190505 10:03:08</t>
  </si>
  <si>
    <t>10:03:08</t>
  </si>
  <si>
    <t>20190505 10:03:10</t>
  </si>
  <si>
    <t>10:03:10</t>
  </si>
  <si>
    <t>20190505 10:03:12</t>
  </si>
  <si>
    <t>10:03:12</t>
  </si>
  <si>
    <t>20190505 10:03:14</t>
  </si>
  <si>
    <t>10:03:14</t>
  </si>
  <si>
    <t>20190505 10:03:16</t>
  </si>
  <si>
    <t>10:03:16</t>
  </si>
  <si>
    <t>20190505 10:03:18</t>
  </si>
  <si>
    <t>10:03:18</t>
  </si>
  <si>
    <t>20190505 10:03:20</t>
  </si>
  <si>
    <t>10:03:20</t>
  </si>
  <si>
    <t>20190505 10:03:22</t>
  </si>
  <si>
    <t>10:03:22</t>
  </si>
  <si>
    <t>20190505 10:03:24</t>
  </si>
  <si>
    <t>10:03:24</t>
  </si>
  <si>
    <t>20190505 10:03:26</t>
  </si>
  <si>
    <t>10:03:26</t>
  </si>
  <si>
    <t>20190505 10:03:28</t>
  </si>
  <si>
    <t>10:03:28</t>
  </si>
  <si>
    <t>20190505 10:03:30</t>
  </si>
  <si>
    <t>10:03:30</t>
  </si>
  <si>
    <t>20190505 10:03:32</t>
  </si>
  <si>
    <t>10:03:32</t>
  </si>
  <si>
    <t>20190505 10:03:34</t>
  </si>
  <si>
    <t>10:03:34</t>
  </si>
  <si>
    <t>20190505 10:03:36</t>
  </si>
  <si>
    <t>10:03:36</t>
  </si>
  <si>
    <t>20190505 10:03:38</t>
  </si>
  <si>
    <t>10:03:38</t>
  </si>
  <si>
    <t>20190505 10:03:40</t>
  </si>
  <si>
    <t>10:03:40</t>
  </si>
  <si>
    <t>20190505 10:03:42</t>
  </si>
  <si>
    <t>10:03:42</t>
  </si>
  <si>
    <t>20190505 10:03:44</t>
  </si>
  <si>
    <t>10:03:44</t>
  </si>
  <si>
    <t>20190505 10:03:46</t>
  </si>
  <si>
    <t>10:03:46</t>
  </si>
  <si>
    <t>20190505 10:03:48</t>
  </si>
  <si>
    <t>10:03:48</t>
  </si>
  <si>
    <t>20190505 10:03:50</t>
  </si>
  <si>
    <t>10:03:50</t>
  </si>
  <si>
    <t>20190505 10:03:52</t>
  </si>
  <si>
    <t>10:03:52</t>
  </si>
  <si>
    <t>20190505 10:03:54</t>
  </si>
  <si>
    <t>10:03:54</t>
  </si>
  <si>
    <t>20190505 10:03:56</t>
  </si>
  <si>
    <t>10:03:56</t>
  </si>
  <si>
    <t>20190505 10:03:58</t>
  </si>
  <si>
    <t>10:03:58</t>
  </si>
  <si>
    <t>20190505 10:04:00</t>
  </si>
  <si>
    <t>10:04:00</t>
  </si>
  <si>
    <t>20190505 10:04:02</t>
  </si>
  <si>
    <t>10:04:02</t>
  </si>
  <si>
    <t>20190505 10:04:04</t>
  </si>
  <si>
    <t>10:04:04</t>
  </si>
  <si>
    <t>20190505 10:04:06</t>
  </si>
  <si>
    <t>10:04:06</t>
  </si>
  <si>
    <t>20190505 10:04:08</t>
  </si>
  <si>
    <t>10:04:08</t>
  </si>
  <si>
    <t>20190505 10:04:10</t>
  </si>
  <si>
    <t>10:04:10</t>
  </si>
  <si>
    <t>20190505 10:04:12</t>
  </si>
  <si>
    <t>10:04:12</t>
  </si>
  <si>
    <t>20190505 10:04:14</t>
  </si>
  <si>
    <t>10:04:14</t>
  </si>
  <si>
    <t>20190505 10:04:16</t>
  </si>
  <si>
    <t>10:04:16</t>
  </si>
  <si>
    <t>20190505 10:04:18</t>
  </si>
  <si>
    <t>10:04:18</t>
  </si>
  <si>
    <t>20190505 10:04:20</t>
  </si>
  <si>
    <t>10:04:20</t>
  </si>
  <si>
    <t>20190505 10:04:22</t>
  </si>
  <si>
    <t>10:04:22</t>
  </si>
  <si>
    <t>20190505 10:04:24</t>
  </si>
  <si>
    <t>10:04:24</t>
  </si>
  <si>
    <t>20190505 10:04:26</t>
  </si>
  <si>
    <t>10:04:26</t>
  </si>
  <si>
    <t>20190505 10:04:28</t>
  </si>
  <si>
    <t>10:04:28</t>
  </si>
  <si>
    <t>20190505 10:04:30</t>
  </si>
  <si>
    <t>10:04:30</t>
  </si>
  <si>
    <t>20190505 10:04:32</t>
  </si>
  <si>
    <t>10:04:32</t>
  </si>
  <si>
    <t>20190505 10:04:34</t>
  </si>
  <si>
    <t>10:04:34</t>
  </si>
  <si>
    <t>20190505 10:04:36</t>
  </si>
  <si>
    <t>10:04:36</t>
  </si>
  <si>
    <t>20190505 10:04:38</t>
  </si>
  <si>
    <t>10:04:38</t>
  </si>
  <si>
    <t>20190505 10:04:40</t>
  </si>
  <si>
    <t>10:04:40</t>
  </si>
  <si>
    <t>20190505 10:04:42</t>
  </si>
  <si>
    <t>10:04:42</t>
  </si>
  <si>
    <t>20190505 10:04:44</t>
  </si>
  <si>
    <t>10:04:44</t>
  </si>
  <si>
    <t>20190505 10:04:46</t>
  </si>
  <si>
    <t>10:04:46</t>
  </si>
  <si>
    <t>20190505 10:04:48</t>
  </si>
  <si>
    <t>10:04:48</t>
  </si>
  <si>
    <t>20190505 10:04:50</t>
  </si>
  <si>
    <t>10:04:50</t>
  </si>
  <si>
    <t>20190505 10:04:52</t>
  </si>
  <si>
    <t>10:04:52</t>
  </si>
  <si>
    <t>20190505 10:04:54</t>
  </si>
  <si>
    <t>10:04:54</t>
  </si>
  <si>
    <t>20190505 10:04:56</t>
  </si>
  <si>
    <t>10:04:56</t>
  </si>
  <si>
    <t>20190505 10:04:58</t>
  </si>
  <si>
    <t>10:04:58</t>
  </si>
  <si>
    <t>20190505 10:05:00</t>
  </si>
  <si>
    <t>10:05:00</t>
  </si>
  <si>
    <t>20190505 10:05:02</t>
  </si>
  <si>
    <t>10:05:02</t>
  </si>
  <si>
    <t>20190505 10:05:04</t>
  </si>
  <si>
    <t>10:05:04</t>
  </si>
  <si>
    <t>20190505 10:05:06</t>
  </si>
  <si>
    <t>10:05:06</t>
  </si>
  <si>
    <t>20190505 10:05:08</t>
  </si>
  <si>
    <t>10:05:08</t>
  </si>
  <si>
    <t>20190505 10:05:10</t>
  </si>
  <si>
    <t>10:05:10</t>
  </si>
  <si>
    <t>20190505 10:05:12</t>
  </si>
  <si>
    <t>10:05:12</t>
  </si>
  <si>
    <t>20190505 10:05:14</t>
  </si>
  <si>
    <t>10:05:14</t>
  </si>
  <si>
    <t>20190505 10:05:16</t>
  </si>
  <si>
    <t>10:05:16</t>
  </si>
  <si>
    <t>20190505 10:05:18</t>
  </si>
  <si>
    <t>10:05:18</t>
  </si>
  <si>
    <t>20190505 10:05:20</t>
  </si>
  <si>
    <t>10:05:20</t>
  </si>
  <si>
    <t>20190505 10:05:22</t>
  </si>
  <si>
    <t>10:05:22</t>
  </si>
  <si>
    <t>20190505 10:05:24</t>
  </si>
  <si>
    <t>10:05:24</t>
  </si>
  <si>
    <t>20190505 10:05:26</t>
  </si>
  <si>
    <t>10:05:26</t>
  </si>
  <si>
    <t>20190505 10:05:28</t>
  </si>
  <si>
    <t>10:05:28</t>
  </si>
  <si>
    <t>20190505 10:05:30</t>
  </si>
  <si>
    <t>10:05:30</t>
  </si>
  <si>
    <t>20190505 10:05:32</t>
  </si>
  <si>
    <t>10:05:32</t>
  </si>
  <si>
    <t>20190505 10:05:34</t>
  </si>
  <si>
    <t>10:05:34</t>
  </si>
  <si>
    <t>20190505 10:05:36</t>
  </si>
  <si>
    <t>10:05:36</t>
  </si>
  <si>
    <t>20190505 10:05:38</t>
  </si>
  <si>
    <t>10:05:38</t>
  </si>
  <si>
    <t>20190505 10:05:40</t>
  </si>
  <si>
    <t>10:05:40</t>
  </si>
  <si>
    <t>20190505 10:05:42</t>
  </si>
  <si>
    <t>10:05:42</t>
  </si>
  <si>
    <t>20190505 10:05:44</t>
  </si>
  <si>
    <t>10:05:44</t>
  </si>
  <si>
    <t>20190505 10:05:46</t>
  </si>
  <si>
    <t>10:05:46</t>
  </si>
  <si>
    <t>20190505 10:05:48</t>
  </si>
  <si>
    <t>10:05:48</t>
  </si>
  <si>
    <t>20190505 10:05:50</t>
  </si>
  <si>
    <t>10:05:50</t>
  </si>
  <si>
    <t>20190505 10:05:52</t>
  </si>
  <si>
    <t>10:05:52</t>
  </si>
  <si>
    <t>20190505 10:05:54</t>
  </si>
  <si>
    <t>10:05:54</t>
  </si>
  <si>
    <t>20190505 10:05:56</t>
  </si>
  <si>
    <t>10:05:56</t>
  </si>
  <si>
    <t>20190505 10:05:58</t>
  </si>
  <si>
    <t>10:05:58</t>
  </si>
  <si>
    <t>20190505 10:06:00</t>
  </si>
  <si>
    <t>10:06:00</t>
  </si>
  <si>
    <t>20190505 10:06:02</t>
  </si>
  <si>
    <t>10:06:02</t>
  </si>
  <si>
    <t>20190505 10:06:04</t>
  </si>
  <si>
    <t>10:06:04</t>
  </si>
  <si>
    <t>20190505 10:06:06</t>
  </si>
  <si>
    <t>10:06:06</t>
  </si>
  <si>
    <t>20190505 10:06:08</t>
  </si>
  <si>
    <t>10:06:08</t>
  </si>
  <si>
    <t>20190505 10:06:10</t>
  </si>
  <si>
    <t>10:06:10</t>
  </si>
  <si>
    <t>20190505 10:06:12</t>
  </si>
  <si>
    <t>10:06:12</t>
  </si>
  <si>
    <t>20190505 10:06:14</t>
  </si>
  <si>
    <t>10:06:14</t>
  </si>
  <si>
    <t>20190505 10:06:16</t>
  </si>
  <si>
    <t>10:06:16</t>
  </si>
  <si>
    <t>20190505 10:06:18</t>
  </si>
  <si>
    <t>10:06:18</t>
  </si>
  <si>
    <t>20190505 10:06:20</t>
  </si>
  <si>
    <t>10:06:20</t>
  </si>
  <si>
    <t>20190505 10:06:22</t>
  </si>
  <si>
    <t>10:06:22</t>
  </si>
  <si>
    <t>20190505 10:06:24</t>
  </si>
  <si>
    <t>10:06:24</t>
  </si>
  <si>
    <t>20190505 10:06:26</t>
  </si>
  <si>
    <t>10:06:26</t>
  </si>
  <si>
    <t>20190505 10:06:28</t>
  </si>
  <si>
    <t>10:06:28</t>
  </si>
  <si>
    <t>20190505 10:06:30</t>
  </si>
  <si>
    <t>10:06:30</t>
  </si>
  <si>
    <t>20190505 10:06:32</t>
  </si>
  <si>
    <t>10:06:32</t>
  </si>
  <si>
    <t>20190505 10:06:34</t>
  </si>
  <si>
    <t>10:06:34</t>
  </si>
  <si>
    <t>20190505 10:06:36</t>
  </si>
  <si>
    <t>10:06:36</t>
  </si>
  <si>
    <t>20190505 10:06:38</t>
  </si>
  <si>
    <t>10:06:38</t>
  </si>
  <si>
    <t>20190505 10:06:40</t>
  </si>
  <si>
    <t>10:06:40</t>
  </si>
  <si>
    <t>20190505 10:06:42</t>
  </si>
  <si>
    <t>10:06:42</t>
  </si>
  <si>
    <t>20190505 10:06:44</t>
  </si>
  <si>
    <t>10:06:44</t>
  </si>
  <si>
    <t>20190505 10:06:46</t>
  </si>
  <si>
    <t>10:06:46</t>
  </si>
  <si>
    <t>20190505 10:06:48</t>
  </si>
  <si>
    <t>10:06:48</t>
  </si>
  <si>
    <t>20190505 10:06:50</t>
  </si>
  <si>
    <t>10:06:50</t>
  </si>
  <si>
    <t>20190505 10:06:52</t>
  </si>
  <si>
    <t>10:06:52</t>
  </si>
  <si>
    <t>20190505 10:06:54</t>
  </si>
  <si>
    <t>10:06:54</t>
  </si>
  <si>
    <t>20190505 10:06:56</t>
  </si>
  <si>
    <t>10:06:56</t>
  </si>
  <si>
    <t>20190505 10:06:58</t>
  </si>
  <si>
    <t>10:06:58</t>
  </si>
  <si>
    <t>20190505 10:07:00</t>
  </si>
  <si>
    <t>10:07:00</t>
  </si>
  <si>
    <t>20190505 10:07:02</t>
  </si>
  <si>
    <t>10:07:02</t>
  </si>
  <si>
    <t>20190505 10:07:04</t>
  </si>
  <si>
    <t>10:07:04</t>
  </si>
  <si>
    <t>20190505 10:07:06</t>
  </si>
  <si>
    <t>10:07:06</t>
  </si>
  <si>
    <t>20190505 10:07:08</t>
  </si>
  <si>
    <t>10:07:08</t>
  </si>
  <si>
    <t>20190505 10:07:10</t>
  </si>
  <si>
    <t>10:07:10</t>
  </si>
  <si>
    <t>20190505 10:07:12</t>
  </si>
  <si>
    <t>10:07:12</t>
  </si>
  <si>
    <t>20190505 10:07:14</t>
  </si>
  <si>
    <t>10:07:14</t>
  </si>
  <si>
    <t>20190505 10:07:16</t>
  </si>
  <si>
    <t>10:07:16</t>
  </si>
  <si>
    <t>20190505 10:07:18</t>
  </si>
  <si>
    <t>10:07:18</t>
  </si>
  <si>
    <t>20190505 10:07:20</t>
  </si>
  <si>
    <t>10:07:20</t>
  </si>
  <si>
    <t>20190505 10:07:22</t>
  </si>
  <si>
    <t>10:07:22</t>
  </si>
  <si>
    <t>20190505 10:07:24</t>
  </si>
  <si>
    <t>10:07:24</t>
  </si>
  <si>
    <t>20190505 10:07:26</t>
  </si>
  <si>
    <t>10:07:26</t>
  </si>
  <si>
    <t>20190505 10:07:28</t>
  </si>
  <si>
    <t>10:07:28</t>
  </si>
  <si>
    <t>20190505 10:07:30</t>
  </si>
  <si>
    <t>10:07:30</t>
  </si>
  <si>
    <t>20190505 10:07:32</t>
  </si>
  <si>
    <t>10:07:32</t>
  </si>
  <si>
    <t>20190505 10:07:34</t>
  </si>
  <si>
    <t>10:07:34</t>
  </si>
  <si>
    <t>20190505 10:07:36</t>
  </si>
  <si>
    <t>10:07:36</t>
  </si>
  <si>
    <t>20190505 10:07:38</t>
  </si>
  <si>
    <t>10:07:38</t>
  </si>
  <si>
    <t>20190505 10:07:40</t>
  </si>
  <si>
    <t>10:07:40</t>
  </si>
  <si>
    <t>20190505 10:07:42</t>
  </si>
  <si>
    <t>10:07:42</t>
  </si>
  <si>
    <t>20190505 10:07:44</t>
  </si>
  <si>
    <t>10:07:44</t>
  </si>
  <si>
    <t>20190505 10:07:46</t>
  </si>
  <si>
    <t>10:07:46</t>
  </si>
  <si>
    <t>20190505 10:07:48</t>
  </si>
  <si>
    <t>10:07:48</t>
  </si>
  <si>
    <t>20190505 10:07:50</t>
  </si>
  <si>
    <t>10:07:50</t>
  </si>
  <si>
    <t>20190505 10:07:52</t>
  </si>
  <si>
    <t>10:07:52</t>
  </si>
  <si>
    <t>20190505 10:07:54</t>
  </si>
  <si>
    <t>10:07:54</t>
  </si>
  <si>
    <t>20190505 10:07:56</t>
  </si>
  <si>
    <t>10:07:56</t>
  </si>
  <si>
    <t>20190505 10:07:58</t>
  </si>
  <si>
    <t>10:07:58</t>
  </si>
  <si>
    <t>20190505 10:08:00</t>
  </si>
  <si>
    <t>10:08:00</t>
  </si>
  <si>
    <t>20190505 10:08:02</t>
  </si>
  <si>
    <t>10:08:02</t>
  </si>
  <si>
    <t>20190505 10:08:04</t>
  </si>
  <si>
    <t>10:08:04</t>
  </si>
  <si>
    <t>20190505 10:08:06</t>
  </si>
  <si>
    <t>10:08:06</t>
  </si>
  <si>
    <t>20190505 10:08:08</t>
  </si>
  <si>
    <t>10:08:08</t>
  </si>
  <si>
    <t>20190505 10:08:10</t>
  </si>
  <si>
    <t>10:08:10</t>
  </si>
  <si>
    <t>20190505 10:08:12</t>
  </si>
  <si>
    <t>10:08:12</t>
  </si>
  <si>
    <t>20190505 10:08:14</t>
  </si>
  <si>
    <t>10:08:14</t>
  </si>
  <si>
    <t>20190505 10:08:16</t>
  </si>
  <si>
    <t>10:08:16</t>
  </si>
  <si>
    <t>20190505 10:08:18</t>
  </si>
  <si>
    <t>10:08:18</t>
  </si>
  <si>
    <t>20190505 10:08:20</t>
  </si>
  <si>
    <t>10:08:20</t>
  </si>
  <si>
    <t>20190505 10:08:22</t>
  </si>
  <si>
    <t>10:08:22</t>
  </si>
  <si>
    <t>20190505 10:08:24</t>
  </si>
  <si>
    <t>10:08:24</t>
  </si>
  <si>
    <t>20190505 10:08:26</t>
  </si>
  <si>
    <t>10:08:26</t>
  </si>
  <si>
    <t>20190505 10:08:28</t>
  </si>
  <si>
    <t>10:08:28</t>
  </si>
  <si>
    <t>20190505 10:08:30</t>
  </si>
  <si>
    <t>10:08:30</t>
  </si>
  <si>
    <t>20190505 10:08:32</t>
  </si>
  <si>
    <t>10:08:32</t>
  </si>
  <si>
    <t>20190505 10:08:34</t>
  </si>
  <si>
    <t>10:08:34</t>
  </si>
  <si>
    <t>20190505 10:08:36</t>
  </si>
  <si>
    <t>10:08:36</t>
  </si>
  <si>
    <t>20190505 10:08:38</t>
  </si>
  <si>
    <t>10:08:38</t>
  </si>
  <si>
    <t>20190505 10:08:40</t>
  </si>
  <si>
    <t>10:08:40</t>
  </si>
  <si>
    <t>20190505 10:08:42</t>
  </si>
  <si>
    <t>10:08:42</t>
  </si>
  <si>
    <t>20190505 10:08:44</t>
  </si>
  <si>
    <t>10:08:44</t>
  </si>
  <si>
    <t>20190505 10:08:46</t>
  </si>
  <si>
    <t>10:08:46</t>
  </si>
  <si>
    <t>20190505 10:08:48</t>
  </si>
  <si>
    <t>10:08:48</t>
  </si>
  <si>
    <t>20190505 10:08:50</t>
  </si>
  <si>
    <t>10:08:50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</si>
</sst>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1557075472.5</v>
      </c>
      <c r="C17">
        <v>0</v>
      </c>
      <c r="D17" t="s">
        <v>248</v>
      </c>
      <c r="E17" t="s">
        <v>249</v>
      </c>
      <c r="H17">
        <v>1557075464.5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-0.041831746323266</v>
      </c>
      <c r="AF17">
        <v>0.0469597999101174</v>
      </c>
      <c r="AG17">
        <v>3.49813765091842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1557075464.5</v>
      </c>
      <c r="AU17">
        <v>396.371129032258</v>
      </c>
      <c r="AV17">
        <v>399.973580645161</v>
      </c>
      <c r="AW17">
        <v>13.9158129032258</v>
      </c>
      <c r="AX17">
        <v>13.6322612903226</v>
      </c>
      <c r="AY17">
        <v>500.000741935484</v>
      </c>
      <c r="AZ17">
        <v>100.887387096774</v>
      </c>
      <c r="BA17">
        <v>0.199974032258065</v>
      </c>
      <c r="BB17">
        <v>20.0386483870968</v>
      </c>
      <c r="BC17">
        <v>20.7432161290323</v>
      </c>
      <c r="BD17">
        <v>999.9</v>
      </c>
      <c r="BE17">
        <v>0</v>
      </c>
      <c r="BF17">
        <v>0</v>
      </c>
      <c r="BG17">
        <v>9999.19741935484</v>
      </c>
      <c r="BH17">
        <v>0</v>
      </c>
      <c r="BI17">
        <v>707.207290322581</v>
      </c>
      <c r="BJ17">
        <v>1500.00096774194</v>
      </c>
      <c r="BK17">
        <v>0.972991774193549</v>
      </c>
      <c r="BL17">
        <v>0.0270086290322581</v>
      </c>
      <c r="BM17">
        <v>0</v>
      </c>
      <c r="BN17">
        <v>2.26655161290323</v>
      </c>
      <c r="BO17">
        <v>0</v>
      </c>
      <c r="BP17">
        <v>15532.7741935484</v>
      </c>
      <c r="BQ17">
        <v>13121.9741935484</v>
      </c>
      <c r="BR17">
        <v>35.897</v>
      </c>
      <c r="BS17">
        <v>38.671</v>
      </c>
      <c r="BT17">
        <v>37.312</v>
      </c>
      <c r="BU17">
        <v>36.7012903225806</v>
      </c>
      <c r="BV17">
        <v>35.875</v>
      </c>
      <c r="BW17">
        <v>1459.49</v>
      </c>
      <c r="BX17">
        <v>40.5109677419355</v>
      </c>
      <c r="BY17">
        <v>0</v>
      </c>
      <c r="BZ17">
        <v>1557075495.4</v>
      </c>
      <c r="CA17">
        <v>2.25639615384615</v>
      </c>
      <c r="CB17">
        <v>-0.384618805786061</v>
      </c>
      <c r="CC17">
        <v>461.866666385885</v>
      </c>
      <c r="CD17">
        <v>15535.3384615385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-3.58934853658537</v>
      </c>
      <c r="CP17">
        <v>-0.102639930313582</v>
      </c>
      <c r="CQ17">
        <v>0.0487300058591126</v>
      </c>
      <c r="CR17">
        <v>1</v>
      </c>
      <c r="CS17">
        <v>2.27699117647059</v>
      </c>
      <c r="CT17">
        <v>-0.183871396316602</v>
      </c>
      <c r="CU17">
        <v>0.178330490230007</v>
      </c>
      <c r="CV17">
        <v>1</v>
      </c>
      <c r="CW17">
        <v>0.286014536585366</v>
      </c>
      <c r="CX17">
        <v>-0.0577272543554021</v>
      </c>
      <c r="CY17">
        <v>0.00592403342366998</v>
      </c>
      <c r="CZ17">
        <v>1</v>
      </c>
      <c r="DA17">
        <v>3</v>
      </c>
      <c r="DB17">
        <v>3</v>
      </c>
      <c r="DC17" t="s">
        <v>252</v>
      </c>
      <c r="DD17">
        <v>1.85563</v>
      </c>
      <c r="DE17">
        <v>1.85379</v>
      </c>
      <c r="DF17">
        <v>1.85486</v>
      </c>
      <c r="DG17">
        <v>1.85924</v>
      </c>
      <c r="DH17">
        <v>1.85355</v>
      </c>
      <c r="DI17">
        <v>1.85792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509.305</v>
      </c>
      <c r="EC17">
        <v>459.674</v>
      </c>
      <c r="ED17">
        <v>16.2295</v>
      </c>
      <c r="EE17">
        <v>19.9396</v>
      </c>
      <c r="EF17">
        <v>30.0004</v>
      </c>
      <c r="EG17">
        <v>19.732</v>
      </c>
      <c r="EH17">
        <v>19.7059</v>
      </c>
      <c r="EI17">
        <v>19.6015</v>
      </c>
      <c r="EJ17">
        <v>33.8488</v>
      </c>
      <c r="EK17">
        <v>65.3952</v>
      </c>
      <c r="EL17">
        <v>16.2035</v>
      </c>
      <c r="EM17">
        <v>400</v>
      </c>
      <c r="EN17">
        <v>13.6352</v>
      </c>
      <c r="EO17">
        <v>102.136</v>
      </c>
      <c r="EP17">
        <v>102.511</v>
      </c>
    </row>
    <row r="18" spans="1:146">
      <c r="A18">
        <v>2</v>
      </c>
      <c r="B18">
        <v>1557075474.5</v>
      </c>
      <c r="C18">
        <v>2</v>
      </c>
      <c r="D18" t="s">
        <v>257</v>
      </c>
      <c r="E18" t="s">
        <v>258</v>
      </c>
      <c r="H18">
        <v>1557075466.04839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-0.0418344427820985</v>
      </c>
      <c r="AF18">
        <v>0.0469628269213797</v>
      </c>
      <c r="AG18">
        <v>3.49831575078079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1557075466.04839</v>
      </c>
      <c r="AU18">
        <v>396.369483870968</v>
      </c>
      <c r="AV18">
        <v>399.98</v>
      </c>
      <c r="AW18">
        <v>13.9170225806452</v>
      </c>
      <c r="AX18">
        <v>13.6341516129032</v>
      </c>
      <c r="AY18">
        <v>499.996709677419</v>
      </c>
      <c r="AZ18">
        <v>100.88735483871</v>
      </c>
      <c r="BA18">
        <v>0.199972129032258</v>
      </c>
      <c r="BB18">
        <v>20.0380741935484</v>
      </c>
      <c r="BC18">
        <v>20.7421806451613</v>
      </c>
      <c r="BD18">
        <v>999.9</v>
      </c>
      <c r="BE18">
        <v>0</v>
      </c>
      <c r="BF18">
        <v>0</v>
      </c>
      <c r="BG18">
        <v>9999.84516129032</v>
      </c>
      <c r="BH18">
        <v>0</v>
      </c>
      <c r="BI18">
        <v>704.657354838709</v>
      </c>
      <c r="BJ18">
        <v>1499.99451612903</v>
      </c>
      <c r="BK18">
        <v>0.972991774193549</v>
      </c>
      <c r="BL18">
        <v>0.0270086290322581</v>
      </c>
      <c r="BM18">
        <v>0</v>
      </c>
      <c r="BN18">
        <v>2.26526129032258</v>
      </c>
      <c r="BO18">
        <v>0</v>
      </c>
      <c r="BP18">
        <v>15542.264516129</v>
      </c>
      <c r="BQ18">
        <v>13121.9161290323</v>
      </c>
      <c r="BR18">
        <v>35.891</v>
      </c>
      <c r="BS18">
        <v>38.665</v>
      </c>
      <c r="BT18">
        <v>37.312</v>
      </c>
      <c r="BU18">
        <v>36.6911935483871</v>
      </c>
      <c r="BV18">
        <v>35.875</v>
      </c>
      <c r="BW18">
        <v>1459.48387096774</v>
      </c>
      <c r="BX18">
        <v>40.5106451612903</v>
      </c>
      <c r="BY18">
        <v>0</v>
      </c>
      <c r="BZ18">
        <v>1557075497.2</v>
      </c>
      <c r="CA18">
        <v>2.25338076923077</v>
      </c>
      <c r="CB18">
        <v>-0.268878633011722</v>
      </c>
      <c r="CC18">
        <v>392.998290606778</v>
      </c>
      <c r="CD18">
        <v>15546.9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-3.59082219512195</v>
      </c>
      <c r="CP18">
        <v>-0.167372404181202</v>
      </c>
      <c r="CQ18">
        <v>0.0494292673503381</v>
      </c>
      <c r="CR18">
        <v>1</v>
      </c>
      <c r="CS18">
        <v>2.27215294117647</v>
      </c>
      <c r="CT18">
        <v>-0.372431827807024</v>
      </c>
      <c r="CU18">
        <v>0.162893610598152</v>
      </c>
      <c r="CV18">
        <v>1</v>
      </c>
      <c r="CW18">
        <v>0.284766268292683</v>
      </c>
      <c r="CX18">
        <v>-0.0430194146341523</v>
      </c>
      <c r="CY18">
        <v>0.00493177924171335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1.85379</v>
      </c>
      <c r="DF18">
        <v>1.85486</v>
      </c>
      <c r="DG18">
        <v>1.85923</v>
      </c>
      <c r="DH18">
        <v>1.85354</v>
      </c>
      <c r="DI18">
        <v>1.85793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509.291</v>
      </c>
      <c r="EC18">
        <v>459.372</v>
      </c>
      <c r="ED18">
        <v>16.216</v>
      </c>
      <c r="EE18">
        <v>19.9415</v>
      </c>
      <c r="EF18">
        <v>30.0004</v>
      </c>
      <c r="EG18">
        <v>19.7335</v>
      </c>
      <c r="EH18">
        <v>19.7075</v>
      </c>
      <c r="EI18">
        <v>19.6008</v>
      </c>
      <c r="EJ18">
        <v>33.8488</v>
      </c>
      <c r="EK18">
        <v>65.3952</v>
      </c>
      <c r="EL18">
        <v>16.2035</v>
      </c>
      <c r="EM18">
        <v>400</v>
      </c>
      <c r="EN18">
        <v>13.6352</v>
      </c>
      <c r="EO18">
        <v>102.136</v>
      </c>
      <c r="EP18">
        <v>102.511</v>
      </c>
    </row>
    <row r="19" spans="1:146">
      <c r="A19">
        <v>3</v>
      </c>
      <c r="B19">
        <v>1557075476.5</v>
      </c>
      <c r="C19">
        <v>4</v>
      </c>
      <c r="D19" t="s">
        <v>259</v>
      </c>
      <c r="E19" t="s">
        <v>260</v>
      </c>
      <c r="H19">
        <v>1557075467.64516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-0.0418288124679132</v>
      </c>
      <c r="AF19">
        <v>0.046956506400464</v>
      </c>
      <c r="AG19">
        <v>3.49794386654579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1557075467.64516</v>
      </c>
      <c r="AU19">
        <v>396.370032258064</v>
      </c>
      <c r="AV19">
        <v>399.984677419355</v>
      </c>
      <c r="AW19">
        <v>13.918235483871</v>
      </c>
      <c r="AX19">
        <v>13.636</v>
      </c>
      <c r="AY19">
        <v>499.997032258065</v>
      </c>
      <c r="AZ19">
        <v>100.887387096774</v>
      </c>
      <c r="BA19">
        <v>0.199994677419355</v>
      </c>
      <c r="BB19">
        <v>20.037464516129</v>
      </c>
      <c r="BC19">
        <v>20.7415806451613</v>
      </c>
      <c r="BD19">
        <v>999.9</v>
      </c>
      <c r="BE19">
        <v>0</v>
      </c>
      <c r="BF19">
        <v>0</v>
      </c>
      <c r="BG19">
        <v>9998.49612903226</v>
      </c>
      <c r="BH19">
        <v>0</v>
      </c>
      <c r="BI19">
        <v>700.579548387097</v>
      </c>
      <c r="BJ19">
        <v>1499.99612903226</v>
      </c>
      <c r="BK19">
        <v>0.972991774193549</v>
      </c>
      <c r="BL19">
        <v>0.0270086290322581</v>
      </c>
      <c r="BM19">
        <v>0</v>
      </c>
      <c r="BN19">
        <v>2.24867419354839</v>
      </c>
      <c r="BO19">
        <v>0</v>
      </c>
      <c r="BP19">
        <v>15554.5290322581</v>
      </c>
      <c r="BQ19">
        <v>13121.9258064516</v>
      </c>
      <c r="BR19">
        <v>35.885</v>
      </c>
      <c r="BS19">
        <v>38.659</v>
      </c>
      <c r="BT19">
        <v>37.312</v>
      </c>
      <c r="BU19">
        <v>36.6790967741935</v>
      </c>
      <c r="BV19">
        <v>35.875</v>
      </c>
      <c r="BW19">
        <v>1459.48548387097</v>
      </c>
      <c r="BX19">
        <v>40.5106451612903</v>
      </c>
      <c r="BY19">
        <v>0</v>
      </c>
      <c r="BZ19">
        <v>1557075499.6</v>
      </c>
      <c r="CA19">
        <v>2.22483076923077</v>
      </c>
      <c r="CB19">
        <v>-0.455418799330135</v>
      </c>
      <c r="CC19">
        <v>298.53333351128</v>
      </c>
      <c r="CD19">
        <v>15565.7730769231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-3.60225634146341</v>
      </c>
      <c r="CP19">
        <v>-0.0784963066202774</v>
      </c>
      <c r="CQ19">
        <v>0.0426078797679775</v>
      </c>
      <c r="CR19">
        <v>1</v>
      </c>
      <c r="CS19">
        <v>2.26748823529412</v>
      </c>
      <c r="CT19">
        <v>-0.327835817116236</v>
      </c>
      <c r="CU19">
        <v>0.175042990962566</v>
      </c>
      <c r="CV19">
        <v>1</v>
      </c>
      <c r="CW19">
        <v>0.283802170731707</v>
      </c>
      <c r="CX19">
        <v>-0.0314297560975646</v>
      </c>
      <c r="CY19">
        <v>0.00421827153888044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1.85379</v>
      </c>
      <c r="DF19">
        <v>1.85486</v>
      </c>
      <c r="DG19">
        <v>1.85924</v>
      </c>
      <c r="DH19">
        <v>1.85355</v>
      </c>
      <c r="DI19">
        <v>1.85793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509.365</v>
      </c>
      <c r="EC19">
        <v>459.126</v>
      </c>
      <c r="ED19">
        <v>16.2013</v>
      </c>
      <c r="EE19">
        <v>19.9432</v>
      </c>
      <c r="EF19">
        <v>30.0004</v>
      </c>
      <c r="EG19">
        <v>19.7348</v>
      </c>
      <c r="EH19">
        <v>19.7087</v>
      </c>
      <c r="EI19">
        <v>19.6005</v>
      </c>
      <c r="EJ19">
        <v>33.8488</v>
      </c>
      <c r="EK19">
        <v>65.3952</v>
      </c>
      <c r="EL19">
        <v>16.2035</v>
      </c>
      <c r="EM19">
        <v>400</v>
      </c>
      <c r="EN19">
        <v>13.6352</v>
      </c>
      <c r="EO19">
        <v>102.136</v>
      </c>
      <c r="EP19">
        <v>102.51</v>
      </c>
    </row>
    <row r="20" spans="1:146">
      <c r="A20">
        <v>4</v>
      </c>
      <c r="B20">
        <v>1557075478.5</v>
      </c>
      <c r="C20">
        <v>6</v>
      </c>
      <c r="D20" t="s">
        <v>261</v>
      </c>
      <c r="E20" t="s">
        <v>262</v>
      </c>
      <c r="H20">
        <v>1557075469.29032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-0.0418250442437288</v>
      </c>
      <c r="AF20">
        <v>0.0469522762387025</v>
      </c>
      <c r="AG20">
        <v>3.49769496419256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1557075469.29032</v>
      </c>
      <c r="AU20">
        <v>396.371774193548</v>
      </c>
      <c r="AV20">
        <v>399.986129032258</v>
      </c>
      <c r="AW20">
        <v>13.9195903225806</v>
      </c>
      <c r="AX20">
        <v>13.6379935483871</v>
      </c>
      <c r="AY20">
        <v>499.998516129032</v>
      </c>
      <c r="AZ20">
        <v>100.887483870968</v>
      </c>
      <c r="BA20">
        <v>0.199986677419355</v>
      </c>
      <c r="BB20">
        <v>20.0369709677419</v>
      </c>
      <c r="BC20">
        <v>20.7419838709677</v>
      </c>
      <c r="BD20">
        <v>999.9</v>
      </c>
      <c r="BE20">
        <v>0</v>
      </c>
      <c r="BF20">
        <v>0</v>
      </c>
      <c r="BG20">
        <v>9997.58580645162</v>
      </c>
      <c r="BH20">
        <v>0</v>
      </c>
      <c r="BI20">
        <v>694.915</v>
      </c>
      <c r="BJ20">
        <v>1499.97967741936</v>
      </c>
      <c r="BK20">
        <v>0.97299164516129</v>
      </c>
      <c r="BL20">
        <v>0.0270087741935484</v>
      </c>
      <c r="BM20">
        <v>0</v>
      </c>
      <c r="BN20">
        <v>2.23609677419355</v>
      </c>
      <c r="BO20">
        <v>0</v>
      </c>
      <c r="BP20">
        <v>15571.1967741935</v>
      </c>
      <c r="BQ20">
        <v>13121.7903225806</v>
      </c>
      <c r="BR20">
        <v>35.883</v>
      </c>
      <c r="BS20">
        <v>38.653</v>
      </c>
      <c r="BT20">
        <v>37.308</v>
      </c>
      <c r="BU20">
        <v>36.667</v>
      </c>
      <c r="BV20">
        <v>35.8729677419355</v>
      </c>
      <c r="BW20">
        <v>1459.46935483871</v>
      </c>
      <c r="BX20">
        <v>40.5103225806452</v>
      </c>
      <c r="BY20">
        <v>0</v>
      </c>
      <c r="BZ20">
        <v>1557075501.4</v>
      </c>
      <c r="CA20">
        <v>2.21796923076923</v>
      </c>
      <c r="CB20">
        <v>-0.845018802240782</v>
      </c>
      <c r="CC20">
        <v>347.982906098048</v>
      </c>
      <c r="CD20">
        <v>15581.1038461538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-3.6122043902439</v>
      </c>
      <c r="CP20">
        <v>0.0194159581881695</v>
      </c>
      <c r="CQ20">
        <v>0.0354790764205128</v>
      </c>
      <c r="CR20">
        <v>1</v>
      </c>
      <c r="CS20">
        <v>2.23607647058824</v>
      </c>
      <c r="CT20">
        <v>-0.608847624493383</v>
      </c>
      <c r="CU20">
        <v>0.194338252809863</v>
      </c>
      <c r="CV20">
        <v>1</v>
      </c>
      <c r="CW20">
        <v>0.282886341463415</v>
      </c>
      <c r="CX20">
        <v>-0.022305156794426</v>
      </c>
      <c r="CY20">
        <v>0.00359530604287581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1.85379</v>
      </c>
      <c r="DF20">
        <v>1.85486</v>
      </c>
      <c r="DG20">
        <v>1.85925</v>
      </c>
      <c r="DH20">
        <v>1.85358</v>
      </c>
      <c r="DI20">
        <v>1.85793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509.288</v>
      </c>
      <c r="EC20">
        <v>459.124</v>
      </c>
      <c r="ED20">
        <v>16.1893</v>
      </c>
      <c r="EE20">
        <v>19.9449</v>
      </c>
      <c r="EF20">
        <v>30.0003</v>
      </c>
      <c r="EG20">
        <v>19.7362</v>
      </c>
      <c r="EH20">
        <v>19.7101</v>
      </c>
      <c r="EI20">
        <v>19.6015</v>
      </c>
      <c r="EJ20">
        <v>33.8488</v>
      </c>
      <c r="EK20">
        <v>65.3952</v>
      </c>
      <c r="EL20">
        <v>16.1671</v>
      </c>
      <c r="EM20">
        <v>400</v>
      </c>
      <c r="EN20">
        <v>13.6352</v>
      </c>
      <c r="EO20">
        <v>102.134</v>
      </c>
      <c r="EP20">
        <v>102.51</v>
      </c>
    </row>
    <row r="21" spans="1:146">
      <c r="A21">
        <v>5</v>
      </c>
      <c r="B21">
        <v>1557075480.5</v>
      </c>
      <c r="C21">
        <v>8</v>
      </c>
      <c r="D21" t="s">
        <v>263</v>
      </c>
      <c r="E21" t="s">
        <v>264</v>
      </c>
      <c r="H21">
        <v>1557075470.98387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-0.0418278169035315</v>
      </c>
      <c r="AF21">
        <v>0.0469553887922294</v>
      </c>
      <c r="AG21">
        <v>3.49787810733893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1557075470.98387</v>
      </c>
      <c r="AU21">
        <v>396.375935483871</v>
      </c>
      <c r="AV21">
        <v>399.983129032258</v>
      </c>
      <c r="AW21">
        <v>13.9210580645161</v>
      </c>
      <c r="AX21">
        <v>13.6400677419355</v>
      </c>
      <c r="AY21">
        <v>500.002322580645</v>
      </c>
      <c r="AZ21">
        <v>100.88764516129</v>
      </c>
      <c r="BA21">
        <v>0.199966935483871</v>
      </c>
      <c r="BB21">
        <v>20.0365580645161</v>
      </c>
      <c r="BC21">
        <v>20.7428258064516</v>
      </c>
      <c r="BD21">
        <v>999.9</v>
      </c>
      <c r="BE21">
        <v>0</v>
      </c>
      <c r="BF21">
        <v>0</v>
      </c>
      <c r="BG21">
        <v>9998.23258064516</v>
      </c>
      <c r="BH21">
        <v>0</v>
      </c>
      <c r="BI21">
        <v>687.427483870968</v>
      </c>
      <c r="BJ21">
        <v>1499.97806451613</v>
      </c>
      <c r="BK21">
        <v>0.97299164516129</v>
      </c>
      <c r="BL21">
        <v>0.0270087741935484</v>
      </c>
      <c r="BM21">
        <v>0</v>
      </c>
      <c r="BN21">
        <v>2.23806129032258</v>
      </c>
      <c r="BO21">
        <v>0</v>
      </c>
      <c r="BP21">
        <v>15584.7129032258</v>
      </c>
      <c r="BQ21">
        <v>13121.7838709677</v>
      </c>
      <c r="BR21">
        <v>35.877</v>
      </c>
      <c r="BS21">
        <v>38.647</v>
      </c>
      <c r="BT21">
        <v>37.302</v>
      </c>
      <c r="BU21">
        <v>36.661</v>
      </c>
      <c r="BV21">
        <v>35.8729677419355</v>
      </c>
      <c r="BW21">
        <v>1459.46774193548</v>
      </c>
      <c r="BX21">
        <v>40.5103225806452</v>
      </c>
      <c r="BY21">
        <v>0</v>
      </c>
      <c r="BZ21">
        <v>1557075503.2</v>
      </c>
      <c r="CA21">
        <v>2.20397307692308</v>
      </c>
      <c r="CB21">
        <v>-0.0560717911552376</v>
      </c>
      <c r="CC21">
        <v>396.97435947197</v>
      </c>
      <c r="CD21">
        <v>15591.7730769231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-3.61489</v>
      </c>
      <c r="CP21">
        <v>0.0936836236933854</v>
      </c>
      <c r="CQ21">
        <v>0.0333631526702373</v>
      </c>
      <c r="CR21">
        <v>1</v>
      </c>
      <c r="CS21">
        <v>2.21763529411765</v>
      </c>
      <c r="CT21">
        <v>-0.14448626502138</v>
      </c>
      <c r="CU21">
        <v>0.186923183156569</v>
      </c>
      <c r="CV21">
        <v>1</v>
      </c>
      <c r="CW21">
        <v>0.28199</v>
      </c>
      <c r="CX21">
        <v>-0.0143270801393724</v>
      </c>
      <c r="CY21">
        <v>0.00296015434666802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1.85379</v>
      </c>
      <c r="DF21">
        <v>1.85486</v>
      </c>
      <c r="DG21">
        <v>1.85925</v>
      </c>
      <c r="DH21">
        <v>1.85356</v>
      </c>
      <c r="DI21">
        <v>1.85793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508.969</v>
      </c>
      <c r="EC21">
        <v>459.122</v>
      </c>
      <c r="ED21">
        <v>16.1765</v>
      </c>
      <c r="EE21">
        <v>19.9466</v>
      </c>
      <c r="EF21">
        <v>30.0003</v>
      </c>
      <c r="EG21">
        <v>19.7379</v>
      </c>
      <c r="EH21">
        <v>19.7113</v>
      </c>
      <c r="EI21">
        <v>13.4409</v>
      </c>
      <c r="EJ21">
        <v>33.8488</v>
      </c>
      <c r="EK21">
        <v>65.3952</v>
      </c>
      <c r="EL21">
        <v>16.1671</v>
      </c>
      <c r="EM21">
        <v>15</v>
      </c>
      <c r="EN21">
        <v>13.6352</v>
      </c>
      <c r="EO21">
        <v>102.133</v>
      </c>
      <c r="EP21">
        <v>102.51</v>
      </c>
    </row>
    <row r="22" spans="1:146">
      <c r="A22">
        <v>6</v>
      </c>
      <c r="B22">
        <v>1557075482.5</v>
      </c>
      <c r="C22">
        <v>10</v>
      </c>
      <c r="D22" t="s">
        <v>265</v>
      </c>
      <c r="E22" t="s">
        <v>266</v>
      </c>
      <c r="H22">
        <v>1557075472.72581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-0.0418252114705289</v>
      </c>
      <c r="AF22">
        <v>0.0469524639654355</v>
      </c>
      <c r="AG22">
        <v>3.49770601018429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1557075472.72581</v>
      </c>
      <c r="AU22">
        <v>396.377483870968</v>
      </c>
      <c r="AV22">
        <v>399.883419354839</v>
      </c>
      <c r="AW22">
        <v>13.922564516129</v>
      </c>
      <c r="AX22">
        <v>13.642035483871</v>
      </c>
      <c r="AY22">
        <v>499.999516129032</v>
      </c>
      <c r="AZ22">
        <v>100.887870967742</v>
      </c>
      <c r="BA22">
        <v>0.199993483870968</v>
      </c>
      <c r="BB22">
        <v>20.0362387096774</v>
      </c>
      <c r="BC22">
        <v>20.7440935483871</v>
      </c>
      <c r="BD22">
        <v>999.9</v>
      </c>
      <c r="BE22">
        <v>0</v>
      </c>
      <c r="BF22">
        <v>0</v>
      </c>
      <c r="BG22">
        <v>9997.58741935484</v>
      </c>
      <c r="BH22">
        <v>0</v>
      </c>
      <c r="BI22">
        <v>678.979129032258</v>
      </c>
      <c r="BJ22">
        <v>1499.97483870968</v>
      </c>
      <c r="BK22">
        <v>0.97299164516129</v>
      </c>
      <c r="BL22">
        <v>0.0270087741935484</v>
      </c>
      <c r="BM22">
        <v>0</v>
      </c>
      <c r="BN22">
        <v>2.23801612903226</v>
      </c>
      <c r="BO22">
        <v>0</v>
      </c>
      <c r="BP22">
        <v>15596.1096774194</v>
      </c>
      <c r="BQ22">
        <v>13121.7612903226</v>
      </c>
      <c r="BR22">
        <v>35.875</v>
      </c>
      <c r="BS22">
        <v>38.641</v>
      </c>
      <c r="BT22">
        <v>37.296</v>
      </c>
      <c r="BU22">
        <v>36.655</v>
      </c>
      <c r="BV22">
        <v>35.8668709677419</v>
      </c>
      <c r="BW22">
        <v>1459.46451612903</v>
      </c>
      <c r="BX22">
        <v>40.5103225806452</v>
      </c>
      <c r="BY22">
        <v>0</v>
      </c>
      <c r="BZ22">
        <v>1557075505.6</v>
      </c>
      <c r="CA22">
        <v>2.21193076923077</v>
      </c>
      <c r="CB22">
        <v>-0.527931615308496</v>
      </c>
      <c r="CC22">
        <v>527.422222281957</v>
      </c>
      <c r="CD22">
        <v>15607.8576923077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-3.53842048780488</v>
      </c>
      <c r="CP22">
        <v>1.31796271776997</v>
      </c>
      <c r="CQ22">
        <v>0.443440246608218</v>
      </c>
      <c r="CR22">
        <v>0</v>
      </c>
      <c r="CS22">
        <v>2.22566470588235</v>
      </c>
      <c r="CT22">
        <v>-0.214519100232737</v>
      </c>
      <c r="CU22">
        <v>0.195050966012887</v>
      </c>
      <c r="CV22">
        <v>1</v>
      </c>
      <c r="CW22">
        <v>0.28124743902439</v>
      </c>
      <c r="CX22">
        <v>-0.00687441114982672</v>
      </c>
      <c r="CY22">
        <v>0.00234997467603149</v>
      </c>
      <c r="CZ22">
        <v>1</v>
      </c>
      <c r="DA22">
        <v>2</v>
      </c>
      <c r="DB22">
        <v>3</v>
      </c>
      <c r="DC22" t="s">
        <v>267</v>
      </c>
      <c r="DD22">
        <v>1.85563</v>
      </c>
      <c r="DE22">
        <v>1.85379</v>
      </c>
      <c r="DF22">
        <v>1.85486</v>
      </c>
      <c r="DG22">
        <v>1.85924</v>
      </c>
      <c r="DH22">
        <v>1.85352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509.226</v>
      </c>
      <c r="EC22">
        <v>458.649</v>
      </c>
      <c r="ED22">
        <v>16.1619</v>
      </c>
      <c r="EE22">
        <v>19.9483</v>
      </c>
      <c r="EF22">
        <v>30.0003</v>
      </c>
      <c r="EG22">
        <v>19.7392</v>
      </c>
      <c r="EH22">
        <v>19.7126</v>
      </c>
      <c r="EI22">
        <v>8.16181</v>
      </c>
      <c r="EJ22">
        <v>33.8488</v>
      </c>
      <c r="EK22">
        <v>65.3952</v>
      </c>
      <c r="EL22">
        <v>16.129</v>
      </c>
      <c r="EM22">
        <v>15</v>
      </c>
      <c r="EN22">
        <v>13.6337</v>
      </c>
      <c r="EO22">
        <v>102.133</v>
      </c>
      <c r="EP22">
        <v>102.509</v>
      </c>
    </row>
    <row r="23" spans="1:146">
      <c r="A23">
        <v>7</v>
      </c>
      <c r="B23">
        <v>1557075484.5</v>
      </c>
      <c r="C23">
        <v>12</v>
      </c>
      <c r="D23" t="s">
        <v>268</v>
      </c>
      <c r="E23" t="s">
        <v>269</v>
      </c>
      <c r="H23">
        <v>1557075474.51613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-0.0418387781919908</v>
      </c>
      <c r="AF23">
        <v>0.0469676937987865</v>
      </c>
      <c r="AG23">
        <v>3.49860209415291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1557075474.51613</v>
      </c>
      <c r="AU23">
        <v>396.299838709677</v>
      </c>
      <c r="AV23">
        <v>395.434193548387</v>
      </c>
      <c r="AW23">
        <v>13.924335483871</v>
      </c>
      <c r="AX23">
        <v>13.6438580645161</v>
      </c>
      <c r="AY23">
        <v>499.994483870968</v>
      </c>
      <c r="AZ23">
        <v>100.888258064516</v>
      </c>
      <c r="BA23">
        <v>0.19996935483871</v>
      </c>
      <c r="BB23">
        <v>20.0364161290323</v>
      </c>
      <c r="BC23">
        <v>20.7455419354839</v>
      </c>
      <c r="BD23">
        <v>999.9</v>
      </c>
      <c r="BE23">
        <v>0</v>
      </c>
      <c r="BF23">
        <v>0</v>
      </c>
      <c r="BG23">
        <v>10000.7919354839</v>
      </c>
      <c r="BH23">
        <v>0</v>
      </c>
      <c r="BI23">
        <v>670.582064516129</v>
      </c>
      <c r="BJ23">
        <v>1499.98870967742</v>
      </c>
      <c r="BK23">
        <v>0.972991903225807</v>
      </c>
      <c r="BL23">
        <v>0.0270084838709677</v>
      </c>
      <c r="BM23">
        <v>0</v>
      </c>
      <c r="BN23">
        <v>2.21579677419355</v>
      </c>
      <c r="BO23">
        <v>0</v>
      </c>
      <c r="BP23">
        <v>15605.2032258065</v>
      </c>
      <c r="BQ23">
        <v>13121.8838709677</v>
      </c>
      <c r="BR23">
        <v>35.875</v>
      </c>
      <c r="BS23">
        <v>38.635</v>
      </c>
      <c r="BT23">
        <v>37.29</v>
      </c>
      <c r="BU23">
        <v>36.649</v>
      </c>
      <c r="BV23">
        <v>35.8607741935484</v>
      </c>
      <c r="BW23">
        <v>1459.47838709677</v>
      </c>
      <c r="BX23">
        <v>40.5103225806452</v>
      </c>
      <c r="BY23">
        <v>0</v>
      </c>
      <c r="BZ23">
        <v>1557075507.4</v>
      </c>
      <c r="CA23">
        <v>2.20099230769231</v>
      </c>
      <c r="CB23">
        <v>-0.376191440660101</v>
      </c>
      <c r="CC23">
        <v>499.801709384668</v>
      </c>
      <c r="CD23">
        <v>15619.2307692308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0.040757804878049</v>
      </c>
      <c r="CP23">
        <v>59.5831049477368</v>
      </c>
      <c r="CQ23">
        <v>12.6626926776296</v>
      </c>
      <c r="CR23">
        <v>0</v>
      </c>
      <c r="CS23">
        <v>2.20747941176471</v>
      </c>
      <c r="CT23">
        <v>-0.511684517772731</v>
      </c>
      <c r="CU23">
        <v>0.202583588818239</v>
      </c>
      <c r="CV23">
        <v>1</v>
      </c>
      <c r="CW23">
        <v>0.280860731707317</v>
      </c>
      <c r="CX23">
        <v>0.00165955400696966</v>
      </c>
      <c r="CY23">
        <v>0.00190567913794519</v>
      </c>
      <c r="CZ23">
        <v>1</v>
      </c>
      <c r="DA23">
        <v>2</v>
      </c>
      <c r="DB23">
        <v>3</v>
      </c>
      <c r="DC23" t="s">
        <v>267</v>
      </c>
      <c r="DD23">
        <v>1.85564</v>
      </c>
      <c r="DE23">
        <v>1.85379</v>
      </c>
      <c r="DF23">
        <v>1.85486</v>
      </c>
      <c r="DG23">
        <v>1.85923</v>
      </c>
      <c r="DH23">
        <v>1.85354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509.362</v>
      </c>
      <c r="EC23">
        <v>458.227</v>
      </c>
      <c r="ED23">
        <v>16.1497</v>
      </c>
      <c r="EE23">
        <v>19.95</v>
      </c>
      <c r="EF23">
        <v>30.0004</v>
      </c>
      <c r="EG23">
        <v>19.7405</v>
      </c>
      <c r="EH23">
        <v>19.7143</v>
      </c>
      <c r="EI23">
        <v>6.1157</v>
      </c>
      <c r="EJ23">
        <v>33.8488</v>
      </c>
      <c r="EK23">
        <v>65.3952</v>
      </c>
      <c r="EL23">
        <v>16.129</v>
      </c>
      <c r="EM23">
        <v>20</v>
      </c>
      <c r="EN23">
        <v>13.635</v>
      </c>
      <c r="EO23">
        <v>102.134</v>
      </c>
      <c r="EP23">
        <v>102.509</v>
      </c>
    </row>
    <row r="24" spans="1:146">
      <c r="A24">
        <v>8</v>
      </c>
      <c r="B24">
        <v>1557075486.5</v>
      </c>
      <c r="C24">
        <v>14</v>
      </c>
      <c r="D24" t="s">
        <v>270</v>
      </c>
      <c r="E24" t="s">
        <v>271</v>
      </c>
      <c r="H24">
        <v>1557075476.35484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-0.0418360233679299</v>
      </c>
      <c r="AF24">
        <v>0.0469646012674423</v>
      </c>
      <c r="AG24">
        <v>3.49842014587184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1557075476.35484</v>
      </c>
      <c r="AU24">
        <v>395.011387096774</v>
      </c>
      <c r="AV24">
        <v>379.770096774193</v>
      </c>
      <c r="AW24">
        <v>13.9263483870968</v>
      </c>
      <c r="AX24">
        <v>13.6454967741935</v>
      </c>
      <c r="AY24">
        <v>499.991580645161</v>
      </c>
      <c r="AZ24">
        <v>100.888741935484</v>
      </c>
      <c r="BA24">
        <v>0.199982935483871</v>
      </c>
      <c r="BB24">
        <v>20.0370387096774</v>
      </c>
      <c r="BC24">
        <v>20.7465516129032</v>
      </c>
      <c r="BD24">
        <v>999.9</v>
      </c>
      <c r="BE24">
        <v>0</v>
      </c>
      <c r="BF24">
        <v>0</v>
      </c>
      <c r="BG24">
        <v>10000.085483871</v>
      </c>
      <c r="BH24">
        <v>0</v>
      </c>
      <c r="BI24">
        <v>663.799193548387</v>
      </c>
      <c r="BJ24">
        <v>1499.98483870968</v>
      </c>
      <c r="BK24">
        <v>0.972991903225807</v>
      </c>
      <c r="BL24">
        <v>0.0270084838709677</v>
      </c>
      <c r="BM24">
        <v>0</v>
      </c>
      <c r="BN24">
        <v>2.21656129032258</v>
      </c>
      <c r="BO24">
        <v>0</v>
      </c>
      <c r="BP24">
        <v>15613.7032258065</v>
      </c>
      <c r="BQ24">
        <v>13121.8483870968</v>
      </c>
      <c r="BR24">
        <v>35.870935483871</v>
      </c>
      <c r="BS24">
        <v>38.624935483871</v>
      </c>
      <c r="BT24">
        <v>37.284</v>
      </c>
      <c r="BU24">
        <v>36.643</v>
      </c>
      <c r="BV24">
        <v>35.8546774193548</v>
      </c>
      <c r="BW24">
        <v>1459.47451612903</v>
      </c>
      <c r="BX24">
        <v>40.5103225806452</v>
      </c>
      <c r="BY24">
        <v>0</v>
      </c>
      <c r="BZ24">
        <v>1557075509.2</v>
      </c>
      <c r="CA24">
        <v>2.17755769230769</v>
      </c>
      <c r="CB24">
        <v>-0.1354632446362</v>
      </c>
      <c r="CC24">
        <v>427.504274038968</v>
      </c>
      <c r="CD24">
        <v>15629.8807692308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13.1702614634146</v>
      </c>
      <c r="CP24">
        <v>258.111871358874</v>
      </c>
      <c r="CQ24">
        <v>41.8716634471716</v>
      </c>
      <c r="CR24">
        <v>0</v>
      </c>
      <c r="CS24">
        <v>2.20017058823529</v>
      </c>
      <c r="CT24">
        <v>-0.352549693251272</v>
      </c>
      <c r="CU24">
        <v>0.202150522732024</v>
      </c>
      <c r="CV24">
        <v>1</v>
      </c>
      <c r="CW24">
        <v>0.280940853658537</v>
      </c>
      <c r="CX24">
        <v>0.0101813101045265</v>
      </c>
      <c r="CY24">
        <v>0.0019946048641147</v>
      </c>
      <c r="CZ24">
        <v>1</v>
      </c>
      <c r="DA24">
        <v>2</v>
      </c>
      <c r="DB24">
        <v>3</v>
      </c>
      <c r="DC24" t="s">
        <v>267</v>
      </c>
      <c r="DD24">
        <v>1.85565</v>
      </c>
      <c r="DE24">
        <v>1.85379</v>
      </c>
      <c r="DF24">
        <v>1.85486</v>
      </c>
      <c r="DG24">
        <v>1.85924</v>
      </c>
      <c r="DH24">
        <v>1.85355</v>
      </c>
      <c r="DI24">
        <v>1.85793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509.211</v>
      </c>
      <c r="EC24">
        <v>457.987</v>
      </c>
      <c r="ED24">
        <v>16.1331</v>
      </c>
      <c r="EE24">
        <v>19.9518</v>
      </c>
      <c r="EF24">
        <v>30.0005</v>
      </c>
      <c r="EG24">
        <v>19.7422</v>
      </c>
      <c r="EH24">
        <v>19.716</v>
      </c>
      <c r="EI24">
        <v>5.20957</v>
      </c>
      <c r="EJ24">
        <v>33.8488</v>
      </c>
      <c r="EK24">
        <v>65.3952</v>
      </c>
      <c r="EL24">
        <v>16.129</v>
      </c>
      <c r="EM24">
        <v>25</v>
      </c>
      <c r="EN24">
        <v>13.6322</v>
      </c>
      <c r="EO24">
        <v>102.134</v>
      </c>
      <c r="EP24">
        <v>102.508</v>
      </c>
    </row>
    <row r="25" spans="1:146">
      <c r="A25">
        <v>9</v>
      </c>
      <c r="B25">
        <v>1557075488.5</v>
      </c>
      <c r="C25">
        <v>16</v>
      </c>
      <c r="D25" t="s">
        <v>272</v>
      </c>
      <c r="E25" t="s">
        <v>273</v>
      </c>
      <c r="H25">
        <v>1557075478.24194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-0.0418483699137414</v>
      </c>
      <c r="AF25">
        <v>0.0469784613467326</v>
      </c>
      <c r="AG25">
        <v>3.49923556721704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1557075478.24194</v>
      </c>
      <c r="AU25">
        <v>390.087225806452</v>
      </c>
      <c r="AV25">
        <v>353.612483870968</v>
      </c>
      <c r="AW25">
        <v>13.9284516129032</v>
      </c>
      <c r="AX25">
        <v>13.6468967741935</v>
      </c>
      <c r="AY25">
        <v>499.992903225806</v>
      </c>
      <c r="AZ25">
        <v>100.889225806452</v>
      </c>
      <c r="BA25">
        <v>0.199962709677419</v>
      </c>
      <c r="BB25">
        <v>20.0382258064516</v>
      </c>
      <c r="BC25">
        <v>20.7478612903226</v>
      </c>
      <c r="BD25">
        <v>999.9</v>
      </c>
      <c r="BE25">
        <v>0</v>
      </c>
      <c r="BF25">
        <v>0</v>
      </c>
      <c r="BG25">
        <v>10002.9887096774</v>
      </c>
      <c r="BH25">
        <v>0</v>
      </c>
      <c r="BI25">
        <v>657.84464516129</v>
      </c>
      <c r="BJ25">
        <v>1499.99709677419</v>
      </c>
      <c r="BK25">
        <v>0.972992032258065</v>
      </c>
      <c r="BL25">
        <v>0.0270083387096774</v>
      </c>
      <c r="BM25">
        <v>0</v>
      </c>
      <c r="BN25">
        <v>2.21155161290323</v>
      </c>
      <c r="BO25">
        <v>0</v>
      </c>
      <c r="BP25">
        <v>15621.9677419355</v>
      </c>
      <c r="BQ25">
        <v>13121.9548387097</v>
      </c>
      <c r="BR25">
        <v>35.870935483871</v>
      </c>
      <c r="BS25">
        <v>38.6189032258064</v>
      </c>
      <c r="BT25">
        <v>37.278</v>
      </c>
      <c r="BU25">
        <v>36.637</v>
      </c>
      <c r="BV25">
        <v>35.8485806451613</v>
      </c>
      <c r="BW25">
        <v>1459.4864516129</v>
      </c>
      <c r="BX25">
        <v>40.5106451612903</v>
      </c>
      <c r="BY25">
        <v>0</v>
      </c>
      <c r="BZ25">
        <v>1557075511.6</v>
      </c>
      <c r="CA25">
        <v>2.17825384615385</v>
      </c>
      <c r="CB25">
        <v>-0.196020504946967</v>
      </c>
      <c r="CC25">
        <v>213.268376836725</v>
      </c>
      <c r="CD25">
        <v>15639.05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34.030392195122</v>
      </c>
      <c r="CP25">
        <v>532.321617909484</v>
      </c>
      <c r="CQ25">
        <v>71.3406848086374</v>
      </c>
      <c r="CR25">
        <v>0</v>
      </c>
      <c r="CS25">
        <v>2.19572352941176</v>
      </c>
      <c r="CT25">
        <v>-0.25202009950089</v>
      </c>
      <c r="CU25">
        <v>0.201571080819738</v>
      </c>
      <c r="CV25">
        <v>1</v>
      </c>
      <c r="CW25">
        <v>0.281424658536585</v>
      </c>
      <c r="CX25">
        <v>0.0135659163763115</v>
      </c>
      <c r="CY25">
        <v>0.00218688604328839</v>
      </c>
      <c r="CZ25">
        <v>1</v>
      </c>
      <c r="DA25">
        <v>2</v>
      </c>
      <c r="DB25">
        <v>3</v>
      </c>
      <c r="DC25" t="s">
        <v>267</v>
      </c>
      <c r="DD25">
        <v>1.85564</v>
      </c>
      <c r="DE25">
        <v>1.85379</v>
      </c>
      <c r="DF25">
        <v>1.85486</v>
      </c>
      <c r="DG25">
        <v>1.85924</v>
      </c>
      <c r="DH25">
        <v>1.85355</v>
      </c>
      <c r="DI25">
        <v>1.85793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509.458</v>
      </c>
      <c r="EC25">
        <v>457.731</v>
      </c>
      <c r="ED25">
        <v>16.1196</v>
      </c>
      <c r="EE25">
        <v>19.9534</v>
      </c>
      <c r="EF25">
        <v>30.0005</v>
      </c>
      <c r="EG25">
        <v>19.7438</v>
      </c>
      <c r="EH25">
        <v>19.7176</v>
      </c>
      <c r="EI25">
        <v>4.69736</v>
      </c>
      <c r="EJ25">
        <v>33.8488</v>
      </c>
      <c r="EK25">
        <v>65.3952</v>
      </c>
      <c r="EL25">
        <v>16.0854</v>
      </c>
      <c r="EM25">
        <v>25</v>
      </c>
      <c r="EN25">
        <v>13.6304</v>
      </c>
      <c r="EO25">
        <v>102.134</v>
      </c>
      <c r="EP25">
        <v>102.508</v>
      </c>
    </row>
    <row r="26" spans="1:146">
      <c r="A26">
        <v>10</v>
      </c>
      <c r="B26">
        <v>1557075490.5</v>
      </c>
      <c r="C26">
        <v>18</v>
      </c>
      <c r="D26" t="s">
        <v>274</v>
      </c>
      <c r="E26" t="s">
        <v>275</v>
      </c>
      <c r="H26">
        <v>1557075480.17742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-0.041846137960324</v>
      </c>
      <c r="AF26">
        <v>0.0469759557834917</v>
      </c>
      <c r="AG26">
        <v>3.49908816524633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1557075480.17742</v>
      </c>
      <c r="AU26">
        <v>379.928096774194</v>
      </c>
      <c r="AV26">
        <v>322.384029032258</v>
      </c>
      <c r="AW26">
        <v>13.930564516129</v>
      </c>
      <c r="AX26">
        <v>13.6482806451613</v>
      </c>
      <c r="AY26">
        <v>499.994709677419</v>
      </c>
      <c r="AZ26">
        <v>100.889548387097</v>
      </c>
      <c r="BA26">
        <v>0.199977903225806</v>
      </c>
      <c r="BB26">
        <v>20.0400161290323</v>
      </c>
      <c r="BC26">
        <v>20.7504322580645</v>
      </c>
      <c r="BD26">
        <v>999.9</v>
      </c>
      <c r="BE26">
        <v>0</v>
      </c>
      <c r="BF26">
        <v>0</v>
      </c>
      <c r="BG26">
        <v>10002.4232258064</v>
      </c>
      <c r="BH26">
        <v>0</v>
      </c>
      <c r="BI26">
        <v>651.542806451613</v>
      </c>
      <c r="BJ26">
        <v>1500.01</v>
      </c>
      <c r="BK26">
        <v>0.972992161290323</v>
      </c>
      <c r="BL26">
        <v>0.0270081935483871</v>
      </c>
      <c r="BM26">
        <v>0</v>
      </c>
      <c r="BN26">
        <v>2.18257741935484</v>
      </c>
      <c r="BO26">
        <v>0</v>
      </c>
      <c r="BP26">
        <v>15627.1774193548</v>
      </c>
      <c r="BQ26">
        <v>13122.0709677419</v>
      </c>
      <c r="BR26">
        <v>35.870935483871</v>
      </c>
      <c r="BS26">
        <v>38.6128064516129</v>
      </c>
      <c r="BT26">
        <v>37.272</v>
      </c>
      <c r="BU26">
        <v>36.635</v>
      </c>
      <c r="BV26">
        <v>35.8424838709677</v>
      </c>
      <c r="BW26">
        <v>1459.49903225806</v>
      </c>
      <c r="BX26">
        <v>40.5109677419355</v>
      </c>
      <c r="BY26">
        <v>0</v>
      </c>
      <c r="BZ26">
        <v>1557075513.4</v>
      </c>
      <c r="CA26">
        <v>2.16551538461538</v>
      </c>
      <c r="CB26">
        <v>0.015268386445665</v>
      </c>
      <c r="CC26">
        <v>-28.5025644051657</v>
      </c>
      <c r="CD26">
        <v>15642.1423076923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55.4674829268293</v>
      </c>
      <c r="CP26">
        <v>742.848137351932</v>
      </c>
      <c r="CQ26">
        <v>87.9252981784197</v>
      </c>
      <c r="CR26">
        <v>0</v>
      </c>
      <c r="CS26">
        <v>2.17797058823529</v>
      </c>
      <c r="CT26">
        <v>-0.239339182196679</v>
      </c>
      <c r="CU26">
        <v>0.198233431218337</v>
      </c>
      <c r="CV26">
        <v>1</v>
      </c>
      <c r="CW26">
        <v>0.282203731707317</v>
      </c>
      <c r="CX26">
        <v>0.0116459581881539</v>
      </c>
      <c r="CY26">
        <v>0.00197847253257794</v>
      </c>
      <c r="CZ26">
        <v>1</v>
      </c>
      <c r="DA26">
        <v>2</v>
      </c>
      <c r="DB26">
        <v>3</v>
      </c>
      <c r="DC26" t="s">
        <v>267</v>
      </c>
      <c r="DD26">
        <v>1.85564</v>
      </c>
      <c r="DE26">
        <v>1.85379</v>
      </c>
      <c r="DF26">
        <v>1.85486</v>
      </c>
      <c r="DG26">
        <v>1.85924</v>
      </c>
      <c r="DH26">
        <v>1.85354</v>
      </c>
      <c r="DI26">
        <v>1.85793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509.384</v>
      </c>
      <c r="EC26">
        <v>457.853</v>
      </c>
      <c r="ED26">
        <v>16.1038</v>
      </c>
      <c r="EE26">
        <v>19.9556</v>
      </c>
      <c r="EF26">
        <v>30.0005</v>
      </c>
      <c r="EG26">
        <v>19.7455</v>
      </c>
      <c r="EH26">
        <v>19.7193</v>
      </c>
      <c r="EI26">
        <v>4.50549</v>
      </c>
      <c r="EJ26">
        <v>33.8488</v>
      </c>
      <c r="EK26">
        <v>65.0215</v>
      </c>
      <c r="EL26">
        <v>16.0854</v>
      </c>
      <c r="EM26">
        <v>30</v>
      </c>
      <c r="EN26">
        <v>13.6294</v>
      </c>
      <c r="EO26">
        <v>102.133</v>
      </c>
      <c r="EP26">
        <v>102.508</v>
      </c>
    </row>
    <row r="27" spans="1:146">
      <c r="A27">
        <v>11</v>
      </c>
      <c r="B27">
        <v>1557075492.5</v>
      </c>
      <c r="C27">
        <v>20</v>
      </c>
      <c r="D27" t="s">
        <v>276</v>
      </c>
      <c r="E27" t="s">
        <v>277</v>
      </c>
      <c r="H27">
        <v>1557075482.16129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-0.0418317493414245</v>
      </c>
      <c r="AF27">
        <v>0.0469598032982648</v>
      </c>
      <c r="AG27">
        <v>3.49813785026865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1557075482.16129</v>
      </c>
      <c r="AU27">
        <v>364.60935483871</v>
      </c>
      <c r="AV27">
        <v>288.825280645161</v>
      </c>
      <c r="AW27">
        <v>13.9326</v>
      </c>
      <c r="AX27">
        <v>13.6499322580645</v>
      </c>
      <c r="AY27">
        <v>500.001935483871</v>
      </c>
      <c r="AZ27">
        <v>100.889838709677</v>
      </c>
      <c r="BA27">
        <v>0.199996096774194</v>
      </c>
      <c r="BB27">
        <v>20.0418967741935</v>
      </c>
      <c r="BC27">
        <v>20.7536193548387</v>
      </c>
      <c r="BD27">
        <v>999.9</v>
      </c>
      <c r="BE27">
        <v>0</v>
      </c>
      <c r="BF27">
        <v>0</v>
      </c>
      <c r="BG27">
        <v>9998.95516129032</v>
      </c>
      <c r="BH27">
        <v>0</v>
      </c>
      <c r="BI27">
        <v>646.015129032258</v>
      </c>
      <c r="BJ27">
        <v>1500.00709677419</v>
      </c>
      <c r="BK27">
        <v>0.972992161290323</v>
      </c>
      <c r="BL27">
        <v>0.0270081935483871</v>
      </c>
      <c r="BM27">
        <v>0</v>
      </c>
      <c r="BN27">
        <v>2.17528709677419</v>
      </c>
      <c r="BO27">
        <v>0</v>
      </c>
      <c r="BP27">
        <v>15628.5806451613</v>
      </c>
      <c r="BQ27">
        <v>13122.0419354839</v>
      </c>
      <c r="BR27">
        <v>35.8689032258064</v>
      </c>
      <c r="BS27">
        <v>38.6107741935484</v>
      </c>
      <c r="BT27">
        <v>37.266</v>
      </c>
      <c r="BU27">
        <v>36.629</v>
      </c>
      <c r="BV27">
        <v>35.8363870967742</v>
      </c>
      <c r="BW27">
        <v>1459.49612903226</v>
      </c>
      <c r="BX27">
        <v>40.5109677419355</v>
      </c>
      <c r="BY27">
        <v>0</v>
      </c>
      <c r="BZ27">
        <v>1557075515.2</v>
      </c>
      <c r="CA27">
        <v>2.16543461538462</v>
      </c>
      <c r="CB27">
        <v>-0.327059823791063</v>
      </c>
      <c r="CC27">
        <v>-269.507692573058</v>
      </c>
      <c r="CD27">
        <v>15639.3576923077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74.2494675609756</v>
      </c>
      <c r="CP27">
        <v>837.4583818118</v>
      </c>
      <c r="CQ27">
        <v>93.7280267205184</v>
      </c>
      <c r="CR27">
        <v>0</v>
      </c>
      <c r="CS27">
        <v>2.16416470588235</v>
      </c>
      <c r="CT27">
        <v>-0.145302917240234</v>
      </c>
      <c r="CU27">
        <v>0.183883469945047</v>
      </c>
      <c r="CV27">
        <v>1</v>
      </c>
      <c r="CW27">
        <v>0.282664634146341</v>
      </c>
      <c r="CX27">
        <v>0.00910452961672343</v>
      </c>
      <c r="CY27">
        <v>0.00181042141376514</v>
      </c>
      <c r="CZ27">
        <v>1</v>
      </c>
      <c r="DA27">
        <v>2</v>
      </c>
      <c r="DB27">
        <v>3</v>
      </c>
      <c r="DC27" t="s">
        <v>267</v>
      </c>
      <c r="DD27">
        <v>1.85562</v>
      </c>
      <c r="DE27">
        <v>1.85379</v>
      </c>
      <c r="DF27">
        <v>1.85486</v>
      </c>
      <c r="DG27">
        <v>1.85924</v>
      </c>
      <c r="DH27">
        <v>1.85353</v>
      </c>
      <c r="DI27">
        <v>1.85791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509.264</v>
      </c>
      <c r="EC27">
        <v>457.9</v>
      </c>
      <c r="ED27">
        <v>16.0844</v>
      </c>
      <c r="EE27">
        <v>19.9577</v>
      </c>
      <c r="EF27">
        <v>30.0004</v>
      </c>
      <c r="EG27">
        <v>19.7472</v>
      </c>
      <c r="EH27">
        <v>19.721</v>
      </c>
      <c r="EI27">
        <v>4.49452</v>
      </c>
      <c r="EJ27">
        <v>33.8488</v>
      </c>
      <c r="EK27">
        <v>65.0215</v>
      </c>
      <c r="EL27">
        <v>16.0356</v>
      </c>
      <c r="EM27">
        <v>35</v>
      </c>
      <c r="EN27">
        <v>13.6271</v>
      </c>
      <c r="EO27">
        <v>102.132</v>
      </c>
      <c r="EP27">
        <v>102.507</v>
      </c>
    </row>
    <row r="28" spans="1:146">
      <c r="A28">
        <v>12</v>
      </c>
      <c r="B28">
        <v>1557075494.5</v>
      </c>
      <c r="C28">
        <v>22</v>
      </c>
      <c r="D28" t="s">
        <v>278</v>
      </c>
      <c r="E28" t="s">
        <v>279</v>
      </c>
      <c r="H28">
        <v>1557075484.16129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-0.0418375477745811</v>
      </c>
      <c r="AF28">
        <v>0.0469663125474537</v>
      </c>
      <c r="AG28">
        <v>3.49852082910832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1557075484.16129</v>
      </c>
      <c r="AU28">
        <v>344.875548387097</v>
      </c>
      <c r="AV28">
        <v>254.085809677419</v>
      </c>
      <c r="AW28">
        <v>13.9345</v>
      </c>
      <c r="AX28">
        <v>13.6519064516129</v>
      </c>
      <c r="AY28">
        <v>500.003419354839</v>
      </c>
      <c r="AZ28">
        <v>100.89</v>
      </c>
      <c r="BA28">
        <v>0.199964258064516</v>
      </c>
      <c r="BB28">
        <v>20.0434419354839</v>
      </c>
      <c r="BC28">
        <v>20.7566516129032</v>
      </c>
      <c r="BD28">
        <v>999.9</v>
      </c>
      <c r="BE28">
        <v>0</v>
      </c>
      <c r="BF28">
        <v>0</v>
      </c>
      <c r="BG28">
        <v>10000.3251612903</v>
      </c>
      <c r="BH28">
        <v>0</v>
      </c>
      <c r="BI28">
        <v>641.453064516129</v>
      </c>
      <c r="BJ28">
        <v>1500.00419354839</v>
      </c>
      <c r="BK28">
        <v>0.972992161290323</v>
      </c>
      <c r="BL28">
        <v>0.0270081935483871</v>
      </c>
      <c r="BM28">
        <v>0</v>
      </c>
      <c r="BN28">
        <v>2.17660967741935</v>
      </c>
      <c r="BO28">
        <v>0</v>
      </c>
      <c r="BP28">
        <v>15624.3967741936</v>
      </c>
      <c r="BQ28">
        <v>13122.0161290323</v>
      </c>
      <c r="BR28">
        <v>35.8628064516129</v>
      </c>
      <c r="BS28">
        <v>38.6107741935484</v>
      </c>
      <c r="BT28">
        <v>37.26</v>
      </c>
      <c r="BU28">
        <v>36.625</v>
      </c>
      <c r="BV28">
        <v>35.8302903225806</v>
      </c>
      <c r="BW28">
        <v>1459.49322580645</v>
      </c>
      <c r="BX28">
        <v>40.5109677419355</v>
      </c>
      <c r="BY28">
        <v>0</v>
      </c>
      <c r="BZ28">
        <v>1557075517.6</v>
      </c>
      <c r="CA28">
        <v>2.17036538461538</v>
      </c>
      <c r="CB28">
        <v>-0.0300888809316465</v>
      </c>
      <c r="CC28">
        <v>-545.57606779216</v>
      </c>
      <c r="CD28">
        <v>15621.6730769231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89.7827280487805</v>
      </c>
      <c r="CP28">
        <v>815.981201393864</v>
      </c>
      <c r="CQ28">
        <v>92.7714637843339</v>
      </c>
      <c r="CR28">
        <v>0</v>
      </c>
      <c r="CS28">
        <v>2.17034117647059</v>
      </c>
      <c r="CT28">
        <v>-0.0245659242472986</v>
      </c>
      <c r="CU28">
        <v>0.185203079503121</v>
      </c>
      <c r="CV28">
        <v>1</v>
      </c>
      <c r="CW28">
        <v>0.282588268292683</v>
      </c>
      <c r="CX28">
        <v>0.0091143135888524</v>
      </c>
      <c r="CY28">
        <v>0.00180928322991946</v>
      </c>
      <c r="CZ28">
        <v>1</v>
      </c>
      <c r="DA28">
        <v>2</v>
      </c>
      <c r="DB28">
        <v>3</v>
      </c>
      <c r="DC28" t="s">
        <v>267</v>
      </c>
      <c r="DD28">
        <v>1.85563</v>
      </c>
      <c r="DE28">
        <v>1.85379</v>
      </c>
      <c r="DF28">
        <v>1.85486</v>
      </c>
      <c r="DG28">
        <v>1.85924</v>
      </c>
      <c r="DH28">
        <v>1.85354</v>
      </c>
      <c r="DI28">
        <v>1.85791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509.327</v>
      </c>
      <c r="EC28">
        <v>457.72</v>
      </c>
      <c r="ED28">
        <v>16.0692</v>
      </c>
      <c r="EE28">
        <v>19.9597</v>
      </c>
      <c r="EF28">
        <v>30.0004</v>
      </c>
      <c r="EG28">
        <v>19.7489</v>
      </c>
      <c r="EH28">
        <v>19.7227</v>
      </c>
      <c r="EI28">
        <v>4.51908</v>
      </c>
      <c r="EJ28">
        <v>33.8488</v>
      </c>
      <c r="EK28">
        <v>65.0215</v>
      </c>
      <c r="EL28">
        <v>16.0356</v>
      </c>
      <c r="EM28">
        <v>35</v>
      </c>
      <c r="EN28">
        <v>13.627</v>
      </c>
      <c r="EO28">
        <v>102.131</v>
      </c>
      <c r="EP28">
        <v>102.506</v>
      </c>
    </row>
    <row r="29" spans="1:146">
      <c r="A29">
        <v>13</v>
      </c>
      <c r="B29">
        <v>1557075496.5</v>
      </c>
      <c r="C29">
        <v>24</v>
      </c>
      <c r="D29" t="s">
        <v>280</v>
      </c>
      <c r="E29" t="s">
        <v>281</v>
      </c>
      <c r="H29">
        <v>1557075486.16129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-0.0418588868174788</v>
      </c>
      <c r="AF29">
        <v>0.0469902674925092</v>
      </c>
      <c r="AG29">
        <v>3.49993008411821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1557075486.16129</v>
      </c>
      <c r="AU29">
        <v>321.561806451613</v>
      </c>
      <c r="AV29">
        <v>218.830251612903</v>
      </c>
      <c r="AW29">
        <v>13.9364903225806</v>
      </c>
      <c r="AX29">
        <v>13.6537</v>
      </c>
      <c r="AY29">
        <v>499.995548387097</v>
      </c>
      <c r="AZ29">
        <v>100.890032258065</v>
      </c>
      <c r="BA29">
        <v>0.199922419354839</v>
      </c>
      <c r="BB29">
        <v>20.0447935483871</v>
      </c>
      <c r="BC29">
        <v>20.7591741935484</v>
      </c>
      <c r="BD29">
        <v>999.9</v>
      </c>
      <c r="BE29">
        <v>0</v>
      </c>
      <c r="BF29">
        <v>0</v>
      </c>
      <c r="BG29">
        <v>10005.4225806452</v>
      </c>
      <c r="BH29">
        <v>0</v>
      </c>
      <c r="BI29">
        <v>638.789516129032</v>
      </c>
      <c r="BJ29">
        <v>1500.01967741936</v>
      </c>
      <c r="BK29">
        <v>0.972992419354839</v>
      </c>
      <c r="BL29">
        <v>0.0270079032258065</v>
      </c>
      <c r="BM29">
        <v>0</v>
      </c>
      <c r="BN29">
        <v>2.19046451612903</v>
      </c>
      <c r="BO29">
        <v>0</v>
      </c>
      <c r="BP29">
        <v>15627.3580645161</v>
      </c>
      <c r="BQ29">
        <v>13122.1516129032</v>
      </c>
      <c r="BR29">
        <v>35.8567096774193</v>
      </c>
      <c r="BS29">
        <v>38.6067096774193</v>
      </c>
      <c r="BT29">
        <v>37.254</v>
      </c>
      <c r="BU29">
        <v>36.620935483871</v>
      </c>
      <c r="BV29">
        <v>35.8241935483871</v>
      </c>
      <c r="BW29">
        <v>1459.50870967742</v>
      </c>
      <c r="BX29">
        <v>40.5109677419355</v>
      </c>
      <c r="BY29">
        <v>0</v>
      </c>
      <c r="BZ29">
        <v>1557075519.4</v>
      </c>
      <c r="CA29">
        <v>2.18499230769231</v>
      </c>
      <c r="CB29">
        <v>0.136075219350301</v>
      </c>
      <c r="CC29">
        <v>-534.218803325661</v>
      </c>
      <c r="CD29">
        <v>15615.1346153846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102.19844097561</v>
      </c>
      <c r="CP29">
        <v>691.79557609754</v>
      </c>
      <c r="CQ29">
        <v>87.8638871313583</v>
      </c>
      <c r="CR29">
        <v>0</v>
      </c>
      <c r="CS29">
        <v>2.18204411764706</v>
      </c>
      <c r="CT29">
        <v>0.164967366330114</v>
      </c>
      <c r="CU29">
        <v>0.189304151769481</v>
      </c>
      <c r="CV29">
        <v>1</v>
      </c>
      <c r="CW29">
        <v>0.282725219512195</v>
      </c>
      <c r="CX29">
        <v>0.0132734634146336</v>
      </c>
      <c r="CY29">
        <v>0.00194327831520628</v>
      </c>
      <c r="CZ29">
        <v>1</v>
      </c>
      <c r="DA29">
        <v>2</v>
      </c>
      <c r="DB29">
        <v>3</v>
      </c>
      <c r="DC29" t="s">
        <v>267</v>
      </c>
      <c r="DD29">
        <v>1.85562</v>
      </c>
      <c r="DE29">
        <v>1.85379</v>
      </c>
      <c r="DF29">
        <v>1.85486</v>
      </c>
      <c r="DG29">
        <v>1.85924</v>
      </c>
      <c r="DH29">
        <v>1.85354</v>
      </c>
      <c r="DI29">
        <v>1.85791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509.176</v>
      </c>
      <c r="EC29">
        <v>457.525</v>
      </c>
      <c r="ED29">
        <v>16.0478</v>
      </c>
      <c r="EE29">
        <v>19.9618</v>
      </c>
      <c r="EF29">
        <v>30.0006</v>
      </c>
      <c r="EG29">
        <v>19.7506</v>
      </c>
      <c r="EH29">
        <v>19.7243</v>
      </c>
      <c r="EI29">
        <v>4.63083</v>
      </c>
      <c r="EJ29">
        <v>33.8488</v>
      </c>
      <c r="EK29">
        <v>65.0215</v>
      </c>
      <c r="EL29">
        <v>16.0356</v>
      </c>
      <c r="EM29">
        <v>40</v>
      </c>
      <c r="EN29">
        <v>13.6237</v>
      </c>
      <c r="EO29">
        <v>102.131</v>
      </c>
      <c r="EP29">
        <v>102.505</v>
      </c>
    </row>
    <row r="30" spans="1:146">
      <c r="A30">
        <v>14</v>
      </c>
      <c r="B30">
        <v>1557075498.5</v>
      </c>
      <c r="C30">
        <v>26</v>
      </c>
      <c r="D30" t="s">
        <v>282</v>
      </c>
      <c r="E30" t="s">
        <v>283</v>
      </c>
      <c r="H30">
        <v>1557075488.16129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-0.0418712216410785</v>
      </c>
      <c r="AF30">
        <v>0.0470041144125898</v>
      </c>
      <c r="AG30">
        <v>3.50074457494407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1557075488.16129</v>
      </c>
      <c r="AU30">
        <v>295.429258064516</v>
      </c>
      <c r="AV30">
        <v>183.448861290323</v>
      </c>
      <c r="AW30">
        <v>13.9384612903226</v>
      </c>
      <c r="AX30">
        <v>13.6551774193548</v>
      </c>
      <c r="AY30">
        <v>499.991</v>
      </c>
      <c r="AZ30">
        <v>100.890064516129</v>
      </c>
      <c r="BA30">
        <v>0.199950161290323</v>
      </c>
      <c r="BB30">
        <v>20.0459064516129</v>
      </c>
      <c r="BC30">
        <v>20.7618064516129</v>
      </c>
      <c r="BD30">
        <v>999.9</v>
      </c>
      <c r="BE30">
        <v>0</v>
      </c>
      <c r="BF30">
        <v>0</v>
      </c>
      <c r="BG30">
        <v>10008.3677419355</v>
      </c>
      <c r="BH30">
        <v>0</v>
      </c>
      <c r="BI30">
        <v>636.003225806452</v>
      </c>
      <c r="BJ30">
        <v>1500.02096774194</v>
      </c>
      <c r="BK30">
        <v>0.972992548387097</v>
      </c>
      <c r="BL30">
        <v>0.0270077580645161</v>
      </c>
      <c r="BM30">
        <v>0</v>
      </c>
      <c r="BN30">
        <v>2.18701290322581</v>
      </c>
      <c r="BO30">
        <v>0</v>
      </c>
      <c r="BP30">
        <v>15561.3193548387</v>
      </c>
      <c r="BQ30">
        <v>13122.1580645161</v>
      </c>
      <c r="BR30">
        <v>35.8526451612903</v>
      </c>
      <c r="BS30">
        <v>38.6006129032258</v>
      </c>
      <c r="BT30">
        <v>37.25</v>
      </c>
      <c r="BU30">
        <v>36.6168709677419</v>
      </c>
      <c r="BV30">
        <v>35.8201290322581</v>
      </c>
      <c r="BW30">
        <v>1459.51</v>
      </c>
      <c r="BX30">
        <v>40.5109677419355</v>
      </c>
      <c r="BY30">
        <v>0</v>
      </c>
      <c r="BZ30">
        <v>1557075521.2</v>
      </c>
      <c r="CA30">
        <v>2.18678461538462</v>
      </c>
      <c r="CB30">
        <v>0.457682057071228</v>
      </c>
      <c r="CC30">
        <v>-1957.32991225579</v>
      </c>
      <c r="CD30">
        <v>15533.4576923077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111.845456829268</v>
      </c>
      <c r="CP30">
        <v>481.251692613259</v>
      </c>
      <c r="CQ30">
        <v>80.8965937191957</v>
      </c>
      <c r="CR30">
        <v>0</v>
      </c>
      <c r="CS30">
        <v>2.19354117647059</v>
      </c>
      <c r="CT30">
        <v>0.102816727181556</v>
      </c>
      <c r="CU30">
        <v>0.179978784889721</v>
      </c>
      <c r="CV30">
        <v>1</v>
      </c>
      <c r="CW30">
        <v>0.283227804878049</v>
      </c>
      <c r="CX30">
        <v>0.0172720557491333</v>
      </c>
      <c r="CY30">
        <v>0.00222556149362974</v>
      </c>
      <c r="CZ30">
        <v>1</v>
      </c>
      <c r="DA30">
        <v>2</v>
      </c>
      <c r="DB30">
        <v>3</v>
      </c>
      <c r="DC30" t="s">
        <v>267</v>
      </c>
      <c r="DD30">
        <v>1.85563</v>
      </c>
      <c r="DE30">
        <v>1.85379</v>
      </c>
      <c r="DF30">
        <v>1.85486</v>
      </c>
      <c r="DG30">
        <v>1.85925</v>
      </c>
      <c r="DH30">
        <v>1.85353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509.132</v>
      </c>
      <c r="EC30">
        <v>457.168</v>
      </c>
      <c r="ED30">
        <v>16.0282</v>
      </c>
      <c r="EE30">
        <v>19.9641</v>
      </c>
      <c r="EF30">
        <v>30.0004</v>
      </c>
      <c r="EG30">
        <v>19.7523</v>
      </c>
      <c r="EH30">
        <v>19.7264</v>
      </c>
      <c r="EI30">
        <v>4.78129</v>
      </c>
      <c r="EJ30">
        <v>33.8488</v>
      </c>
      <c r="EK30">
        <v>65.0215</v>
      </c>
      <c r="EL30">
        <v>15.9851</v>
      </c>
      <c r="EM30">
        <v>45</v>
      </c>
      <c r="EN30">
        <v>13.6207</v>
      </c>
      <c r="EO30">
        <v>102.13</v>
      </c>
      <c r="EP30">
        <v>102.504</v>
      </c>
    </row>
    <row r="31" spans="1:146">
      <c r="A31">
        <v>15</v>
      </c>
      <c r="B31">
        <v>1557075500.5</v>
      </c>
      <c r="C31">
        <v>28</v>
      </c>
      <c r="D31" t="s">
        <v>284</v>
      </c>
      <c r="E31" t="s">
        <v>285</v>
      </c>
      <c r="H31">
        <v>1557075490.16129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-0.0418667907231541</v>
      </c>
      <c r="AF31">
        <v>0.0469991403190498</v>
      </c>
      <c r="AG31">
        <v>3.50045200308785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1557075490.16129</v>
      </c>
      <c r="AU31">
        <v>267.135716129032</v>
      </c>
      <c r="AV31">
        <v>148.142364516129</v>
      </c>
      <c r="AW31">
        <v>13.9403</v>
      </c>
      <c r="AX31">
        <v>13.6565903225806</v>
      </c>
      <c r="AY31">
        <v>499.996967741935</v>
      </c>
      <c r="AZ31">
        <v>100.890161290323</v>
      </c>
      <c r="BA31">
        <v>0.199983870967742</v>
      </c>
      <c r="BB31">
        <v>20.0468096774194</v>
      </c>
      <c r="BC31">
        <v>20.7641548387097</v>
      </c>
      <c r="BD31">
        <v>999.9</v>
      </c>
      <c r="BE31">
        <v>0</v>
      </c>
      <c r="BF31">
        <v>0</v>
      </c>
      <c r="BG31">
        <v>10007.2990322581</v>
      </c>
      <c r="BH31">
        <v>0</v>
      </c>
      <c r="BI31">
        <v>630.540903225807</v>
      </c>
      <c r="BJ31">
        <v>1500.02741935484</v>
      </c>
      <c r="BK31">
        <v>0.972992677419355</v>
      </c>
      <c r="BL31">
        <v>0.0270076129032258</v>
      </c>
      <c r="BM31">
        <v>0</v>
      </c>
      <c r="BN31">
        <v>2.17902903225806</v>
      </c>
      <c r="BO31">
        <v>0</v>
      </c>
      <c r="BP31">
        <v>15542.9419354839</v>
      </c>
      <c r="BQ31">
        <v>13122.2129032258</v>
      </c>
      <c r="BR31">
        <v>35.8465483870968</v>
      </c>
      <c r="BS31">
        <v>38.5945161290322</v>
      </c>
      <c r="BT31">
        <v>37.25</v>
      </c>
      <c r="BU31">
        <v>36.6107741935484</v>
      </c>
      <c r="BV31">
        <v>35.8140322580645</v>
      </c>
      <c r="BW31">
        <v>1459.5164516129</v>
      </c>
      <c r="BX31">
        <v>40.5109677419355</v>
      </c>
      <c r="BY31">
        <v>0</v>
      </c>
      <c r="BZ31">
        <v>1557075523.6</v>
      </c>
      <c r="CA31">
        <v>2.19919615384615</v>
      </c>
      <c r="CB31">
        <v>0.758690597021543</v>
      </c>
      <c r="CC31">
        <v>-1673.07691839876</v>
      </c>
      <c r="CD31">
        <v>15503.0807692308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119.179660731707</v>
      </c>
      <c r="CP31">
        <v>201.125637909421</v>
      </c>
      <c r="CQ31">
        <v>73.1549456411473</v>
      </c>
      <c r="CR31">
        <v>0</v>
      </c>
      <c r="CS31">
        <v>2.18422647058823</v>
      </c>
      <c r="CT31">
        <v>0.226139189668819</v>
      </c>
      <c r="CU31">
        <v>0.174350005160046</v>
      </c>
      <c r="CV31">
        <v>1</v>
      </c>
      <c r="CW31">
        <v>0.283700048780488</v>
      </c>
      <c r="CX31">
        <v>0.014754961672473</v>
      </c>
      <c r="CY31">
        <v>0.00208840140697253</v>
      </c>
      <c r="CZ31">
        <v>1</v>
      </c>
      <c r="DA31">
        <v>2</v>
      </c>
      <c r="DB31">
        <v>3</v>
      </c>
      <c r="DC31" t="s">
        <v>267</v>
      </c>
      <c r="DD31">
        <v>1.85564</v>
      </c>
      <c r="DE31">
        <v>1.85379</v>
      </c>
      <c r="DF31">
        <v>1.85486</v>
      </c>
      <c r="DG31">
        <v>1.85926</v>
      </c>
      <c r="DH31">
        <v>1.85354</v>
      </c>
      <c r="DI31">
        <v>1.85793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509.303</v>
      </c>
      <c r="EC31">
        <v>457.008</v>
      </c>
      <c r="ED31">
        <v>16.0076</v>
      </c>
      <c r="EE31">
        <v>19.9662</v>
      </c>
      <c r="EF31">
        <v>30.0005</v>
      </c>
      <c r="EG31">
        <v>19.754</v>
      </c>
      <c r="EH31">
        <v>19.7287</v>
      </c>
      <c r="EI31">
        <v>4.88649</v>
      </c>
      <c r="EJ31">
        <v>33.8488</v>
      </c>
      <c r="EK31">
        <v>65.0215</v>
      </c>
      <c r="EL31">
        <v>15.9851</v>
      </c>
      <c r="EM31">
        <v>45</v>
      </c>
      <c r="EN31">
        <v>13.6188</v>
      </c>
      <c r="EO31">
        <v>102.129</v>
      </c>
      <c r="EP31">
        <v>102.503</v>
      </c>
    </row>
    <row r="32" spans="1:146">
      <c r="A32">
        <v>16</v>
      </c>
      <c r="B32">
        <v>1557075502.5</v>
      </c>
      <c r="C32">
        <v>30</v>
      </c>
      <c r="D32" t="s">
        <v>286</v>
      </c>
      <c r="E32" t="s">
        <v>287</v>
      </c>
      <c r="H32">
        <v>1557075492.16129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-0.0418478453015989</v>
      </c>
      <c r="AF32">
        <v>0.046977872423644</v>
      </c>
      <c r="AG32">
        <v>3.49920092119404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1557075492.16129</v>
      </c>
      <c r="AU32">
        <v>237.221429032258</v>
      </c>
      <c r="AV32">
        <v>113.052593548387</v>
      </c>
      <c r="AW32">
        <v>13.941964516129</v>
      </c>
      <c r="AX32">
        <v>13.6579709677419</v>
      </c>
      <c r="AY32">
        <v>500.006064516129</v>
      </c>
      <c r="AZ32">
        <v>100.890258064516</v>
      </c>
      <c r="BA32">
        <v>0.199996290322581</v>
      </c>
      <c r="BB32">
        <v>20.0475322580645</v>
      </c>
      <c r="BC32">
        <v>20.7656129032258</v>
      </c>
      <c r="BD32">
        <v>999.9</v>
      </c>
      <c r="BE32">
        <v>0</v>
      </c>
      <c r="BF32">
        <v>0</v>
      </c>
      <c r="BG32">
        <v>10002.7609677419</v>
      </c>
      <c r="BH32">
        <v>0</v>
      </c>
      <c r="BI32">
        <v>626.032483870968</v>
      </c>
      <c r="BJ32">
        <v>1500.04193548387</v>
      </c>
      <c r="BK32">
        <v>0.972992677419355</v>
      </c>
      <c r="BL32">
        <v>0.0270076129032258</v>
      </c>
      <c r="BM32">
        <v>0</v>
      </c>
      <c r="BN32">
        <v>2.14592580645161</v>
      </c>
      <c r="BO32">
        <v>0</v>
      </c>
      <c r="BP32">
        <v>15527.5483870968</v>
      </c>
      <c r="BQ32">
        <v>13122.3387096774</v>
      </c>
      <c r="BR32">
        <v>35.8404516129032</v>
      </c>
      <c r="BS32">
        <v>38.5824193548387</v>
      </c>
      <c r="BT32">
        <v>37.25</v>
      </c>
      <c r="BU32">
        <v>36.6046774193548</v>
      </c>
      <c r="BV32">
        <v>35.812</v>
      </c>
      <c r="BW32">
        <v>1459.53032258065</v>
      </c>
      <c r="BX32">
        <v>40.5116129032258</v>
      </c>
      <c r="BY32">
        <v>0</v>
      </c>
      <c r="BZ32">
        <v>1557075525.4</v>
      </c>
      <c r="CA32">
        <v>2.18330384615385</v>
      </c>
      <c r="CB32">
        <v>-0.2297880351855</v>
      </c>
      <c r="CC32">
        <v>-1156.95383898248</v>
      </c>
      <c r="CD32">
        <v>15487.9961538462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124.617177317073</v>
      </c>
      <c r="CP32">
        <v>-133.96553393718</v>
      </c>
      <c r="CQ32">
        <v>65.5179536141467</v>
      </c>
      <c r="CR32">
        <v>0</v>
      </c>
      <c r="CS32">
        <v>2.17875294117647</v>
      </c>
      <c r="CT32">
        <v>0.0326009427097432</v>
      </c>
      <c r="CU32">
        <v>0.200297621546617</v>
      </c>
      <c r="CV32">
        <v>1</v>
      </c>
      <c r="CW32">
        <v>0.283989390243902</v>
      </c>
      <c r="CX32">
        <v>0.00665431358884696</v>
      </c>
      <c r="CY32">
        <v>0.00173156984854571</v>
      </c>
      <c r="CZ32">
        <v>1</v>
      </c>
      <c r="DA32">
        <v>2</v>
      </c>
      <c r="DB32">
        <v>3</v>
      </c>
      <c r="DC32" t="s">
        <v>267</v>
      </c>
      <c r="DD32">
        <v>1.85564</v>
      </c>
      <c r="DE32">
        <v>1.85379</v>
      </c>
      <c r="DF32">
        <v>1.85486</v>
      </c>
      <c r="DG32">
        <v>1.85927</v>
      </c>
      <c r="DH32">
        <v>1.85354</v>
      </c>
      <c r="DI32">
        <v>1.85793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509.156</v>
      </c>
      <c r="EC32">
        <v>457.27</v>
      </c>
      <c r="ED32">
        <v>15.9844</v>
      </c>
      <c r="EE32">
        <v>19.9682</v>
      </c>
      <c r="EF32">
        <v>30.0005</v>
      </c>
      <c r="EG32">
        <v>19.7561</v>
      </c>
      <c r="EH32">
        <v>19.7307</v>
      </c>
      <c r="EI32">
        <v>5.03637</v>
      </c>
      <c r="EJ32">
        <v>33.8488</v>
      </c>
      <c r="EK32">
        <v>65.0215</v>
      </c>
      <c r="EL32">
        <v>15.938</v>
      </c>
      <c r="EM32">
        <v>50</v>
      </c>
      <c r="EN32">
        <v>13.6176</v>
      </c>
      <c r="EO32">
        <v>102.129</v>
      </c>
      <c r="EP32">
        <v>102.504</v>
      </c>
    </row>
    <row r="33" spans="1:146">
      <c r="A33">
        <v>17</v>
      </c>
      <c r="B33">
        <v>1557075504.5</v>
      </c>
      <c r="C33">
        <v>32</v>
      </c>
      <c r="D33" t="s">
        <v>288</v>
      </c>
      <c r="E33" t="s">
        <v>289</v>
      </c>
      <c r="H33">
        <v>1557075494.16129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-0.0418402526889377</v>
      </c>
      <c r="AF33">
        <v>0.0469693490507825</v>
      </c>
      <c r="AG33">
        <v>3.49869947874671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1557075494.16129</v>
      </c>
      <c r="AU33">
        <v>206.147064516129</v>
      </c>
      <c r="AV33">
        <v>80.5681290322581</v>
      </c>
      <c r="AW33">
        <v>13.943435483871</v>
      </c>
      <c r="AX33">
        <v>13.659335483871</v>
      </c>
      <c r="AY33">
        <v>500.010322580645</v>
      </c>
      <c r="AZ33">
        <v>100.890258064516</v>
      </c>
      <c r="BA33">
        <v>0.199987709677419</v>
      </c>
      <c r="BB33">
        <v>20.0475870967742</v>
      </c>
      <c r="BC33">
        <v>20.7668806451613</v>
      </c>
      <c r="BD33">
        <v>999.9</v>
      </c>
      <c r="BE33">
        <v>0</v>
      </c>
      <c r="BF33">
        <v>0</v>
      </c>
      <c r="BG33">
        <v>10000.9461290323</v>
      </c>
      <c r="BH33">
        <v>0</v>
      </c>
      <c r="BI33">
        <v>623.355483870968</v>
      </c>
      <c r="BJ33">
        <v>1500.03032258065</v>
      </c>
      <c r="BK33">
        <v>0.972992548387097</v>
      </c>
      <c r="BL33">
        <v>0.0270077580645161</v>
      </c>
      <c r="BM33">
        <v>0</v>
      </c>
      <c r="BN33">
        <v>2.16096451612903</v>
      </c>
      <c r="BO33">
        <v>0</v>
      </c>
      <c r="BP33">
        <v>15507.0806451613</v>
      </c>
      <c r="BQ33">
        <v>13122.2322580645</v>
      </c>
      <c r="BR33">
        <v>35.8343548387097</v>
      </c>
      <c r="BS33">
        <v>38.5703225806451</v>
      </c>
      <c r="BT33">
        <v>37.25</v>
      </c>
      <c r="BU33">
        <v>36.5985806451613</v>
      </c>
      <c r="BV33">
        <v>35.812</v>
      </c>
      <c r="BW33">
        <v>1459.51870967742</v>
      </c>
      <c r="BX33">
        <v>40.5116129032258</v>
      </c>
      <c r="BY33">
        <v>0</v>
      </c>
      <c r="BZ33">
        <v>1557075527.2</v>
      </c>
      <c r="CA33">
        <v>2.18799230769231</v>
      </c>
      <c r="CB33">
        <v>-0.0134222245237231</v>
      </c>
      <c r="CC33">
        <v>-817.702557363843</v>
      </c>
      <c r="CD33">
        <v>15467.1307692308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126.521807317073</v>
      </c>
      <c r="CP33">
        <v>-474.284412543582</v>
      </c>
      <c r="CQ33">
        <v>62.4049884303404</v>
      </c>
      <c r="CR33">
        <v>0</v>
      </c>
      <c r="CS33">
        <v>2.18868823529412</v>
      </c>
      <c r="CT33">
        <v>-0.0444719669462256</v>
      </c>
      <c r="CU33">
        <v>0.196346365272468</v>
      </c>
      <c r="CV33">
        <v>1</v>
      </c>
      <c r="CW33">
        <v>0.284123292682927</v>
      </c>
      <c r="CX33">
        <v>-0.00167377003484103</v>
      </c>
      <c r="CY33">
        <v>0.00151642442485207</v>
      </c>
      <c r="CZ33">
        <v>1</v>
      </c>
      <c r="DA33">
        <v>2</v>
      </c>
      <c r="DB33">
        <v>3</v>
      </c>
      <c r="DC33" t="s">
        <v>267</v>
      </c>
      <c r="DD33">
        <v>1.85563</v>
      </c>
      <c r="DE33">
        <v>1.85379</v>
      </c>
      <c r="DF33">
        <v>1.85486</v>
      </c>
      <c r="DG33">
        <v>1.85925</v>
      </c>
      <c r="DH33">
        <v>1.85354</v>
      </c>
      <c r="DI33">
        <v>1.85793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508.92</v>
      </c>
      <c r="EC33">
        <v>457.385</v>
      </c>
      <c r="ED33">
        <v>15.9664</v>
      </c>
      <c r="EE33">
        <v>19.9708</v>
      </c>
      <c r="EF33">
        <v>30.0004</v>
      </c>
      <c r="EG33">
        <v>19.7584</v>
      </c>
      <c r="EH33">
        <v>19.7332</v>
      </c>
      <c r="EI33">
        <v>5.20233</v>
      </c>
      <c r="EJ33">
        <v>33.8488</v>
      </c>
      <c r="EK33">
        <v>65.0215</v>
      </c>
      <c r="EL33">
        <v>15.938</v>
      </c>
      <c r="EM33">
        <v>55</v>
      </c>
      <c r="EN33">
        <v>13.6184</v>
      </c>
      <c r="EO33">
        <v>102.129</v>
      </c>
      <c r="EP33">
        <v>102.503</v>
      </c>
    </row>
    <row r="34" spans="1:146">
      <c r="A34">
        <v>18</v>
      </c>
      <c r="B34">
        <v>1557075506.5</v>
      </c>
      <c r="C34">
        <v>34</v>
      </c>
      <c r="D34" t="s">
        <v>290</v>
      </c>
      <c r="E34" t="s">
        <v>291</v>
      </c>
      <c r="H34">
        <v>1557075496.16129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-0.041832841638015</v>
      </c>
      <c r="AF34">
        <v>0.046961029496878</v>
      </c>
      <c r="AG34">
        <v>3.49820999643868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1557075496.16129</v>
      </c>
      <c r="AU34">
        <v>174.935529032258</v>
      </c>
      <c r="AV34">
        <v>57.6032806451613</v>
      </c>
      <c r="AW34">
        <v>13.9446451612903</v>
      </c>
      <c r="AX34">
        <v>13.6608258064516</v>
      </c>
      <c r="AY34">
        <v>500.012580645161</v>
      </c>
      <c r="AZ34">
        <v>100.890064516129</v>
      </c>
      <c r="BA34">
        <v>0.199992483870968</v>
      </c>
      <c r="BB34">
        <v>20.0466806451613</v>
      </c>
      <c r="BC34">
        <v>20.7679516129032</v>
      </c>
      <c r="BD34">
        <v>999.9</v>
      </c>
      <c r="BE34">
        <v>0</v>
      </c>
      <c r="BF34">
        <v>0</v>
      </c>
      <c r="BG34">
        <v>9999.19387096774</v>
      </c>
      <c r="BH34">
        <v>0</v>
      </c>
      <c r="BI34">
        <v>621.430258064516</v>
      </c>
      <c r="BJ34">
        <v>1500.0364516129</v>
      </c>
      <c r="BK34">
        <v>0.972992548387097</v>
      </c>
      <c r="BL34">
        <v>0.0270077580645161</v>
      </c>
      <c r="BM34">
        <v>0</v>
      </c>
      <c r="BN34">
        <v>2.15501612903226</v>
      </c>
      <c r="BO34">
        <v>0</v>
      </c>
      <c r="BP34">
        <v>15491.5</v>
      </c>
      <c r="BQ34">
        <v>13122.2838709677</v>
      </c>
      <c r="BR34">
        <v>35.8302903225806</v>
      </c>
      <c r="BS34">
        <v>38.5602580645161</v>
      </c>
      <c r="BT34">
        <v>37.25</v>
      </c>
      <c r="BU34">
        <v>36.5945161290323</v>
      </c>
      <c r="BV34">
        <v>35.812</v>
      </c>
      <c r="BW34">
        <v>1459.52451612903</v>
      </c>
      <c r="BX34">
        <v>40.511935483871</v>
      </c>
      <c r="BY34">
        <v>0</v>
      </c>
      <c r="BZ34">
        <v>1557075529.6</v>
      </c>
      <c r="CA34">
        <v>2.20483846153846</v>
      </c>
      <c r="CB34">
        <v>-0.167193167413277</v>
      </c>
      <c r="CC34">
        <v>-217.716232241145</v>
      </c>
      <c r="CD34">
        <v>15446.4846153846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118.812892682927</v>
      </c>
      <c r="CP34">
        <v>-678.118632752585</v>
      </c>
      <c r="CQ34">
        <v>68.593088543915</v>
      </c>
      <c r="CR34">
        <v>0</v>
      </c>
      <c r="CS34">
        <v>2.17480294117647</v>
      </c>
      <c r="CT34">
        <v>0.209394138268036</v>
      </c>
      <c r="CU34">
        <v>0.197055622910795</v>
      </c>
      <c r="CV34">
        <v>1</v>
      </c>
      <c r="CW34">
        <v>0.283873731707317</v>
      </c>
      <c r="CX34">
        <v>-0.00887772125435126</v>
      </c>
      <c r="CY34">
        <v>0.00181746125565964</v>
      </c>
      <c r="CZ34">
        <v>1</v>
      </c>
      <c r="DA34">
        <v>2</v>
      </c>
      <c r="DB34">
        <v>3</v>
      </c>
      <c r="DC34" t="s">
        <v>267</v>
      </c>
      <c r="DD34">
        <v>1.85562</v>
      </c>
      <c r="DE34">
        <v>1.85379</v>
      </c>
      <c r="DF34">
        <v>1.85485</v>
      </c>
      <c r="DG34">
        <v>1.85923</v>
      </c>
      <c r="DH34">
        <v>1.85354</v>
      </c>
      <c r="DI34">
        <v>1.85792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509.217</v>
      </c>
      <c r="EC34">
        <v>457.043</v>
      </c>
      <c r="ED34">
        <v>15.945</v>
      </c>
      <c r="EE34">
        <v>19.9733</v>
      </c>
      <c r="EF34">
        <v>30.0006</v>
      </c>
      <c r="EG34">
        <v>19.7605</v>
      </c>
      <c r="EH34">
        <v>19.7353</v>
      </c>
      <c r="EI34">
        <v>5.31357</v>
      </c>
      <c r="EJ34">
        <v>33.8488</v>
      </c>
      <c r="EK34">
        <v>65.0215</v>
      </c>
      <c r="EL34">
        <v>15.938</v>
      </c>
      <c r="EM34">
        <v>55</v>
      </c>
      <c r="EN34">
        <v>13.6156</v>
      </c>
      <c r="EO34">
        <v>102.127</v>
      </c>
      <c r="EP34">
        <v>102.503</v>
      </c>
    </row>
    <row r="35" spans="1:146">
      <c r="A35">
        <v>19</v>
      </c>
      <c r="B35">
        <v>1557075508.5</v>
      </c>
      <c r="C35">
        <v>36</v>
      </c>
      <c r="D35" t="s">
        <v>292</v>
      </c>
      <c r="E35" t="s">
        <v>293</v>
      </c>
      <c r="H35">
        <v>1557075498.16129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-0.041823989292928</v>
      </c>
      <c r="AF35">
        <v>0.0469510919640098</v>
      </c>
      <c r="AG35">
        <v>3.49762528016113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1557075498.16129</v>
      </c>
      <c r="AU35">
        <v>145.964367741936</v>
      </c>
      <c r="AV35">
        <v>46.5407516129032</v>
      </c>
      <c r="AW35">
        <v>13.9456193548387</v>
      </c>
      <c r="AX35">
        <v>13.6624612903226</v>
      </c>
      <c r="AY35">
        <v>500.013225806452</v>
      </c>
      <c r="AZ35">
        <v>100.889870967742</v>
      </c>
      <c r="BA35">
        <v>0.200004032258065</v>
      </c>
      <c r="BB35">
        <v>20.0446516129032</v>
      </c>
      <c r="BC35">
        <v>20.7683935483871</v>
      </c>
      <c r="BD35">
        <v>999.9</v>
      </c>
      <c r="BE35">
        <v>0</v>
      </c>
      <c r="BF35">
        <v>0</v>
      </c>
      <c r="BG35">
        <v>9997.09709677419</v>
      </c>
      <c r="BH35">
        <v>0</v>
      </c>
      <c r="BI35">
        <v>619.924580645161</v>
      </c>
      <c r="BJ35">
        <v>1500.0235483871</v>
      </c>
      <c r="BK35">
        <v>0.972992548387097</v>
      </c>
      <c r="BL35">
        <v>0.0270077580645161</v>
      </c>
      <c r="BM35">
        <v>0</v>
      </c>
      <c r="BN35">
        <v>2.14322258064516</v>
      </c>
      <c r="BO35">
        <v>0</v>
      </c>
      <c r="BP35">
        <v>15460.1935483871</v>
      </c>
      <c r="BQ35">
        <v>13122.164516129</v>
      </c>
      <c r="BR35">
        <v>35.8262258064516</v>
      </c>
      <c r="BS35">
        <v>38.5522258064516</v>
      </c>
      <c r="BT35">
        <v>37.25</v>
      </c>
      <c r="BU35">
        <v>36.5884193548387</v>
      </c>
      <c r="BV35">
        <v>35.812</v>
      </c>
      <c r="BW35">
        <v>1459.51193548387</v>
      </c>
      <c r="BX35">
        <v>40.5116129032258</v>
      </c>
      <c r="BY35">
        <v>0</v>
      </c>
      <c r="BZ35">
        <v>1557075531.4</v>
      </c>
      <c r="CA35">
        <v>2.19985</v>
      </c>
      <c r="CB35">
        <v>-0.521958976792401</v>
      </c>
      <c r="CC35">
        <v>-159.111103385979</v>
      </c>
      <c r="CD35">
        <v>15420.1923076923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101.008624390244</v>
      </c>
      <c r="CP35">
        <v>-691.380160975569</v>
      </c>
      <c r="CQ35">
        <v>69.2552826501142</v>
      </c>
      <c r="CR35">
        <v>0</v>
      </c>
      <c r="CS35">
        <v>2.17761764705882</v>
      </c>
      <c r="CT35">
        <v>-0.140392699920734</v>
      </c>
      <c r="CU35">
        <v>0.195514077228377</v>
      </c>
      <c r="CV35">
        <v>1</v>
      </c>
      <c r="CW35">
        <v>0.283243097560976</v>
      </c>
      <c r="CX35">
        <v>-0.0168526202090558</v>
      </c>
      <c r="CY35">
        <v>0.00250531929521362</v>
      </c>
      <c r="CZ35">
        <v>1</v>
      </c>
      <c r="DA35">
        <v>2</v>
      </c>
      <c r="DB35">
        <v>3</v>
      </c>
      <c r="DC35" t="s">
        <v>267</v>
      </c>
      <c r="DD35">
        <v>1.85562</v>
      </c>
      <c r="DE35">
        <v>1.85379</v>
      </c>
      <c r="DF35">
        <v>1.85486</v>
      </c>
      <c r="DG35">
        <v>1.85923</v>
      </c>
      <c r="DH35">
        <v>1.85355</v>
      </c>
      <c r="DI35">
        <v>1.85792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509.195</v>
      </c>
      <c r="EC35">
        <v>456.985</v>
      </c>
      <c r="ED35">
        <v>15.9271</v>
      </c>
      <c r="EE35">
        <v>19.9754</v>
      </c>
      <c r="EF35">
        <v>30.0006</v>
      </c>
      <c r="EG35">
        <v>19.7629</v>
      </c>
      <c r="EH35">
        <v>19.7371</v>
      </c>
      <c r="EI35">
        <v>5.46445</v>
      </c>
      <c r="EJ35">
        <v>33.8488</v>
      </c>
      <c r="EK35">
        <v>65.0215</v>
      </c>
      <c r="EL35">
        <v>15.9012</v>
      </c>
      <c r="EM35">
        <v>60</v>
      </c>
      <c r="EN35">
        <v>13.6183</v>
      </c>
      <c r="EO35">
        <v>102.128</v>
      </c>
      <c r="EP35">
        <v>102.503</v>
      </c>
    </row>
    <row r="36" spans="1:146">
      <c r="A36">
        <v>20</v>
      </c>
      <c r="B36">
        <v>1557075510.5</v>
      </c>
      <c r="C36">
        <v>38</v>
      </c>
      <c r="D36" t="s">
        <v>294</v>
      </c>
      <c r="E36" t="s">
        <v>295</v>
      </c>
      <c r="H36">
        <v>1557075500.16129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-0.0418385720374956</v>
      </c>
      <c r="AF36">
        <v>0.0469674623723056</v>
      </c>
      <c r="AG36">
        <v>3.49858847838149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1557075500.16129</v>
      </c>
      <c r="AU36">
        <v>121.50714516129</v>
      </c>
      <c r="AV36">
        <v>42.5394612903226</v>
      </c>
      <c r="AW36">
        <v>13.9462870967742</v>
      </c>
      <c r="AX36">
        <v>13.6641741935484</v>
      </c>
      <c r="AY36">
        <v>500.009612903226</v>
      </c>
      <c r="AZ36">
        <v>100.88964516129</v>
      </c>
      <c r="BA36">
        <v>0.199959161290323</v>
      </c>
      <c r="BB36">
        <v>20.0411258064516</v>
      </c>
      <c r="BC36">
        <v>20.7675451612903</v>
      </c>
      <c r="BD36">
        <v>999.9</v>
      </c>
      <c r="BE36">
        <v>0</v>
      </c>
      <c r="BF36">
        <v>0</v>
      </c>
      <c r="BG36">
        <v>10000.6051612903</v>
      </c>
      <c r="BH36">
        <v>0</v>
      </c>
      <c r="BI36">
        <v>618.263806451613</v>
      </c>
      <c r="BJ36">
        <v>1500.01032258064</v>
      </c>
      <c r="BK36">
        <v>0.972992677419355</v>
      </c>
      <c r="BL36">
        <v>0.0270076129032258</v>
      </c>
      <c r="BM36">
        <v>0</v>
      </c>
      <c r="BN36">
        <v>2.13632258064516</v>
      </c>
      <c r="BO36">
        <v>0</v>
      </c>
      <c r="BP36">
        <v>15425.3129032258</v>
      </c>
      <c r="BQ36">
        <v>13122.0451612903</v>
      </c>
      <c r="BR36">
        <v>35.8201290322581</v>
      </c>
      <c r="BS36">
        <v>38.5441935483871</v>
      </c>
      <c r="BT36">
        <v>37.245935483871</v>
      </c>
      <c r="BU36">
        <v>36.5884193548387</v>
      </c>
      <c r="BV36">
        <v>35.812</v>
      </c>
      <c r="BW36">
        <v>1459.49935483871</v>
      </c>
      <c r="BX36">
        <v>40.5109677419355</v>
      </c>
      <c r="BY36">
        <v>0</v>
      </c>
      <c r="BZ36">
        <v>1557075533.2</v>
      </c>
      <c r="CA36">
        <v>2.18618076923077</v>
      </c>
      <c r="CB36">
        <v>-0.523121370800903</v>
      </c>
      <c r="CC36">
        <v>-194.047855245591</v>
      </c>
      <c r="CD36">
        <v>15388.75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80.3783353658537</v>
      </c>
      <c r="CP36">
        <v>-612.070805644628</v>
      </c>
      <c r="CQ36">
        <v>61.986873885137</v>
      </c>
      <c r="CR36">
        <v>0</v>
      </c>
      <c r="CS36">
        <v>2.18526764705882</v>
      </c>
      <c r="CT36">
        <v>-0.197102591711652</v>
      </c>
      <c r="CU36">
        <v>0.199253738204786</v>
      </c>
      <c r="CV36">
        <v>1</v>
      </c>
      <c r="CW36">
        <v>0.282226195121951</v>
      </c>
      <c r="CX36">
        <v>-0.0266885435540088</v>
      </c>
      <c r="CY36">
        <v>0.00348379265729185</v>
      </c>
      <c r="CZ36">
        <v>1</v>
      </c>
      <c r="DA36">
        <v>2</v>
      </c>
      <c r="DB36">
        <v>3</v>
      </c>
      <c r="DC36" t="s">
        <v>267</v>
      </c>
      <c r="DD36">
        <v>1.85563</v>
      </c>
      <c r="DE36">
        <v>1.85379</v>
      </c>
      <c r="DF36">
        <v>1.85485</v>
      </c>
      <c r="DG36">
        <v>1.85923</v>
      </c>
      <c r="DH36">
        <v>1.85354</v>
      </c>
      <c r="DI36">
        <v>1.85791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509.096</v>
      </c>
      <c r="EC36">
        <v>457.1</v>
      </c>
      <c r="ED36">
        <v>15.9111</v>
      </c>
      <c r="EE36">
        <v>19.978</v>
      </c>
      <c r="EF36">
        <v>30.0006</v>
      </c>
      <c r="EG36">
        <v>19.7652</v>
      </c>
      <c r="EH36">
        <v>19.7396</v>
      </c>
      <c r="EI36">
        <v>5.63059</v>
      </c>
      <c r="EJ36">
        <v>33.8488</v>
      </c>
      <c r="EK36">
        <v>65.0215</v>
      </c>
      <c r="EL36">
        <v>15.9012</v>
      </c>
      <c r="EM36">
        <v>65</v>
      </c>
      <c r="EN36">
        <v>13.6126</v>
      </c>
      <c r="EO36">
        <v>102.128</v>
      </c>
      <c r="EP36">
        <v>102.501</v>
      </c>
    </row>
    <row r="37" spans="1:146">
      <c r="A37">
        <v>21</v>
      </c>
      <c r="B37">
        <v>1557075512.5</v>
      </c>
      <c r="C37">
        <v>40</v>
      </c>
      <c r="D37" t="s">
        <v>296</v>
      </c>
      <c r="E37" t="s">
        <v>297</v>
      </c>
      <c r="H37">
        <v>1557075502.16129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-0.0418673209077208</v>
      </c>
      <c r="AF37">
        <v>0.0469997354976726</v>
      </c>
      <c r="AG37">
        <v>3.5004870115502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1557075502.16129</v>
      </c>
      <c r="AU37">
        <v>102.148125806452</v>
      </c>
      <c r="AV37">
        <v>41.8907612903226</v>
      </c>
      <c r="AW37">
        <v>13.9467741935484</v>
      </c>
      <c r="AX37">
        <v>13.6659193548387</v>
      </c>
      <c r="AY37">
        <v>500.006096774194</v>
      </c>
      <c r="AZ37">
        <v>100.889419354839</v>
      </c>
      <c r="BA37">
        <v>0.199928548387097</v>
      </c>
      <c r="BB37">
        <v>20.0365935483871</v>
      </c>
      <c r="BC37">
        <v>20.7650387096774</v>
      </c>
      <c r="BD37">
        <v>999.9</v>
      </c>
      <c r="BE37">
        <v>0</v>
      </c>
      <c r="BF37">
        <v>0</v>
      </c>
      <c r="BG37">
        <v>10007.4993548387</v>
      </c>
      <c r="BH37">
        <v>0</v>
      </c>
      <c r="BI37">
        <v>615.343419354839</v>
      </c>
      <c r="BJ37">
        <v>1500.01193548387</v>
      </c>
      <c r="BK37">
        <v>0.972992677419355</v>
      </c>
      <c r="BL37">
        <v>0.0270076129032258</v>
      </c>
      <c r="BM37">
        <v>0</v>
      </c>
      <c r="BN37">
        <v>2.14834193548387</v>
      </c>
      <c r="BO37">
        <v>0</v>
      </c>
      <c r="BP37">
        <v>15386.535483871</v>
      </c>
      <c r="BQ37">
        <v>13122.0612903226</v>
      </c>
      <c r="BR37">
        <v>35.816064516129</v>
      </c>
      <c r="BS37">
        <v>38.5381612903226</v>
      </c>
      <c r="BT37">
        <v>37.2398387096774</v>
      </c>
      <c r="BU37">
        <v>36.5823225806451</v>
      </c>
      <c r="BV37">
        <v>35.812</v>
      </c>
      <c r="BW37">
        <v>1459.50064516129</v>
      </c>
      <c r="BX37">
        <v>40.5112903225806</v>
      </c>
      <c r="BY37">
        <v>0</v>
      </c>
      <c r="BZ37">
        <v>1557075535.6</v>
      </c>
      <c r="CA37">
        <v>2.15359230769231</v>
      </c>
      <c r="CB37">
        <v>0.0310495747705604</v>
      </c>
      <c r="CC37">
        <v>-45.3982844076502</v>
      </c>
      <c r="CD37">
        <v>15336.5038461538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61.4362417073171</v>
      </c>
      <c r="CP37">
        <v>-512.207406271741</v>
      </c>
      <c r="CQ37">
        <v>52.3390294673619</v>
      </c>
      <c r="CR37">
        <v>0</v>
      </c>
      <c r="CS37">
        <v>2.19043823529412</v>
      </c>
      <c r="CT37">
        <v>-0.170959259282796</v>
      </c>
      <c r="CU37">
        <v>0.213858495017157</v>
      </c>
      <c r="CV37">
        <v>1</v>
      </c>
      <c r="CW37">
        <v>0.280975487804878</v>
      </c>
      <c r="CX37">
        <v>-0.0374952961672371</v>
      </c>
      <c r="CY37">
        <v>0.00447577627616054</v>
      </c>
      <c r="CZ37">
        <v>1</v>
      </c>
      <c r="DA37">
        <v>2</v>
      </c>
      <c r="DB37">
        <v>3</v>
      </c>
      <c r="DC37" t="s">
        <v>267</v>
      </c>
      <c r="DD37">
        <v>1.85562</v>
      </c>
      <c r="DE37">
        <v>1.85379</v>
      </c>
      <c r="DF37">
        <v>1.85485</v>
      </c>
      <c r="DG37">
        <v>1.85921</v>
      </c>
      <c r="DH37">
        <v>1.85353</v>
      </c>
      <c r="DI37">
        <v>1.85791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509.347</v>
      </c>
      <c r="EC37">
        <v>456.853</v>
      </c>
      <c r="ED37">
        <v>15.8947</v>
      </c>
      <c r="EE37">
        <v>19.9806</v>
      </c>
      <c r="EF37">
        <v>30.0005</v>
      </c>
      <c r="EG37">
        <v>19.7673</v>
      </c>
      <c r="EH37">
        <v>19.7421</v>
      </c>
      <c r="EI37">
        <v>5.73949</v>
      </c>
      <c r="EJ37">
        <v>33.8488</v>
      </c>
      <c r="EK37">
        <v>65.0215</v>
      </c>
      <c r="EL37">
        <v>15.8887</v>
      </c>
      <c r="EM37">
        <v>65</v>
      </c>
      <c r="EN37">
        <v>13.6115</v>
      </c>
      <c r="EO37">
        <v>102.128</v>
      </c>
      <c r="EP37">
        <v>102.5</v>
      </c>
    </row>
    <row r="38" spans="1:146">
      <c r="A38">
        <v>22</v>
      </c>
      <c r="B38">
        <v>1557075514.5</v>
      </c>
      <c r="C38">
        <v>42</v>
      </c>
      <c r="D38" t="s">
        <v>298</v>
      </c>
      <c r="E38" t="s">
        <v>299</v>
      </c>
      <c r="H38">
        <v>1557075504.16129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-0.0418737908481664</v>
      </c>
      <c r="AF38">
        <v>0.0470069985726208</v>
      </c>
      <c r="AG38">
        <v>3.50091421374276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1557075504.16129</v>
      </c>
      <c r="AU38">
        <v>87.4128032258064</v>
      </c>
      <c r="AV38">
        <v>43.0657935483871</v>
      </c>
      <c r="AW38">
        <v>13.9473161290323</v>
      </c>
      <c r="AX38">
        <v>13.6675709677419</v>
      </c>
      <c r="AY38">
        <v>500.004161290323</v>
      </c>
      <c r="AZ38">
        <v>100.88935483871</v>
      </c>
      <c r="BA38">
        <v>0.199968483870968</v>
      </c>
      <c r="BB38">
        <v>20.0318870967742</v>
      </c>
      <c r="BC38">
        <v>20.7618967741936</v>
      </c>
      <c r="BD38">
        <v>999.9</v>
      </c>
      <c r="BE38">
        <v>0</v>
      </c>
      <c r="BF38">
        <v>0</v>
      </c>
      <c r="BG38">
        <v>10009.0522580645</v>
      </c>
      <c r="BH38">
        <v>0</v>
      </c>
      <c r="BI38">
        <v>612.091129032258</v>
      </c>
      <c r="BJ38">
        <v>1500.02451612903</v>
      </c>
      <c r="BK38">
        <v>0.972992677419355</v>
      </c>
      <c r="BL38">
        <v>0.0270076129032258</v>
      </c>
      <c r="BM38">
        <v>0</v>
      </c>
      <c r="BN38">
        <v>2.15549032258065</v>
      </c>
      <c r="BO38">
        <v>0</v>
      </c>
      <c r="BP38">
        <v>15354.9032258065</v>
      </c>
      <c r="BQ38">
        <v>13122.1774193548</v>
      </c>
      <c r="BR38">
        <v>35.8140322580645</v>
      </c>
      <c r="BS38">
        <v>38.526064516129</v>
      </c>
      <c r="BT38">
        <v>37.2337419354839</v>
      </c>
      <c r="BU38">
        <v>36.5762258064516</v>
      </c>
      <c r="BV38">
        <v>35.812</v>
      </c>
      <c r="BW38">
        <v>1459.51258064516</v>
      </c>
      <c r="BX38">
        <v>40.511935483871</v>
      </c>
      <c r="BY38">
        <v>0</v>
      </c>
      <c r="BZ38">
        <v>1557075537.4</v>
      </c>
      <c r="CA38">
        <v>2.16267307692308</v>
      </c>
      <c r="CB38">
        <v>0.066540170688907</v>
      </c>
      <c r="CC38">
        <v>-1547.84273315236</v>
      </c>
      <c r="CD38">
        <v>15367.3384615385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45.3087527097561</v>
      </c>
      <c r="CP38">
        <v>-415.720830194409</v>
      </c>
      <c r="CQ38">
        <v>42.7843325552306</v>
      </c>
      <c r="CR38">
        <v>0</v>
      </c>
      <c r="CS38">
        <v>2.18433823529412</v>
      </c>
      <c r="CT38">
        <v>-0.19211529193485</v>
      </c>
      <c r="CU38">
        <v>0.215622130009484</v>
      </c>
      <c r="CV38">
        <v>1</v>
      </c>
      <c r="CW38">
        <v>0.279869390243902</v>
      </c>
      <c r="CX38">
        <v>-0.0507034494773501</v>
      </c>
      <c r="CY38">
        <v>0.00534367522142766</v>
      </c>
      <c r="CZ38">
        <v>1</v>
      </c>
      <c r="DA38">
        <v>2</v>
      </c>
      <c r="DB38">
        <v>3</v>
      </c>
      <c r="DC38" t="s">
        <v>267</v>
      </c>
      <c r="DD38">
        <v>1.85562</v>
      </c>
      <c r="DE38">
        <v>1.85379</v>
      </c>
      <c r="DF38">
        <v>1.85485</v>
      </c>
      <c r="DG38">
        <v>1.85921</v>
      </c>
      <c r="DH38">
        <v>1.85355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509.204</v>
      </c>
      <c r="EC38">
        <v>456.934</v>
      </c>
      <c r="ED38">
        <v>15.8848</v>
      </c>
      <c r="EE38">
        <v>19.9831</v>
      </c>
      <c r="EF38">
        <v>30.0004</v>
      </c>
      <c r="EG38">
        <v>19.7697</v>
      </c>
      <c r="EH38">
        <v>19.7442</v>
      </c>
      <c r="EI38">
        <v>5.88917</v>
      </c>
      <c r="EJ38">
        <v>33.8488</v>
      </c>
      <c r="EK38">
        <v>64.6453</v>
      </c>
      <c r="EL38">
        <v>15.8887</v>
      </c>
      <c r="EM38">
        <v>70</v>
      </c>
      <c r="EN38">
        <v>13.6115</v>
      </c>
      <c r="EO38">
        <v>102.128</v>
      </c>
      <c r="EP38">
        <v>102.5</v>
      </c>
    </row>
    <row r="39" spans="1:146">
      <c r="A39">
        <v>23</v>
      </c>
      <c r="B39">
        <v>1557075516.5</v>
      </c>
      <c r="C39">
        <v>44</v>
      </c>
      <c r="D39" t="s">
        <v>300</v>
      </c>
      <c r="E39" t="s">
        <v>301</v>
      </c>
      <c r="H39">
        <v>1557075506.16129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-0.0418482097472617</v>
      </c>
      <c r="AF39">
        <v>0.0469782815458278</v>
      </c>
      <c r="AG39">
        <v>3.49922498964439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1557075506.16129</v>
      </c>
      <c r="AU39">
        <v>76.5688032258064</v>
      </c>
      <c r="AV39">
        <v>45.2892967741936</v>
      </c>
      <c r="AW39">
        <v>13.9478129032258</v>
      </c>
      <c r="AX39">
        <v>13.6693580645161</v>
      </c>
      <c r="AY39">
        <v>500.00964516129</v>
      </c>
      <c r="AZ39">
        <v>100.889483870968</v>
      </c>
      <c r="BA39">
        <v>0.200023870967742</v>
      </c>
      <c r="BB39">
        <v>20.0270516129032</v>
      </c>
      <c r="BC39">
        <v>20.7589548387097</v>
      </c>
      <c r="BD39">
        <v>999.9</v>
      </c>
      <c r="BE39">
        <v>0</v>
      </c>
      <c r="BF39">
        <v>0</v>
      </c>
      <c r="BG39">
        <v>10002.9248387097</v>
      </c>
      <c r="BH39">
        <v>0</v>
      </c>
      <c r="BI39">
        <v>608.045096774194</v>
      </c>
      <c r="BJ39">
        <v>1500.02741935484</v>
      </c>
      <c r="BK39">
        <v>0.972992806451613</v>
      </c>
      <c r="BL39">
        <v>0.0270074677419355</v>
      </c>
      <c r="BM39">
        <v>0</v>
      </c>
      <c r="BN39">
        <v>2.14512580645161</v>
      </c>
      <c r="BO39">
        <v>0</v>
      </c>
      <c r="BP39">
        <v>15327.2483870968</v>
      </c>
      <c r="BQ39">
        <v>13122.2096774194</v>
      </c>
      <c r="BR39">
        <v>35.8140322580645</v>
      </c>
      <c r="BS39">
        <v>38.518</v>
      </c>
      <c r="BT39">
        <v>37.2276451612903</v>
      </c>
      <c r="BU39">
        <v>36.5721612903226</v>
      </c>
      <c r="BV39">
        <v>35.808</v>
      </c>
      <c r="BW39">
        <v>1459.51548387097</v>
      </c>
      <c r="BX39">
        <v>40.511935483871</v>
      </c>
      <c r="BY39">
        <v>0</v>
      </c>
      <c r="BZ39">
        <v>1557075539.2</v>
      </c>
      <c r="CA39">
        <v>2.13971923076923</v>
      </c>
      <c r="CB39">
        <v>0.223052999046812</v>
      </c>
      <c r="CC39">
        <v>-1326.93675173695</v>
      </c>
      <c r="CD39">
        <v>15345.9346153846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32.0432163682927</v>
      </c>
      <c r="CP39">
        <v>-330.236186105218</v>
      </c>
      <c r="CQ39">
        <v>34.1664076670956</v>
      </c>
      <c r="CR39">
        <v>0</v>
      </c>
      <c r="CS39">
        <v>2.16523529411765</v>
      </c>
      <c r="CT39">
        <v>-0.21786407912837</v>
      </c>
      <c r="CU39">
        <v>0.214618653432977</v>
      </c>
      <c r="CV39">
        <v>1</v>
      </c>
      <c r="CW39">
        <v>0.278580609756098</v>
      </c>
      <c r="CX39">
        <v>-0.0585008989547023</v>
      </c>
      <c r="CY39">
        <v>0.00585758250258065</v>
      </c>
      <c r="CZ39">
        <v>1</v>
      </c>
      <c r="DA39">
        <v>2</v>
      </c>
      <c r="DB39">
        <v>3</v>
      </c>
      <c r="DC39" t="s">
        <v>267</v>
      </c>
      <c r="DD39">
        <v>1.85562</v>
      </c>
      <c r="DE39">
        <v>1.85379</v>
      </c>
      <c r="DF39">
        <v>1.85485</v>
      </c>
      <c r="DG39">
        <v>1.85921</v>
      </c>
      <c r="DH39">
        <v>1.85354</v>
      </c>
      <c r="DI39">
        <v>1.85791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509.105</v>
      </c>
      <c r="EC39">
        <v>457.064</v>
      </c>
      <c r="ED39">
        <v>15.8776</v>
      </c>
      <c r="EE39">
        <v>19.9857</v>
      </c>
      <c r="EF39">
        <v>30.0004</v>
      </c>
      <c r="EG39">
        <v>19.7719</v>
      </c>
      <c r="EH39">
        <v>19.7467</v>
      </c>
      <c r="EI39">
        <v>6.05427</v>
      </c>
      <c r="EJ39">
        <v>33.8488</v>
      </c>
      <c r="EK39">
        <v>64.6453</v>
      </c>
      <c r="EL39">
        <v>15.8887</v>
      </c>
      <c r="EM39">
        <v>75</v>
      </c>
      <c r="EN39">
        <v>13.6024</v>
      </c>
      <c r="EO39">
        <v>102.125</v>
      </c>
      <c r="EP39">
        <v>102.5</v>
      </c>
    </row>
    <row r="40" spans="1:146">
      <c r="A40">
        <v>24</v>
      </c>
      <c r="B40">
        <v>1557075518.5</v>
      </c>
      <c r="C40">
        <v>46</v>
      </c>
      <c r="D40" t="s">
        <v>302</v>
      </c>
      <c r="E40" t="s">
        <v>303</v>
      </c>
      <c r="H40">
        <v>1557075508.16129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-0.0418205178857515</v>
      </c>
      <c r="AF40">
        <v>0.0469471950053422</v>
      </c>
      <c r="AG40">
        <v>3.49739597445114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1557075508.16129</v>
      </c>
      <c r="AU40">
        <v>68.8962225806452</v>
      </c>
      <c r="AV40">
        <v>48.0565935483871</v>
      </c>
      <c r="AW40">
        <v>13.9484709677419</v>
      </c>
      <c r="AX40">
        <v>13.671135483871</v>
      </c>
      <c r="AY40">
        <v>500.01664516129</v>
      </c>
      <c r="AZ40">
        <v>100.889612903226</v>
      </c>
      <c r="BA40">
        <v>0.200027161290323</v>
      </c>
      <c r="BB40">
        <v>20.0222935483871</v>
      </c>
      <c r="BC40">
        <v>20.755464516129</v>
      </c>
      <c r="BD40">
        <v>999.9</v>
      </c>
      <c r="BE40">
        <v>0</v>
      </c>
      <c r="BF40">
        <v>0</v>
      </c>
      <c r="BG40">
        <v>9996.29290322581</v>
      </c>
      <c r="BH40">
        <v>0</v>
      </c>
      <c r="BI40">
        <v>602.06</v>
      </c>
      <c r="BJ40">
        <v>1500.02612903226</v>
      </c>
      <c r="BK40">
        <v>0.972992806451613</v>
      </c>
      <c r="BL40">
        <v>0.0270074677419355</v>
      </c>
      <c r="BM40">
        <v>0</v>
      </c>
      <c r="BN40">
        <v>2.13611612903226</v>
      </c>
      <c r="BO40">
        <v>0</v>
      </c>
      <c r="BP40">
        <v>15332.8096774194</v>
      </c>
      <c r="BQ40">
        <v>13122.2</v>
      </c>
      <c r="BR40">
        <v>35.812</v>
      </c>
      <c r="BS40">
        <v>38.512</v>
      </c>
      <c r="BT40">
        <v>37.2215483870968</v>
      </c>
      <c r="BU40">
        <v>36.5701290322581</v>
      </c>
      <c r="BV40">
        <v>35.808</v>
      </c>
      <c r="BW40">
        <v>1459.51419354839</v>
      </c>
      <c r="BX40">
        <v>40.511935483871</v>
      </c>
      <c r="BY40">
        <v>0</v>
      </c>
      <c r="BZ40">
        <v>1557075541.6</v>
      </c>
      <c r="CA40">
        <v>2.15957307692308</v>
      </c>
      <c r="CB40">
        <v>0.103046162797495</v>
      </c>
      <c r="CC40">
        <v>-771.729914333126</v>
      </c>
      <c r="CD40">
        <v>15316.1653846154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21.4350061243902</v>
      </c>
      <c r="CP40">
        <v>-258.22401894976</v>
      </c>
      <c r="CQ40">
        <v>26.836742452003</v>
      </c>
      <c r="CR40">
        <v>0</v>
      </c>
      <c r="CS40">
        <v>2.16742941176471</v>
      </c>
      <c r="CT40">
        <v>-0.0206159612951166</v>
      </c>
      <c r="CU40">
        <v>0.209612148179345</v>
      </c>
      <c r="CV40">
        <v>1</v>
      </c>
      <c r="CW40">
        <v>0.27738</v>
      </c>
      <c r="CX40">
        <v>-0.0493148989546977</v>
      </c>
      <c r="CY40">
        <v>0.00531203283857026</v>
      </c>
      <c r="CZ40">
        <v>1</v>
      </c>
      <c r="DA40">
        <v>2</v>
      </c>
      <c r="DB40">
        <v>3</v>
      </c>
      <c r="DC40" t="s">
        <v>267</v>
      </c>
      <c r="DD40">
        <v>1.85562</v>
      </c>
      <c r="DE40">
        <v>1.85379</v>
      </c>
      <c r="DF40">
        <v>1.85485</v>
      </c>
      <c r="DG40">
        <v>1.85921</v>
      </c>
      <c r="DH40">
        <v>1.85352</v>
      </c>
      <c r="DI40">
        <v>1.85791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509.295</v>
      </c>
      <c r="EC40">
        <v>456.753</v>
      </c>
      <c r="ED40">
        <v>15.8733</v>
      </c>
      <c r="EE40">
        <v>19.9883</v>
      </c>
      <c r="EF40">
        <v>30.0003</v>
      </c>
      <c r="EG40">
        <v>19.774</v>
      </c>
      <c r="EH40">
        <v>19.7488</v>
      </c>
      <c r="EI40">
        <v>6.16194</v>
      </c>
      <c r="EJ40">
        <v>34.1307</v>
      </c>
      <c r="EK40">
        <v>64.6453</v>
      </c>
      <c r="EL40">
        <v>15.8874</v>
      </c>
      <c r="EM40">
        <v>75</v>
      </c>
      <c r="EN40">
        <v>13.6009</v>
      </c>
      <c r="EO40">
        <v>102.125</v>
      </c>
      <c r="EP40">
        <v>102.499</v>
      </c>
    </row>
    <row r="41" spans="1:146">
      <c r="A41">
        <v>25</v>
      </c>
      <c r="B41">
        <v>1557075520.5</v>
      </c>
      <c r="C41">
        <v>48</v>
      </c>
      <c r="D41" t="s">
        <v>304</v>
      </c>
      <c r="E41" t="s">
        <v>305</v>
      </c>
      <c r="H41">
        <v>1557075510.16129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-0.0418095669307362</v>
      </c>
      <c r="AF41">
        <v>0.0469349015989812</v>
      </c>
      <c r="AG41">
        <v>3.4966725593089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1557075510.16129</v>
      </c>
      <c r="AU41">
        <v>63.7510967741935</v>
      </c>
      <c r="AV41">
        <v>51.1341419354839</v>
      </c>
      <c r="AW41">
        <v>13.9493483870968</v>
      </c>
      <c r="AX41">
        <v>13.6724387096774</v>
      </c>
      <c r="AY41">
        <v>500.014935483871</v>
      </c>
      <c r="AZ41">
        <v>100.889451612903</v>
      </c>
      <c r="BA41">
        <v>0.199995548387097</v>
      </c>
      <c r="BB41">
        <v>20.0179387096774</v>
      </c>
      <c r="BC41">
        <v>20.7509806451613</v>
      </c>
      <c r="BD41">
        <v>999.9</v>
      </c>
      <c r="BE41">
        <v>0</v>
      </c>
      <c r="BF41">
        <v>0</v>
      </c>
      <c r="BG41">
        <v>9993.69129032258</v>
      </c>
      <c r="BH41">
        <v>0</v>
      </c>
      <c r="BI41">
        <v>599.548870967742</v>
      </c>
      <c r="BJ41">
        <v>1500.03483870968</v>
      </c>
      <c r="BK41">
        <v>0.972992935483871</v>
      </c>
      <c r="BL41">
        <v>0.0270073225806452</v>
      </c>
      <c r="BM41">
        <v>0</v>
      </c>
      <c r="BN41">
        <v>2.11843548387097</v>
      </c>
      <c r="BO41">
        <v>0</v>
      </c>
      <c r="BP41">
        <v>15345.7419354839</v>
      </c>
      <c r="BQ41">
        <v>13122.2741935484</v>
      </c>
      <c r="BR41">
        <v>35.812</v>
      </c>
      <c r="BS41">
        <v>38.506</v>
      </c>
      <c r="BT41">
        <v>37.2154516129032</v>
      </c>
      <c r="BU41">
        <v>36.5701290322581</v>
      </c>
      <c r="BV41">
        <v>35.808</v>
      </c>
      <c r="BW41">
        <v>1459.52290322581</v>
      </c>
      <c r="BX41">
        <v>40.511935483871</v>
      </c>
      <c r="BY41">
        <v>0</v>
      </c>
      <c r="BZ41">
        <v>1557075543.4</v>
      </c>
      <c r="CA41">
        <v>2.15666923076923</v>
      </c>
      <c r="CB41">
        <v>0.225552144930669</v>
      </c>
      <c r="CC41">
        <v>-228.174357148979</v>
      </c>
      <c r="CD41">
        <v>15301.6961538462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13.0814595390244</v>
      </c>
      <c r="CP41">
        <v>-199.509384616729</v>
      </c>
      <c r="CQ41">
        <v>20.8063953142943</v>
      </c>
      <c r="CR41">
        <v>0</v>
      </c>
      <c r="CS41">
        <v>2.15792941176471</v>
      </c>
      <c r="CT41">
        <v>-0.0186366460978561</v>
      </c>
      <c r="CU41">
        <v>0.215248368893747</v>
      </c>
      <c r="CV41">
        <v>1</v>
      </c>
      <c r="CW41">
        <v>0.276846658536585</v>
      </c>
      <c r="CX41">
        <v>-0.0288729616724744</v>
      </c>
      <c r="CY41">
        <v>0.00470944754467928</v>
      </c>
      <c r="CZ41">
        <v>1</v>
      </c>
      <c r="DA41">
        <v>2</v>
      </c>
      <c r="DB41">
        <v>3</v>
      </c>
      <c r="DC41" t="s">
        <v>267</v>
      </c>
      <c r="DD41">
        <v>1.85562</v>
      </c>
      <c r="DE41">
        <v>1.85379</v>
      </c>
      <c r="DF41">
        <v>1.85486</v>
      </c>
      <c r="DG41">
        <v>1.85921</v>
      </c>
      <c r="DH41">
        <v>1.85352</v>
      </c>
      <c r="DI41">
        <v>1.85791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509.212</v>
      </c>
      <c r="EC41">
        <v>456.607</v>
      </c>
      <c r="ED41">
        <v>15.8727</v>
      </c>
      <c r="EE41">
        <v>19.9908</v>
      </c>
      <c r="EF41">
        <v>30.0004</v>
      </c>
      <c r="EG41">
        <v>19.7764</v>
      </c>
      <c r="EH41">
        <v>19.751</v>
      </c>
      <c r="EI41">
        <v>6.31198</v>
      </c>
      <c r="EJ41">
        <v>34.1307</v>
      </c>
      <c r="EK41">
        <v>64.6453</v>
      </c>
      <c r="EL41">
        <v>15.8874</v>
      </c>
      <c r="EM41">
        <v>80</v>
      </c>
      <c r="EN41">
        <v>13.5941</v>
      </c>
      <c r="EO41">
        <v>102.125</v>
      </c>
      <c r="EP41">
        <v>102.498</v>
      </c>
    </row>
    <row r="42" spans="1:146">
      <c r="A42">
        <v>26</v>
      </c>
      <c r="B42">
        <v>1557075522.5</v>
      </c>
      <c r="C42">
        <v>50</v>
      </c>
      <c r="D42" t="s">
        <v>306</v>
      </c>
      <c r="E42" t="s">
        <v>307</v>
      </c>
      <c r="H42">
        <v>1557075512.16129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-0.0418231014194907</v>
      </c>
      <c r="AF42">
        <v>0.0469500952482944</v>
      </c>
      <c r="AG42">
        <v>3.49756663182893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1557075512.16129</v>
      </c>
      <c r="AU42">
        <v>60.5970967741935</v>
      </c>
      <c r="AV42">
        <v>54.3786161290323</v>
      </c>
      <c r="AW42">
        <v>13.9504096774194</v>
      </c>
      <c r="AX42">
        <v>13.6729161290323</v>
      </c>
      <c r="AY42">
        <v>500.006838709677</v>
      </c>
      <c r="AZ42">
        <v>100.889129032258</v>
      </c>
      <c r="BA42">
        <v>0.199958967741936</v>
      </c>
      <c r="BB42">
        <v>20.0140935483871</v>
      </c>
      <c r="BC42">
        <v>20.7466129032258</v>
      </c>
      <c r="BD42">
        <v>999.9</v>
      </c>
      <c r="BE42">
        <v>0</v>
      </c>
      <c r="BF42">
        <v>0</v>
      </c>
      <c r="BG42">
        <v>9996.95838709677</v>
      </c>
      <c r="BH42">
        <v>0</v>
      </c>
      <c r="BI42">
        <v>600.385129032258</v>
      </c>
      <c r="BJ42">
        <v>1500.0264516129</v>
      </c>
      <c r="BK42">
        <v>0.972993064516129</v>
      </c>
      <c r="BL42">
        <v>0.0270071774193548</v>
      </c>
      <c r="BM42">
        <v>0</v>
      </c>
      <c r="BN42">
        <v>2.14329677419355</v>
      </c>
      <c r="BO42">
        <v>0</v>
      </c>
      <c r="BP42">
        <v>15335.8225806452</v>
      </c>
      <c r="BQ42">
        <v>13122.2</v>
      </c>
      <c r="BR42">
        <v>35.812</v>
      </c>
      <c r="BS42">
        <v>38.504</v>
      </c>
      <c r="BT42">
        <v>37.2093548387097</v>
      </c>
      <c r="BU42">
        <v>36.5701290322581</v>
      </c>
      <c r="BV42">
        <v>35.802</v>
      </c>
      <c r="BW42">
        <v>1459.51516129032</v>
      </c>
      <c r="BX42">
        <v>40.5112903225806</v>
      </c>
      <c r="BY42">
        <v>0</v>
      </c>
      <c r="BZ42">
        <v>1557075545.2</v>
      </c>
      <c r="CA42">
        <v>2.14945</v>
      </c>
      <c r="CB42">
        <v>0.227114538831265</v>
      </c>
      <c r="CC42">
        <v>468.629061026161</v>
      </c>
      <c r="CD42">
        <v>15293.5615384615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6.57343685609756</v>
      </c>
      <c r="CP42">
        <v>-152.814957531024</v>
      </c>
      <c r="CQ42">
        <v>15.9612118484753</v>
      </c>
      <c r="CR42">
        <v>0</v>
      </c>
      <c r="CS42">
        <v>2.16554705882353</v>
      </c>
      <c r="CT42">
        <v>-0.110782221109217</v>
      </c>
      <c r="CU42">
        <v>0.191767810332143</v>
      </c>
      <c r="CV42">
        <v>1</v>
      </c>
      <c r="CW42">
        <v>0.277315414634146</v>
      </c>
      <c r="CX42">
        <v>0.000961317073166487</v>
      </c>
      <c r="CY42">
        <v>0.0055895014698752</v>
      </c>
      <c r="CZ42">
        <v>1</v>
      </c>
      <c r="DA42">
        <v>2</v>
      </c>
      <c r="DB42">
        <v>3</v>
      </c>
      <c r="DC42" t="s">
        <v>267</v>
      </c>
      <c r="DD42">
        <v>1.85563</v>
      </c>
      <c r="DE42">
        <v>1.85379</v>
      </c>
      <c r="DF42">
        <v>1.85486</v>
      </c>
      <c r="DG42">
        <v>1.85923</v>
      </c>
      <c r="DH42">
        <v>1.85354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509.037</v>
      </c>
      <c r="EC42">
        <v>456.582</v>
      </c>
      <c r="ED42">
        <v>15.8734</v>
      </c>
      <c r="EE42">
        <v>19.9934</v>
      </c>
      <c r="EF42">
        <v>30.0005</v>
      </c>
      <c r="EG42">
        <v>19.7787</v>
      </c>
      <c r="EH42">
        <v>19.753</v>
      </c>
      <c r="EI42">
        <v>6.47706</v>
      </c>
      <c r="EJ42">
        <v>34.1307</v>
      </c>
      <c r="EK42">
        <v>64.6453</v>
      </c>
      <c r="EL42">
        <v>15.8838</v>
      </c>
      <c r="EM42">
        <v>85</v>
      </c>
      <c r="EN42">
        <v>13.5907</v>
      </c>
      <c r="EO42">
        <v>102.125</v>
      </c>
      <c r="EP42">
        <v>102.498</v>
      </c>
    </row>
    <row r="43" spans="1:146">
      <c r="A43">
        <v>27</v>
      </c>
      <c r="B43">
        <v>1557075524.5</v>
      </c>
      <c r="C43">
        <v>52</v>
      </c>
      <c r="D43" t="s">
        <v>308</v>
      </c>
      <c r="E43" t="s">
        <v>309</v>
      </c>
      <c r="H43">
        <v>1557075514.16129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-0.0418243741593276</v>
      </c>
      <c r="AF43">
        <v>0.0469515240102595</v>
      </c>
      <c r="AG43">
        <v>3.49765070231133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1557075514.16129</v>
      </c>
      <c r="AU43">
        <v>58.9924838709677</v>
      </c>
      <c r="AV43">
        <v>57.6685451612903</v>
      </c>
      <c r="AW43">
        <v>13.9515419354839</v>
      </c>
      <c r="AX43">
        <v>13.6718483870968</v>
      </c>
      <c r="AY43">
        <v>500.003290322581</v>
      </c>
      <c r="AZ43">
        <v>100.888741935484</v>
      </c>
      <c r="BA43">
        <v>0.199983483870968</v>
      </c>
      <c r="BB43">
        <v>20.0109129032258</v>
      </c>
      <c r="BC43">
        <v>20.7433580645161</v>
      </c>
      <c r="BD43">
        <v>999.9</v>
      </c>
      <c r="BE43">
        <v>0</v>
      </c>
      <c r="BF43">
        <v>0</v>
      </c>
      <c r="BG43">
        <v>9997.30096774193</v>
      </c>
      <c r="BH43">
        <v>0</v>
      </c>
      <c r="BI43">
        <v>602.200903225806</v>
      </c>
      <c r="BJ43">
        <v>1500.01870967742</v>
      </c>
      <c r="BK43">
        <v>0.972992935483871</v>
      </c>
      <c r="BL43">
        <v>0.0270073225806452</v>
      </c>
      <c r="BM43">
        <v>0</v>
      </c>
      <c r="BN43">
        <v>2.11679032258064</v>
      </c>
      <c r="BO43">
        <v>0</v>
      </c>
      <c r="BP43">
        <v>15328.1967741935</v>
      </c>
      <c r="BQ43">
        <v>13122.1322580645</v>
      </c>
      <c r="BR43">
        <v>35.812</v>
      </c>
      <c r="BS43">
        <v>38.504</v>
      </c>
      <c r="BT43">
        <v>37.2032580645161</v>
      </c>
      <c r="BU43">
        <v>36.5701290322581</v>
      </c>
      <c r="BV43">
        <v>35.796</v>
      </c>
      <c r="BW43">
        <v>1459.50741935484</v>
      </c>
      <c r="BX43">
        <v>40.5112903225806</v>
      </c>
      <c r="BY43">
        <v>0</v>
      </c>
      <c r="BZ43">
        <v>1557075547.6</v>
      </c>
      <c r="CA43">
        <v>2.13078461538462</v>
      </c>
      <c r="CB43">
        <v>-0.402933326811976</v>
      </c>
      <c r="CC43">
        <v>766.345299152724</v>
      </c>
      <c r="CD43">
        <v>15300.9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1.59222466097561</v>
      </c>
      <c r="CP43">
        <v>-116.414007936586</v>
      </c>
      <c r="CQ43">
        <v>12.1833100044959</v>
      </c>
      <c r="CR43">
        <v>0</v>
      </c>
      <c r="CS43">
        <v>2.13830588235294</v>
      </c>
      <c r="CT43">
        <v>-0.38047773052471</v>
      </c>
      <c r="CU43">
        <v>0.197747753673828</v>
      </c>
      <c r="CV43">
        <v>1</v>
      </c>
      <c r="CW43">
        <v>0.279345024390244</v>
      </c>
      <c r="CX43">
        <v>0.0513285993031322</v>
      </c>
      <c r="CY43">
        <v>0.00960039912658057</v>
      </c>
      <c r="CZ43">
        <v>1</v>
      </c>
      <c r="DA43">
        <v>2</v>
      </c>
      <c r="DB43">
        <v>3</v>
      </c>
      <c r="DC43" t="s">
        <v>267</v>
      </c>
      <c r="DD43">
        <v>1.85563</v>
      </c>
      <c r="DE43">
        <v>1.85379</v>
      </c>
      <c r="DF43">
        <v>1.85485</v>
      </c>
      <c r="DG43">
        <v>1.85925</v>
      </c>
      <c r="DH43">
        <v>1.85357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509.304</v>
      </c>
      <c r="EC43">
        <v>456.241</v>
      </c>
      <c r="ED43">
        <v>15.8747</v>
      </c>
      <c r="EE43">
        <v>19.996</v>
      </c>
      <c r="EF43">
        <v>30.0005</v>
      </c>
      <c r="EG43">
        <v>19.7808</v>
      </c>
      <c r="EH43">
        <v>19.7551</v>
      </c>
      <c r="EI43">
        <v>6.58591</v>
      </c>
      <c r="EJ43">
        <v>34.1307</v>
      </c>
      <c r="EK43">
        <v>64.6453</v>
      </c>
      <c r="EL43">
        <v>15.8838</v>
      </c>
      <c r="EM43">
        <v>85</v>
      </c>
      <c r="EN43">
        <v>13.5948</v>
      </c>
      <c r="EO43">
        <v>102.124</v>
      </c>
      <c r="EP43">
        <v>102.498</v>
      </c>
    </row>
    <row r="44" spans="1:146">
      <c r="A44">
        <v>28</v>
      </c>
      <c r="B44">
        <v>1557075526.5</v>
      </c>
      <c r="C44">
        <v>54</v>
      </c>
      <c r="D44" t="s">
        <v>310</v>
      </c>
      <c r="E44" t="s">
        <v>311</v>
      </c>
      <c r="H44">
        <v>1557075516.16129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-0.0418128455642197</v>
      </c>
      <c r="AF44">
        <v>0.0469385821522905</v>
      </c>
      <c r="AG44">
        <v>3.49688915132987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1557075516.16129</v>
      </c>
      <c r="AU44">
        <v>58.5756709677419</v>
      </c>
      <c r="AV44">
        <v>60.9939129032258</v>
      </c>
      <c r="AW44">
        <v>13.9523322580645</v>
      </c>
      <c r="AX44">
        <v>13.6694258064516</v>
      </c>
      <c r="AY44">
        <v>500.008451612903</v>
      </c>
      <c r="AZ44">
        <v>100.888612903226</v>
      </c>
      <c r="BA44">
        <v>0.199999935483871</v>
      </c>
      <c r="BB44">
        <v>20.0082516129032</v>
      </c>
      <c r="BC44">
        <v>20.7412064516129</v>
      </c>
      <c r="BD44">
        <v>999.9</v>
      </c>
      <c r="BE44">
        <v>0</v>
      </c>
      <c r="BF44">
        <v>0</v>
      </c>
      <c r="BG44">
        <v>9994.55806451613</v>
      </c>
      <c r="BH44">
        <v>0</v>
      </c>
      <c r="BI44">
        <v>604.923129032258</v>
      </c>
      <c r="BJ44">
        <v>1500.03483870968</v>
      </c>
      <c r="BK44">
        <v>0.972992935483871</v>
      </c>
      <c r="BL44">
        <v>0.0270073225806452</v>
      </c>
      <c r="BM44">
        <v>0</v>
      </c>
      <c r="BN44">
        <v>2.09703870967742</v>
      </c>
      <c r="BO44">
        <v>0</v>
      </c>
      <c r="BP44">
        <v>15320.8741935484</v>
      </c>
      <c r="BQ44">
        <v>13122.2741935484</v>
      </c>
      <c r="BR44">
        <v>35.812</v>
      </c>
      <c r="BS44">
        <v>38.504</v>
      </c>
      <c r="BT44">
        <v>37.1971612903226</v>
      </c>
      <c r="BU44">
        <v>36.5680967741935</v>
      </c>
      <c r="BV44">
        <v>35.794</v>
      </c>
      <c r="BW44">
        <v>1459.52290322581</v>
      </c>
      <c r="BX44">
        <v>40.511935483871</v>
      </c>
      <c r="BY44">
        <v>0</v>
      </c>
      <c r="BZ44">
        <v>1557075549.4</v>
      </c>
      <c r="CA44">
        <v>2.13328846153846</v>
      </c>
      <c r="CB44">
        <v>-0.620475209782657</v>
      </c>
      <c r="CC44">
        <v>1009.78803650873</v>
      </c>
      <c r="CD44">
        <v>15325.8576923077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-2.2114485097561</v>
      </c>
      <c r="CP44">
        <v>-88.2761412689819</v>
      </c>
      <c r="CQ44">
        <v>9.2552562355854</v>
      </c>
      <c r="CR44">
        <v>0</v>
      </c>
      <c r="CS44">
        <v>2.12539117647059</v>
      </c>
      <c r="CT44">
        <v>-0.190043025884002</v>
      </c>
      <c r="CU44">
        <v>0.193399203672013</v>
      </c>
      <c r="CV44">
        <v>1</v>
      </c>
      <c r="CW44">
        <v>0.282508829268293</v>
      </c>
      <c r="CX44">
        <v>0.108090125435544</v>
      </c>
      <c r="CY44">
        <v>0.0140297181566921</v>
      </c>
      <c r="CZ44">
        <v>0</v>
      </c>
      <c r="DA44">
        <v>1</v>
      </c>
      <c r="DB44">
        <v>3</v>
      </c>
      <c r="DC44" t="s">
        <v>312</v>
      </c>
      <c r="DD44">
        <v>1.85563</v>
      </c>
      <c r="DE44">
        <v>1.85379</v>
      </c>
      <c r="DF44">
        <v>1.85485</v>
      </c>
      <c r="DG44">
        <v>1.85924</v>
      </c>
      <c r="DH44">
        <v>1.85355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509.206</v>
      </c>
      <c r="EC44">
        <v>456.157</v>
      </c>
      <c r="ED44">
        <v>15.8757</v>
      </c>
      <c r="EE44">
        <v>19.9985</v>
      </c>
      <c r="EF44">
        <v>30.0006</v>
      </c>
      <c r="EG44">
        <v>19.7832</v>
      </c>
      <c r="EH44">
        <v>19.7573</v>
      </c>
      <c r="EI44">
        <v>6.73839</v>
      </c>
      <c r="EJ44">
        <v>34.1307</v>
      </c>
      <c r="EK44">
        <v>64.6453</v>
      </c>
      <c r="EL44">
        <v>15.8838</v>
      </c>
      <c r="EM44">
        <v>90</v>
      </c>
      <c r="EN44">
        <v>13.593</v>
      </c>
      <c r="EO44">
        <v>102.122</v>
      </c>
      <c r="EP44">
        <v>102.498</v>
      </c>
    </row>
    <row r="45" spans="1:146">
      <c r="A45">
        <v>29</v>
      </c>
      <c r="B45">
        <v>1557075528.5</v>
      </c>
      <c r="C45">
        <v>56</v>
      </c>
      <c r="D45" t="s">
        <v>313</v>
      </c>
      <c r="E45" t="s">
        <v>314</v>
      </c>
      <c r="H45">
        <v>1557075518.16129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-0.0418077038325225</v>
      </c>
      <c r="AF45">
        <v>0.04693281010802</v>
      </c>
      <c r="AG45">
        <v>3.49654947726363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1557075518.16129</v>
      </c>
      <c r="AU45">
        <v>59.0679741935484</v>
      </c>
      <c r="AV45">
        <v>64.3397806451613</v>
      </c>
      <c r="AW45">
        <v>13.9528064516129</v>
      </c>
      <c r="AX45">
        <v>13.6664516129032</v>
      </c>
      <c r="AY45">
        <v>500.006709677419</v>
      </c>
      <c r="AZ45">
        <v>100.888612903226</v>
      </c>
      <c r="BA45">
        <v>0.199992193548387</v>
      </c>
      <c r="BB45">
        <v>20.0062774193548</v>
      </c>
      <c r="BC45">
        <v>20.7391322580645</v>
      </c>
      <c r="BD45">
        <v>999.9</v>
      </c>
      <c r="BE45">
        <v>0</v>
      </c>
      <c r="BF45">
        <v>0</v>
      </c>
      <c r="BG45">
        <v>9993.32903225807</v>
      </c>
      <c r="BH45">
        <v>0</v>
      </c>
      <c r="BI45">
        <v>607.071483870968</v>
      </c>
      <c r="BJ45">
        <v>1500.03483870968</v>
      </c>
      <c r="BK45">
        <v>0.972993064516129</v>
      </c>
      <c r="BL45">
        <v>0.0270071774193548</v>
      </c>
      <c r="BM45">
        <v>0</v>
      </c>
      <c r="BN45">
        <v>2.12015161290323</v>
      </c>
      <c r="BO45">
        <v>0</v>
      </c>
      <c r="BP45">
        <v>15317.6870967742</v>
      </c>
      <c r="BQ45">
        <v>13122.2806451613</v>
      </c>
      <c r="BR45">
        <v>35.812</v>
      </c>
      <c r="BS45">
        <v>38.499935483871</v>
      </c>
      <c r="BT45">
        <v>37.191064516129</v>
      </c>
      <c r="BU45">
        <v>36.5680967741935</v>
      </c>
      <c r="BV45">
        <v>35.788</v>
      </c>
      <c r="BW45">
        <v>1459.52322580645</v>
      </c>
      <c r="BX45">
        <v>40.5116129032258</v>
      </c>
      <c r="BY45">
        <v>0</v>
      </c>
      <c r="BZ45">
        <v>1557075551.2</v>
      </c>
      <c r="CA45">
        <v>2.12650769230769</v>
      </c>
      <c r="CB45">
        <v>-0.356984611402917</v>
      </c>
      <c r="CC45">
        <v>659.818806670593</v>
      </c>
      <c r="CD45">
        <v>15341.4269230769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-5.1173972902439</v>
      </c>
      <c r="CP45">
        <v>-66.6730021275225</v>
      </c>
      <c r="CQ45">
        <v>6.98693035693564</v>
      </c>
      <c r="CR45">
        <v>0</v>
      </c>
      <c r="CS45">
        <v>2.13724705882353</v>
      </c>
      <c r="CT45">
        <v>-0.324449680731118</v>
      </c>
      <c r="CU45">
        <v>0.186517006376952</v>
      </c>
      <c r="CV45">
        <v>1</v>
      </c>
      <c r="CW45">
        <v>0.285988365853659</v>
      </c>
      <c r="CX45">
        <v>0.15016996515679</v>
      </c>
      <c r="CY45">
        <v>0.0167959942665725</v>
      </c>
      <c r="CZ45">
        <v>0</v>
      </c>
      <c r="DA45">
        <v>1</v>
      </c>
      <c r="DB45">
        <v>3</v>
      </c>
      <c r="DC45" t="s">
        <v>312</v>
      </c>
      <c r="DD45">
        <v>1.85563</v>
      </c>
      <c r="DE45">
        <v>1.85379</v>
      </c>
      <c r="DF45">
        <v>1.85485</v>
      </c>
      <c r="DG45">
        <v>1.85923</v>
      </c>
      <c r="DH45">
        <v>1.85355</v>
      </c>
      <c r="DI45">
        <v>1.85793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508.969</v>
      </c>
      <c r="EC45">
        <v>456.257</v>
      </c>
      <c r="ED45">
        <v>15.8766</v>
      </c>
      <c r="EE45">
        <v>20.0018</v>
      </c>
      <c r="EF45">
        <v>30.0006</v>
      </c>
      <c r="EG45">
        <v>19.7855</v>
      </c>
      <c r="EH45">
        <v>19.7598</v>
      </c>
      <c r="EI45">
        <v>6.90586</v>
      </c>
      <c r="EJ45">
        <v>34.1307</v>
      </c>
      <c r="EK45">
        <v>64.6453</v>
      </c>
      <c r="EL45">
        <v>15.8744</v>
      </c>
      <c r="EM45">
        <v>95</v>
      </c>
      <c r="EN45">
        <v>13.5935</v>
      </c>
      <c r="EO45">
        <v>102.122</v>
      </c>
      <c r="EP45">
        <v>102.497</v>
      </c>
    </row>
    <row r="46" spans="1:146">
      <c r="A46">
        <v>30</v>
      </c>
      <c r="B46">
        <v>1557075530.5</v>
      </c>
      <c r="C46">
        <v>58</v>
      </c>
      <c r="D46" t="s">
        <v>315</v>
      </c>
      <c r="E46" t="s">
        <v>316</v>
      </c>
      <c r="H46">
        <v>1557075520.16129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-0.0418057872347549</v>
      </c>
      <c r="AF46">
        <v>0.0469306585591227</v>
      </c>
      <c r="AG46">
        <v>3.49642285886357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1557075520.16129</v>
      </c>
      <c r="AU46">
        <v>60.2513870967742</v>
      </c>
      <c r="AV46">
        <v>67.659164516129</v>
      </c>
      <c r="AW46">
        <v>13.953135483871</v>
      </c>
      <c r="AX46">
        <v>13.6632225806452</v>
      </c>
      <c r="AY46">
        <v>500.002516129032</v>
      </c>
      <c r="AZ46">
        <v>100.888677419355</v>
      </c>
      <c r="BA46">
        <v>0.200000516129032</v>
      </c>
      <c r="BB46">
        <v>20.0050161290323</v>
      </c>
      <c r="BC46">
        <v>20.7369516129032</v>
      </c>
      <c r="BD46">
        <v>999.9</v>
      </c>
      <c r="BE46">
        <v>0</v>
      </c>
      <c r="BF46">
        <v>0</v>
      </c>
      <c r="BG46">
        <v>9992.86451612903</v>
      </c>
      <c r="BH46">
        <v>0</v>
      </c>
      <c r="BI46">
        <v>604.812548387097</v>
      </c>
      <c r="BJ46">
        <v>1500.02677419355</v>
      </c>
      <c r="BK46">
        <v>0.972992935483871</v>
      </c>
      <c r="BL46">
        <v>0.0270073225806452</v>
      </c>
      <c r="BM46">
        <v>0</v>
      </c>
      <c r="BN46">
        <v>2.16471935483871</v>
      </c>
      <c r="BO46">
        <v>0</v>
      </c>
      <c r="BP46">
        <v>15245.5516129032</v>
      </c>
      <c r="BQ46">
        <v>13122.2161290323</v>
      </c>
      <c r="BR46">
        <v>35.812</v>
      </c>
      <c r="BS46">
        <v>38.4938387096774</v>
      </c>
      <c r="BT46">
        <v>37.187</v>
      </c>
      <c r="BU46">
        <v>36.5640322580645</v>
      </c>
      <c r="BV46">
        <v>35.782</v>
      </c>
      <c r="BW46">
        <v>1459.51516129032</v>
      </c>
      <c r="BX46">
        <v>40.5116129032258</v>
      </c>
      <c r="BY46">
        <v>0</v>
      </c>
      <c r="BZ46">
        <v>1557075553.6</v>
      </c>
      <c r="CA46">
        <v>2.17103846153846</v>
      </c>
      <c r="CB46">
        <v>1.10655726615961</v>
      </c>
      <c r="CC46">
        <v>-1529.57950294891</v>
      </c>
      <c r="CD46">
        <v>15266.2538461538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-7.29333704634146</v>
      </c>
      <c r="CP46">
        <v>-50.271382777002</v>
      </c>
      <c r="CQ46">
        <v>5.27965678587652</v>
      </c>
      <c r="CR46">
        <v>0</v>
      </c>
      <c r="CS46">
        <v>2.16600588235294</v>
      </c>
      <c r="CT46">
        <v>0.303161898120278</v>
      </c>
      <c r="CU46">
        <v>0.210194068508096</v>
      </c>
      <c r="CV46">
        <v>1</v>
      </c>
      <c r="CW46">
        <v>0.289595926829268</v>
      </c>
      <c r="CX46">
        <v>0.171372271776998</v>
      </c>
      <c r="CY46">
        <v>0.0180728552124791</v>
      </c>
      <c r="CZ46">
        <v>0</v>
      </c>
      <c r="DA46">
        <v>1</v>
      </c>
      <c r="DB46">
        <v>3</v>
      </c>
      <c r="DC46" t="s">
        <v>312</v>
      </c>
      <c r="DD46">
        <v>1.85564</v>
      </c>
      <c r="DE46">
        <v>1.85379</v>
      </c>
      <c r="DF46">
        <v>1.85486</v>
      </c>
      <c r="DG46">
        <v>1.85923</v>
      </c>
      <c r="DH46">
        <v>1.85355</v>
      </c>
      <c r="DI46">
        <v>1.85792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509.255</v>
      </c>
      <c r="EC46">
        <v>455.98</v>
      </c>
      <c r="ED46">
        <v>15.8756</v>
      </c>
      <c r="EE46">
        <v>20.0045</v>
      </c>
      <c r="EF46">
        <v>30.0006</v>
      </c>
      <c r="EG46">
        <v>19.788</v>
      </c>
      <c r="EH46">
        <v>19.7623</v>
      </c>
      <c r="EI46">
        <v>7.01563</v>
      </c>
      <c r="EJ46">
        <v>34.1307</v>
      </c>
      <c r="EK46">
        <v>64.6453</v>
      </c>
      <c r="EL46">
        <v>15.8744</v>
      </c>
      <c r="EM46">
        <v>95</v>
      </c>
      <c r="EN46">
        <v>13.5953</v>
      </c>
      <c r="EO46">
        <v>102.123</v>
      </c>
      <c r="EP46">
        <v>102.496</v>
      </c>
    </row>
    <row r="47" spans="1:146">
      <c r="A47">
        <v>31</v>
      </c>
      <c r="B47">
        <v>1557075532.5</v>
      </c>
      <c r="C47">
        <v>60</v>
      </c>
      <c r="D47" t="s">
        <v>317</v>
      </c>
      <c r="E47" t="s">
        <v>318</v>
      </c>
      <c r="H47">
        <v>1557075522.16129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-0.04179566222003</v>
      </c>
      <c r="AF47">
        <v>0.046919292343094</v>
      </c>
      <c r="AG47">
        <v>3.49575392458306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1557075522.16129</v>
      </c>
      <c r="AU47">
        <v>61.9523</v>
      </c>
      <c r="AV47">
        <v>70.985964516129</v>
      </c>
      <c r="AW47">
        <v>13.9531064516129</v>
      </c>
      <c r="AX47">
        <v>13.6597709677419</v>
      </c>
      <c r="AY47">
        <v>500.00864516129</v>
      </c>
      <c r="AZ47">
        <v>100.888870967742</v>
      </c>
      <c r="BA47">
        <v>0.200008903225806</v>
      </c>
      <c r="BB47">
        <v>20.0042838709677</v>
      </c>
      <c r="BC47">
        <v>20.7364258064516</v>
      </c>
      <c r="BD47">
        <v>999.9</v>
      </c>
      <c r="BE47">
        <v>0</v>
      </c>
      <c r="BF47">
        <v>0</v>
      </c>
      <c r="BG47">
        <v>9990.42516129032</v>
      </c>
      <c r="BH47">
        <v>0</v>
      </c>
      <c r="BI47">
        <v>597.398838709677</v>
      </c>
      <c r="BJ47">
        <v>1500.02225806452</v>
      </c>
      <c r="BK47">
        <v>0.972992935483871</v>
      </c>
      <c r="BL47">
        <v>0.0270073225806452</v>
      </c>
      <c r="BM47">
        <v>0</v>
      </c>
      <c r="BN47">
        <v>2.15696451612903</v>
      </c>
      <c r="BO47">
        <v>0</v>
      </c>
      <c r="BP47">
        <v>15267.2064516129</v>
      </c>
      <c r="BQ47">
        <v>13122.1741935484</v>
      </c>
      <c r="BR47">
        <v>35.812</v>
      </c>
      <c r="BS47">
        <v>38.4857419354839</v>
      </c>
      <c r="BT47">
        <v>37.187</v>
      </c>
      <c r="BU47">
        <v>36.562</v>
      </c>
      <c r="BV47">
        <v>35.776</v>
      </c>
      <c r="BW47">
        <v>1459.51096774194</v>
      </c>
      <c r="BX47">
        <v>40.5112903225806</v>
      </c>
      <c r="BY47">
        <v>0</v>
      </c>
      <c r="BZ47">
        <v>1557075555.4</v>
      </c>
      <c r="CA47">
        <v>2.18599230769231</v>
      </c>
      <c r="CB47">
        <v>0.705777772344207</v>
      </c>
      <c r="CC47">
        <v>-1007.96924425681</v>
      </c>
      <c r="CD47">
        <v>15277.0576923077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-8.94309655853659</v>
      </c>
      <c r="CP47">
        <v>-37.8623147853679</v>
      </c>
      <c r="CQ47">
        <v>3.98283638832709</v>
      </c>
      <c r="CR47">
        <v>0</v>
      </c>
      <c r="CS47">
        <v>2.16852647058824</v>
      </c>
      <c r="CT47">
        <v>0.569474837139902</v>
      </c>
      <c r="CU47">
        <v>0.212098624824041</v>
      </c>
      <c r="CV47">
        <v>1</v>
      </c>
      <c r="CW47">
        <v>0.293095609756098</v>
      </c>
      <c r="CX47">
        <v>0.169308313588868</v>
      </c>
      <c r="CY47">
        <v>0.0179602133996204</v>
      </c>
      <c r="CZ47">
        <v>0</v>
      </c>
      <c r="DA47">
        <v>1</v>
      </c>
      <c r="DB47">
        <v>3</v>
      </c>
      <c r="DC47" t="s">
        <v>312</v>
      </c>
      <c r="DD47">
        <v>1.85564</v>
      </c>
      <c r="DE47">
        <v>1.85379</v>
      </c>
      <c r="DF47">
        <v>1.85486</v>
      </c>
      <c r="DG47">
        <v>1.85922</v>
      </c>
      <c r="DH47">
        <v>1.85355</v>
      </c>
      <c r="DI47">
        <v>1.85794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509.061</v>
      </c>
      <c r="EC47">
        <v>456.056</v>
      </c>
      <c r="ED47">
        <v>15.8736</v>
      </c>
      <c r="EE47">
        <v>20.0064</v>
      </c>
      <c r="EF47">
        <v>30.0006</v>
      </c>
      <c r="EG47">
        <v>19.7899</v>
      </c>
      <c r="EH47">
        <v>19.7639</v>
      </c>
      <c r="EI47">
        <v>7.16645</v>
      </c>
      <c r="EJ47">
        <v>34.1307</v>
      </c>
      <c r="EK47">
        <v>64.6453</v>
      </c>
      <c r="EL47">
        <v>15.8712</v>
      </c>
      <c r="EM47">
        <v>100</v>
      </c>
      <c r="EN47">
        <v>13.5955</v>
      </c>
      <c r="EO47">
        <v>102.123</v>
      </c>
      <c r="EP47">
        <v>102.496</v>
      </c>
    </row>
    <row r="48" spans="1:146">
      <c r="A48">
        <v>32</v>
      </c>
      <c r="B48">
        <v>1557075535</v>
      </c>
      <c r="C48">
        <v>62.5</v>
      </c>
      <c r="D48" t="s">
        <v>319</v>
      </c>
      <c r="E48" t="s">
        <v>320</v>
      </c>
      <c r="H48">
        <v>1557075524.82258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-0.0417886439456467</v>
      </c>
      <c r="AF48">
        <v>0.0469114137152641</v>
      </c>
      <c r="AG48">
        <v>3.49529021147388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1557075524.82258</v>
      </c>
      <c r="AU48">
        <v>64.799364516129</v>
      </c>
      <c r="AV48">
        <v>75.419270967742</v>
      </c>
      <c r="AW48">
        <v>13.9524677419355</v>
      </c>
      <c r="AX48">
        <v>13.6547290322581</v>
      </c>
      <c r="AY48">
        <v>500.006258064516</v>
      </c>
      <c r="AZ48">
        <v>100.889032258065</v>
      </c>
      <c r="BA48">
        <v>0.199967741935484</v>
      </c>
      <c r="BB48">
        <v>20.0031774193548</v>
      </c>
      <c r="BC48">
        <v>20.7381451612903</v>
      </c>
      <c r="BD48">
        <v>999.9</v>
      </c>
      <c r="BE48">
        <v>0</v>
      </c>
      <c r="BF48">
        <v>0</v>
      </c>
      <c r="BG48">
        <v>9988.73161290323</v>
      </c>
      <c r="BH48">
        <v>0</v>
      </c>
      <c r="BI48">
        <v>587.464225806452</v>
      </c>
      <c r="BJ48">
        <v>1500.01774193548</v>
      </c>
      <c r="BK48">
        <v>0.972992806451613</v>
      </c>
      <c r="BL48">
        <v>0.0270074677419355</v>
      </c>
      <c r="BM48">
        <v>0</v>
      </c>
      <c r="BN48">
        <v>2.1374064516129</v>
      </c>
      <c r="BO48">
        <v>0</v>
      </c>
      <c r="BP48">
        <v>15304.5838709677</v>
      </c>
      <c r="BQ48">
        <v>13122.1290322581</v>
      </c>
      <c r="BR48">
        <v>35.812</v>
      </c>
      <c r="BS48">
        <v>38.4796451612903</v>
      </c>
      <c r="BT48">
        <v>37.187</v>
      </c>
      <c r="BU48">
        <v>36.562</v>
      </c>
      <c r="BV48">
        <v>35.768</v>
      </c>
      <c r="BW48">
        <v>1459.5064516129</v>
      </c>
      <c r="BX48">
        <v>40.5112903225806</v>
      </c>
      <c r="BY48">
        <v>0</v>
      </c>
      <c r="BZ48">
        <v>1557075557.8</v>
      </c>
      <c r="CA48">
        <v>2.19101538461539</v>
      </c>
      <c r="CB48">
        <v>0.617360684551986</v>
      </c>
      <c r="CC48">
        <v>-142.694033652918</v>
      </c>
      <c r="CD48">
        <v>15309.6769230769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-10.2116617073171</v>
      </c>
      <c r="CP48">
        <v>-28.5693194425048</v>
      </c>
      <c r="CQ48">
        <v>2.990021614113</v>
      </c>
      <c r="CR48">
        <v>0</v>
      </c>
      <c r="CS48">
        <v>2.17481176470588</v>
      </c>
      <c r="CT48">
        <v>0.530188007736876</v>
      </c>
      <c r="CU48">
        <v>0.222118672262091</v>
      </c>
      <c r="CV48">
        <v>1</v>
      </c>
      <c r="CW48">
        <v>0.296469926829268</v>
      </c>
      <c r="CX48">
        <v>0.146905191637605</v>
      </c>
      <c r="CY48">
        <v>0.0166946762938256</v>
      </c>
      <c r="CZ48">
        <v>0</v>
      </c>
      <c r="DA48">
        <v>1</v>
      </c>
      <c r="DB48">
        <v>3</v>
      </c>
      <c r="DC48" t="s">
        <v>312</v>
      </c>
      <c r="DD48">
        <v>1.85562</v>
      </c>
      <c r="DE48">
        <v>1.85379</v>
      </c>
      <c r="DF48">
        <v>1.85486</v>
      </c>
      <c r="DG48">
        <v>1.85924</v>
      </c>
      <c r="DH48">
        <v>1.85355</v>
      </c>
      <c r="DI48">
        <v>1.85793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508.964</v>
      </c>
      <c r="EC48">
        <v>455.867</v>
      </c>
      <c r="ED48">
        <v>15.8722</v>
      </c>
      <c r="EE48">
        <v>20.0094</v>
      </c>
      <c r="EF48">
        <v>30.0006</v>
      </c>
      <c r="EG48">
        <v>19.7923</v>
      </c>
      <c r="EH48">
        <v>19.7662</v>
      </c>
      <c r="EI48">
        <v>7.37654</v>
      </c>
      <c r="EJ48">
        <v>34.1307</v>
      </c>
      <c r="EK48">
        <v>64.6453</v>
      </c>
      <c r="EL48">
        <v>15.8712</v>
      </c>
      <c r="EM48">
        <v>105</v>
      </c>
      <c r="EN48">
        <v>13.5984</v>
      </c>
      <c r="EO48">
        <v>102.122</v>
      </c>
      <c r="EP48">
        <v>102.496</v>
      </c>
    </row>
    <row r="49" spans="1:146">
      <c r="A49">
        <v>33</v>
      </c>
      <c r="B49">
        <v>1557075536.5</v>
      </c>
      <c r="C49">
        <v>64</v>
      </c>
      <c r="D49" t="s">
        <v>321</v>
      </c>
      <c r="E49" t="s">
        <v>322</v>
      </c>
      <c r="H49">
        <v>1557075526.14516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-0.0417931149765965</v>
      </c>
      <c r="AF49">
        <v>0.0469164328391891</v>
      </c>
      <c r="AG49">
        <v>3.4955856256611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1557075526.14516</v>
      </c>
      <c r="AU49">
        <v>66.4130064516129</v>
      </c>
      <c r="AV49">
        <v>77.5915806451613</v>
      </c>
      <c r="AW49">
        <v>13.9519032258065</v>
      </c>
      <c r="AX49">
        <v>13.6520290322581</v>
      </c>
      <c r="AY49">
        <v>499.995032258065</v>
      </c>
      <c r="AZ49">
        <v>100.889032258065</v>
      </c>
      <c r="BA49">
        <v>0.199940419354839</v>
      </c>
      <c r="BB49">
        <v>20.0025258064516</v>
      </c>
      <c r="BC49">
        <v>20.7386387096774</v>
      </c>
      <c r="BD49">
        <v>999.9</v>
      </c>
      <c r="BE49">
        <v>0</v>
      </c>
      <c r="BF49">
        <v>0</v>
      </c>
      <c r="BG49">
        <v>9989.80032258065</v>
      </c>
      <c r="BH49">
        <v>0</v>
      </c>
      <c r="BI49">
        <v>585.316677419355</v>
      </c>
      <c r="BJ49">
        <v>1500.01096774194</v>
      </c>
      <c r="BK49">
        <v>0.972992677419355</v>
      </c>
      <c r="BL49">
        <v>0.0270076129032258</v>
      </c>
      <c r="BM49">
        <v>0</v>
      </c>
      <c r="BN49">
        <v>2.14702903225806</v>
      </c>
      <c r="BO49">
        <v>0</v>
      </c>
      <c r="BP49">
        <v>15314.7903225806</v>
      </c>
      <c r="BQ49">
        <v>13122.064516129</v>
      </c>
      <c r="BR49">
        <v>35.812</v>
      </c>
      <c r="BS49">
        <v>38.4735806451613</v>
      </c>
      <c r="BT49">
        <v>37.187</v>
      </c>
      <c r="BU49">
        <v>36.562</v>
      </c>
      <c r="BV49">
        <v>35.766</v>
      </c>
      <c r="BW49">
        <v>1459.49967741935</v>
      </c>
      <c r="BX49">
        <v>40.5112903225806</v>
      </c>
      <c r="BY49">
        <v>0</v>
      </c>
      <c r="BZ49">
        <v>1557075559.6</v>
      </c>
      <c r="CA49">
        <v>2.19042692307692</v>
      </c>
      <c r="CB49">
        <v>1.17551110852142</v>
      </c>
      <c r="CC49">
        <v>303.842718890897</v>
      </c>
      <c r="CD49">
        <v>15318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-11.1299704878049</v>
      </c>
      <c r="CP49">
        <v>-21.3969010452923</v>
      </c>
      <c r="CQ49">
        <v>2.25295666681066</v>
      </c>
      <c r="CR49">
        <v>0</v>
      </c>
      <c r="CS49">
        <v>2.18358529411765</v>
      </c>
      <c r="CT49">
        <v>0.418695330938717</v>
      </c>
      <c r="CU49">
        <v>0.218217197699843</v>
      </c>
      <c r="CV49">
        <v>1</v>
      </c>
      <c r="CW49">
        <v>0.299740975609756</v>
      </c>
      <c r="CX49">
        <v>0.108501867595791</v>
      </c>
      <c r="CY49">
        <v>0.0143357414442192</v>
      </c>
      <c r="CZ49">
        <v>0</v>
      </c>
      <c r="DA49">
        <v>1</v>
      </c>
      <c r="DB49">
        <v>3</v>
      </c>
      <c r="DC49" t="s">
        <v>312</v>
      </c>
      <c r="DD49">
        <v>1.85563</v>
      </c>
      <c r="DE49">
        <v>1.85379</v>
      </c>
      <c r="DF49">
        <v>1.85485</v>
      </c>
      <c r="DG49">
        <v>1.85925</v>
      </c>
      <c r="DH49">
        <v>1.85354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509.218</v>
      </c>
      <c r="EC49">
        <v>455.374</v>
      </c>
      <c r="ED49">
        <v>15.8714</v>
      </c>
      <c r="EE49">
        <v>20.012</v>
      </c>
      <c r="EF49">
        <v>30.0006</v>
      </c>
      <c r="EG49">
        <v>19.7948</v>
      </c>
      <c r="EH49">
        <v>19.7682</v>
      </c>
      <c r="EI49">
        <v>7.4629</v>
      </c>
      <c r="EJ49">
        <v>34.1307</v>
      </c>
      <c r="EK49">
        <v>64.2732</v>
      </c>
      <c r="EL49">
        <v>15.8712</v>
      </c>
      <c r="EM49">
        <v>105</v>
      </c>
      <c r="EN49">
        <v>13.5989</v>
      </c>
      <c r="EO49">
        <v>102.122</v>
      </c>
      <c r="EP49">
        <v>102.495</v>
      </c>
    </row>
    <row r="50" spans="1:146">
      <c r="A50">
        <v>34</v>
      </c>
      <c r="B50">
        <v>1557075538.5</v>
      </c>
      <c r="C50">
        <v>66</v>
      </c>
      <c r="D50" t="s">
        <v>323</v>
      </c>
      <c r="E50" t="s">
        <v>324</v>
      </c>
      <c r="H50">
        <v>1557075528.14516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-0.0418045732887582</v>
      </c>
      <c r="AF50">
        <v>0.0469292957983938</v>
      </c>
      <c r="AG50">
        <v>3.49634265950104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1557075528.14516</v>
      </c>
      <c r="AU50">
        <v>69.0187709677419</v>
      </c>
      <c r="AV50">
        <v>80.8654258064516</v>
      </c>
      <c r="AW50">
        <v>13.9505483870968</v>
      </c>
      <c r="AX50">
        <v>13.6479612903226</v>
      </c>
      <c r="AY50">
        <v>499.999741935484</v>
      </c>
      <c r="AZ50">
        <v>100.889193548387</v>
      </c>
      <c r="BA50">
        <v>0.199936516129032</v>
      </c>
      <c r="BB50">
        <v>20.0012806451613</v>
      </c>
      <c r="BC50">
        <v>20.7383322580645</v>
      </c>
      <c r="BD50">
        <v>999.9</v>
      </c>
      <c r="BE50">
        <v>0</v>
      </c>
      <c r="BF50">
        <v>0</v>
      </c>
      <c r="BG50">
        <v>9992.52322580645</v>
      </c>
      <c r="BH50">
        <v>0</v>
      </c>
      <c r="BI50">
        <v>583.015741935484</v>
      </c>
      <c r="BJ50">
        <v>1499.99838709677</v>
      </c>
      <c r="BK50">
        <v>0.972992419354839</v>
      </c>
      <c r="BL50">
        <v>0.0270079032258065</v>
      </c>
      <c r="BM50">
        <v>0</v>
      </c>
      <c r="BN50">
        <v>2.13092580645161</v>
      </c>
      <c r="BO50">
        <v>0</v>
      </c>
      <c r="BP50">
        <v>15323.7741935484</v>
      </c>
      <c r="BQ50">
        <v>13121.9580645161</v>
      </c>
      <c r="BR50">
        <v>35.812</v>
      </c>
      <c r="BS50">
        <v>38.4735806451613</v>
      </c>
      <c r="BT50">
        <v>37.187</v>
      </c>
      <c r="BU50">
        <v>36.562</v>
      </c>
      <c r="BV50">
        <v>35.762</v>
      </c>
      <c r="BW50">
        <v>1459.48709677419</v>
      </c>
      <c r="BX50">
        <v>40.5112903225806</v>
      </c>
      <c r="BY50">
        <v>0</v>
      </c>
      <c r="BZ50">
        <v>1557075561.4</v>
      </c>
      <c r="CA50">
        <v>2.1988</v>
      </c>
      <c r="CB50">
        <v>0.0712410210557689</v>
      </c>
      <c r="CC50">
        <v>753.049557348606</v>
      </c>
      <c r="CD50">
        <v>15320.1192307692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-11.8073743902439</v>
      </c>
      <c r="CP50">
        <v>-15.6860391637631</v>
      </c>
      <c r="CQ50">
        <v>1.67547751543174</v>
      </c>
      <c r="CR50">
        <v>0</v>
      </c>
      <c r="CS50">
        <v>2.18640882352941</v>
      </c>
      <c r="CT50">
        <v>0.164489944732796</v>
      </c>
      <c r="CU50">
        <v>0.229230503523582</v>
      </c>
      <c r="CV50">
        <v>1</v>
      </c>
      <c r="CW50">
        <v>0.302529804878049</v>
      </c>
      <c r="CX50">
        <v>0.061400341463418</v>
      </c>
      <c r="CY50">
        <v>0.0113575181272454</v>
      </c>
      <c r="CZ50">
        <v>1</v>
      </c>
      <c r="DA50">
        <v>2</v>
      </c>
      <c r="DB50">
        <v>3</v>
      </c>
      <c r="DC50" t="s">
        <v>267</v>
      </c>
      <c r="DD50">
        <v>1.85562</v>
      </c>
      <c r="DE50">
        <v>1.85379</v>
      </c>
      <c r="DF50">
        <v>1.85485</v>
      </c>
      <c r="DG50">
        <v>1.85925</v>
      </c>
      <c r="DH50">
        <v>1.85355</v>
      </c>
      <c r="DI50">
        <v>1.85793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509.11</v>
      </c>
      <c r="EC50">
        <v>455.241</v>
      </c>
      <c r="ED50">
        <v>15.8816</v>
      </c>
      <c r="EE50">
        <v>20.0156</v>
      </c>
      <c r="EF50">
        <v>30.0004</v>
      </c>
      <c r="EG50">
        <v>19.7976</v>
      </c>
      <c r="EH50">
        <v>19.7715</v>
      </c>
      <c r="EI50">
        <v>7.61095</v>
      </c>
      <c r="EJ50">
        <v>34.1307</v>
      </c>
      <c r="EK50">
        <v>64.2732</v>
      </c>
      <c r="EL50">
        <v>16.2672</v>
      </c>
      <c r="EM50">
        <v>110</v>
      </c>
      <c r="EN50">
        <v>13.5989</v>
      </c>
      <c r="EO50">
        <v>102.122</v>
      </c>
      <c r="EP50">
        <v>102.494</v>
      </c>
    </row>
    <row r="51" spans="1:146">
      <c r="A51">
        <v>35</v>
      </c>
      <c r="B51">
        <v>1557075540.5</v>
      </c>
      <c r="C51">
        <v>68</v>
      </c>
      <c r="D51" t="s">
        <v>325</v>
      </c>
      <c r="E51" t="s">
        <v>326</v>
      </c>
      <c r="H51">
        <v>1557075530.14516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-0.0418196864391824</v>
      </c>
      <c r="AF51">
        <v>0.0469462616337297</v>
      </c>
      <c r="AG51">
        <v>3.49734105179896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1557075530.14516</v>
      </c>
      <c r="AU51">
        <v>71.7824774193548</v>
      </c>
      <c r="AV51">
        <v>84.1834129032258</v>
      </c>
      <c r="AW51">
        <v>13.9486677419355</v>
      </c>
      <c r="AX51">
        <v>13.6440451612903</v>
      </c>
      <c r="AY51">
        <v>500.009064516129</v>
      </c>
      <c r="AZ51">
        <v>100.88964516129</v>
      </c>
      <c r="BA51">
        <v>0.199928709677419</v>
      </c>
      <c r="BB51">
        <v>19.9993580645161</v>
      </c>
      <c r="BC51">
        <v>20.7371419354839</v>
      </c>
      <c r="BD51">
        <v>999.9</v>
      </c>
      <c r="BE51">
        <v>0</v>
      </c>
      <c r="BF51">
        <v>0</v>
      </c>
      <c r="BG51">
        <v>9996.09096774194</v>
      </c>
      <c r="BH51">
        <v>0</v>
      </c>
      <c r="BI51">
        <v>582.144258064516</v>
      </c>
      <c r="BJ51">
        <v>1499.98483870968</v>
      </c>
      <c r="BK51">
        <v>0.972992161290323</v>
      </c>
      <c r="BL51">
        <v>0.0270081935483871</v>
      </c>
      <c r="BM51">
        <v>0</v>
      </c>
      <c r="BN51">
        <v>2.14377096774194</v>
      </c>
      <c r="BO51">
        <v>0</v>
      </c>
      <c r="BP51">
        <v>15326.564516129</v>
      </c>
      <c r="BQ51">
        <v>13121.8387096774</v>
      </c>
      <c r="BR51">
        <v>35.808</v>
      </c>
      <c r="BS51">
        <v>38.4715483870968</v>
      </c>
      <c r="BT51">
        <v>37.187</v>
      </c>
      <c r="BU51">
        <v>36.562</v>
      </c>
      <c r="BV51">
        <v>35.756</v>
      </c>
      <c r="BW51">
        <v>1459.4735483871</v>
      </c>
      <c r="BX51">
        <v>40.5112903225806</v>
      </c>
      <c r="BY51">
        <v>0</v>
      </c>
      <c r="BZ51">
        <v>1557075563.2</v>
      </c>
      <c r="CA51">
        <v>2.21967692307692</v>
      </c>
      <c r="CB51">
        <v>-0.15988376804107</v>
      </c>
      <c r="CC51">
        <v>915.969215484474</v>
      </c>
      <c r="CD51">
        <v>15316.8115384615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-12.367666097561</v>
      </c>
      <c r="CP51">
        <v>-11.9785245993026</v>
      </c>
      <c r="CQ51">
        <v>1.25834371492146</v>
      </c>
      <c r="CR51">
        <v>0</v>
      </c>
      <c r="CS51">
        <v>2.18680588235294</v>
      </c>
      <c r="CT51">
        <v>0.356476428443928</v>
      </c>
      <c r="CU51">
        <v>0.224979443428501</v>
      </c>
      <c r="CV51">
        <v>1</v>
      </c>
      <c r="CW51">
        <v>0.304606902439024</v>
      </c>
      <c r="CX51">
        <v>0.0125057351916346</v>
      </c>
      <c r="CY51">
        <v>0.00834805382841948</v>
      </c>
      <c r="CZ51">
        <v>1</v>
      </c>
      <c r="DA51">
        <v>2</v>
      </c>
      <c r="DB51">
        <v>3</v>
      </c>
      <c r="DC51" t="s">
        <v>267</v>
      </c>
      <c r="DD51">
        <v>1.85562</v>
      </c>
      <c r="DE51">
        <v>1.85379</v>
      </c>
      <c r="DF51">
        <v>1.85486</v>
      </c>
      <c r="DG51">
        <v>1.85926</v>
      </c>
      <c r="DH51">
        <v>1.85355</v>
      </c>
      <c r="DI51">
        <v>1.85794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509.161</v>
      </c>
      <c r="EC51">
        <v>455.265</v>
      </c>
      <c r="ED51">
        <v>15.9935</v>
      </c>
      <c r="EE51">
        <v>20.019</v>
      </c>
      <c r="EF51">
        <v>29.9998</v>
      </c>
      <c r="EG51">
        <v>19.7996</v>
      </c>
      <c r="EH51">
        <v>19.774</v>
      </c>
      <c r="EI51">
        <v>7.7679</v>
      </c>
      <c r="EJ51">
        <v>34.1307</v>
      </c>
      <c r="EK51">
        <v>64.2732</v>
      </c>
      <c r="EL51">
        <v>16.2672</v>
      </c>
      <c r="EM51">
        <v>115</v>
      </c>
      <c r="EN51">
        <v>13.5989</v>
      </c>
      <c r="EO51">
        <v>102.121</v>
      </c>
      <c r="EP51">
        <v>102.494</v>
      </c>
    </row>
    <row r="52" spans="1:146">
      <c r="A52">
        <v>36</v>
      </c>
      <c r="B52">
        <v>1557075542.5</v>
      </c>
      <c r="C52">
        <v>70</v>
      </c>
      <c r="D52" t="s">
        <v>327</v>
      </c>
      <c r="E52" t="s">
        <v>328</v>
      </c>
      <c r="H52">
        <v>1557075532.14516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-0.0418249371699768</v>
      </c>
      <c r="AF52">
        <v>0.0469521560390357</v>
      </c>
      <c r="AG52">
        <v>3.4976878915395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1557075532.14516</v>
      </c>
      <c r="AU52">
        <v>74.6757258064516</v>
      </c>
      <c r="AV52">
        <v>87.5279290322581</v>
      </c>
      <c r="AW52">
        <v>13.9465032258065</v>
      </c>
      <c r="AX52">
        <v>13.6404096774194</v>
      </c>
      <c r="AY52">
        <v>500.009612903226</v>
      </c>
      <c r="AZ52">
        <v>100.890096774194</v>
      </c>
      <c r="BA52">
        <v>0.199947290322581</v>
      </c>
      <c r="BB52">
        <v>19.9966612903226</v>
      </c>
      <c r="BC52">
        <v>20.7358032258065</v>
      </c>
      <c r="BD52">
        <v>999.9</v>
      </c>
      <c r="BE52">
        <v>0</v>
      </c>
      <c r="BF52">
        <v>0</v>
      </c>
      <c r="BG52">
        <v>9997.30129032258</v>
      </c>
      <c r="BH52">
        <v>0</v>
      </c>
      <c r="BI52">
        <v>580.662387096774</v>
      </c>
      <c r="BJ52">
        <v>1499.99516129032</v>
      </c>
      <c r="BK52">
        <v>0.972992161290323</v>
      </c>
      <c r="BL52">
        <v>0.0270081935483871</v>
      </c>
      <c r="BM52">
        <v>0</v>
      </c>
      <c r="BN52">
        <v>2.1428064516129</v>
      </c>
      <c r="BO52">
        <v>0</v>
      </c>
      <c r="BP52">
        <v>15319.135483871</v>
      </c>
      <c r="BQ52">
        <v>13121.9322580645</v>
      </c>
      <c r="BR52">
        <v>35.808</v>
      </c>
      <c r="BS52">
        <v>38.4674838709677</v>
      </c>
      <c r="BT52">
        <v>37.187</v>
      </c>
      <c r="BU52">
        <v>36.562</v>
      </c>
      <c r="BV52">
        <v>35.754</v>
      </c>
      <c r="BW52">
        <v>1459.4835483871</v>
      </c>
      <c r="BX52">
        <v>40.5116129032258</v>
      </c>
      <c r="BY52">
        <v>0</v>
      </c>
      <c r="BZ52">
        <v>1557075565.6</v>
      </c>
      <c r="CA52">
        <v>2.24235</v>
      </c>
      <c r="CB52">
        <v>-0.70128205858014</v>
      </c>
      <c r="CC52">
        <v>1453.59997939133</v>
      </c>
      <c r="CD52">
        <v>15295.6769230769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-12.8224097560976</v>
      </c>
      <c r="CP52">
        <v>-10.1338891986063</v>
      </c>
      <c r="CQ52">
        <v>1.04373945020049</v>
      </c>
      <c r="CR52">
        <v>0</v>
      </c>
      <c r="CS52">
        <v>2.18605</v>
      </c>
      <c r="CT52">
        <v>0.476634639903024</v>
      </c>
      <c r="CU52">
        <v>0.223800920265679</v>
      </c>
      <c r="CV52">
        <v>1</v>
      </c>
      <c r="CW52">
        <v>0.306099731707317</v>
      </c>
      <c r="CX52">
        <v>-0.0293165435540076</v>
      </c>
      <c r="CY52">
        <v>0.00574060637582524</v>
      </c>
      <c r="CZ52">
        <v>1</v>
      </c>
      <c r="DA52">
        <v>2</v>
      </c>
      <c r="DB52">
        <v>3</v>
      </c>
      <c r="DC52" t="s">
        <v>267</v>
      </c>
      <c r="DD52">
        <v>1.85562</v>
      </c>
      <c r="DE52">
        <v>1.85379</v>
      </c>
      <c r="DF52">
        <v>1.85486</v>
      </c>
      <c r="DG52">
        <v>1.85925</v>
      </c>
      <c r="DH52">
        <v>1.85355</v>
      </c>
      <c r="DI52">
        <v>1.85795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509.443</v>
      </c>
      <c r="EC52">
        <v>455.071</v>
      </c>
      <c r="ED52">
        <v>16.1635</v>
      </c>
      <c r="EE52">
        <v>20.0224</v>
      </c>
      <c r="EF52">
        <v>29.9995</v>
      </c>
      <c r="EG52">
        <v>19.8017</v>
      </c>
      <c r="EH52">
        <v>19.7757</v>
      </c>
      <c r="EI52">
        <v>7.87246</v>
      </c>
      <c r="EJ52">
        <v>34.1307</v>
      </c>
      <c r="EK52">
        <v>64.2732</v>
      </c>
      <c r="EL52">
        <v>16.2801</v>
      </c>
      <c r="EM52">
        <v>115</v>
      </c>
      <c r="EN52">
        <v>13.5952</v>
      </c>
      <c r="EO52">
        <v>102.12</v>
      </c>
      <c r="EP52">
        <v>102.495</v>
      </c>
    </row>
    <row r="53" spans="1:146">
      <c r="A53">
        <v>37</v>
      </c>
      <c r="B53">
        <v>1557075544.5</v>
      </c>
      <c r="C53">
        <v>72</v>
      </c>
      <c r="D53" t="s">
        <v>329</v>
      </c>
      <c r="E53" t="s">
        <v>330</v>
      </c>
      <c r="H53">
        <v>1557075534.14516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-0.0418290599553987</v>
      </c>
      <c r="AF53">
        <v>0.0469567842268477</v>
      </c>
      <c r="AG53">
        <v>3.49796021355071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1557075534.14516</v>
      </c>
      <c r="AU53">
        <v>77.6735483870968</v>
      </c>
      <c r="AV53">
        <v>90.8873870967742</v>
      </c>
      <c r="AW53">
        <v>13.9443967741935</v>
      </c>
      <c r="AX53">
        <v>13.6377741935484</v>
      </c>
      <c r="AY53">
        <v>500.012774193548</v>
      </c>
      <c r="AZ53">
        <v>100.890483870968</v>
      </c>
      <c r="BA53">
        <v>0.199954225806452</v>
      </c>
      <c r="BB53">
        <v>19.9935225806452</v>
      </c>
      <c r="BC53">
        <v>20.7342677419355</v>
      </c>
      <c r="BD53">
        <v>999.9</v>
      </c>
      <c r="BE53">
        <v>0</v>
      </c>
      <c r="BF53">
        <v>0</v>
      </c>
      <c r="BG53">
        <v>9998.24838709678</v>
      </c>
      <c r="BH53">
        <v>0</v>
      </c>
      <c r="BI53">
        <v>577.254838709677</v>
      </c>
      <c r="BJ53">
        <v>1499.99096774194</v>
      </c>
      <c r="BK53">
        <v>0.972992032258065</v>
      </c>
      <c r="BL53">
        <v>0.0270083387096774</v>
      </c>
      <c r="BM53">
        <v>0</v>
      </c>
      <c r="BN53">
        <v>2.17984516129032</v>
      </c>
      <c r="BO53">
        <v>0</v>
      </c>
      <c r="BP53">
        <v>15313.4806451613</v>
      </c>
      <c r="BQ53">
        <v>13121.8967741935</v>
      </c>
      <c r="BR53">
        <v>35.804</v>
      </c>
      <c r="BS53">
        <v>38.4634193548387</v>
      </c>
      <c r="BT53">
        <v>37.183</v>
      </c>
      <c r="BU53">
        <v>36.56</v>
      </c>
      <c r="BV53">
        <v>35.754</v>
      </c>
      <c r="BW53">
        <v>1459.47935483871</v>
      </c>
      <c r="BX53">
        <v>40.5116129032258</v>
      </c>
      <c r="BY53">
        <v>0</v>
      </c>
      <c r="BZ53">
        <v>1557075567.4</v>
      </c>
      <c r="CA53">
        <v>2.23425384615385</v>
      </c>
      <c r="CB53">
        <v>-0.476793170123667</v>
      </c>
      <c r="CC53">
        <v>1212.184593113</v>
      </c>
      <c r="CD53">
        <v>15307.4692307692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-13.1880073170732</v>
      </c>
      <c r="CP53">
        <v>-8.82877839721221</v>
      </c>
      <c r="CQ53">
        <v>0.900278279035187</v>
      </c>
      <c r="CR53">
        <v>0</v>
      </c>
      <c r="CS53">
        <v>2.21627352941176</v>
      </c>
      <c r="CT53">
        <v>0.153613666490156</v>
      </c>
      <c r="CU53">
        <v>0.206521041954316</v>
      </c>
      <c r="CV53">
        <v>1</v>
      </c>
      <c r="CW53">
        <v>0.306633902439024</v>
      </c>
      <c r="CX53">
        <v>-0.0441659163763042</v>
      </c>
      <c r="CY53">
        <v>0.00514035298116478</v>
      </c>
      <c r="CZ53">
        <v>1</v>
      </c>
      <c r="DA53">
        <v>2</v>
      </c>
      <c r="DB53">
        <v>3</v>
      </c>
      <c r="DC53" t="s">
        <v>267</v>
      </c>
      <c r="DD53">
        <v>1.85562</v>
      </c>
      <c r="DE53">
        <v>1.85379</v>
      </c>
      <c r="DF53">
        <v>1.85485</v>
      </c>
      <c r="DG53">
        <v>1.85925</v>
      </c>
      <c r="DH53">
        <v>1.85357</v>
      </c>
      <c r="DI53">
        <v>1.85794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509.42</v>
      </c>
      <c r="EC53">
        <v>455.012</v>
      </c>
      <c r="ED53">
        <v>16.2568</v>
      </c>
      <c r="EE53">
        <v>20.0251</v>
      </c>
      <c r="EF53">
        <v>29.9999</v>
      </c>
      <c r="EG53">
        <v>19.804</v>
      </c>
      <c r="EH53">
        <v>19.7773</v>
      </c>
      <c r="EI53">
        <v>8.02244</v>
      </c>
      <c r="EJ53">
        <v>34.1307</v>
      </c>
      <c r="EK53">
        <v>64.2732</v>
      </c>
      <c r="EL53">
        <v>16.2801</v>
      </c>
      <c r="EM53">
        <v>120</v>
      </c>
      <c r="EN53">
        <v>13.5902</v>
      </c>
      <c r="EO53">
        <v>102.119</v>
      </c>
      <c r="EP53">
        <v>102.494</v>
      </c>
    </row>
    <row r="54" spans="1:146">
      <c r="A54">
        <v>38</v>
      </c>
      <c r="B54">
        <v>1557075546.5</v>
      </c>
      <c r="C54">
        <v>74</v>
      </c>
      <c r="D54" t="s">
        <v>331</v>
      </c>
      <c r="E54" t="s">
        <v>332</v>
      </c>
      <c r="H54">
        <v>1557075536.14516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-0.0418295358651044</v>
      </c>
      <c r="AF54">
        <v>0.0469573184771842</v>
      </c>
      <c r="AG54">
        <v>3.49799164816916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1557075536.14516</v>
      </c>
      <c r="AU54">
        <v>80.7529709677419</v>
      </c>
      <c r="AV54">
        <v>94.2477225806452</v>
      </c>
      <c r="AW54">
        <v>13.942964516129</v>
      </c>
      <c r="AX54">
        <v>13.6364612903226</v>
      </c>
      <c r="AY54">
        <v>500.016387096774</v>
      </c>
      <c r="AZ54">
        <v>100.890612903226</v>
      </c>
      <c r="BA54">
        <v>0.199957419354839</v>
      </c>
      <c r="BB54">
        <v>19.9908258064516</v>
      </c>
      <c r="BC54">
        <v>20.7312483870968</v>
      </c>
      <c r="BD54">
        <v>999.9</v>
      </c>
      <c r="BE54">
        <v>0</v>
      </c>
      <c r="BF54">
        <v>0</v>
      </c>
      <c r="BG54">
        <v>9998.34935483871</v>
      </c>
      <c r="BH54">
        <v>0</v>
      </c>
      <c r="BI54">
        <v>572.622387096774</v>
      </c>
      <c r="BJ54">
        <v>1499.98161290323</v>
      </c>
      <c r="BK54">
        <v>0.972992032258065</v>
      </c>
      <c r="BL54">
        <v>0.0270083387096774</v>
      </c>
      <c r="BM54">
        <v>0</v>
      </c>
      <c r="BN54">
        <v>2.21776129032258</v>
      </c>
      <c r="BO54">
        <v>0</v>
      </c>
      <c r="BP54">
        <v>15295.6064516129</v>
      </c>
      <c r="BQ54">
        <v>13121.8096774194</v>
      </c>
      <c r="BR54">
        <v>35.798</v>
      </c>
      <c r="BS54">
        <v>38.4613870967742</v>
      </c>
      <c r="BT54">
        <v>37.177</v>
      </c>
      <c r="BU54">
        <v>36.556</v>
      </c>
      <c r="BV54">
        <v>35.752</v>
      </c>
      <c r="BW54">
        <v>1459.47064516129</v>
      </c>
      <c r="BX54">
        <v>40.5109677419355</v>
      </c>
      <c r="BY54">
        <v>0</v>
      </c>
      <c r="BZ54">
        <v>1557075569.2</v>
      </c>
      <c r="CA54">
        <v>2.22674615384615</v>
      </c>
      <c r="CB54">
        <v>0.659767514971166</v>
      </c>
      <c r="CC54">
        <v>-985.411968617569</v>
      </c>
      <c r="CD54">
        <v>15376.05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-13.4773536585366</v>
      </c>
      <c r="CP54">
        <v>-7.50139442508674</v>
      </c>
      <c r="CQ54">
        <v>0.765433057434446</v>
      </c>
      <c r="CR54">
        <v>0</v>
      </c>
      <c r="CS54">
        <v>2.24922941176471</v>
      </c>
      <c r="CT54">
        <v>0.106463543083367</v>
      </c>
      <c r="CU54">
        <v>0.20465761584457</v>
      </c>
      <c r="CV54">
        <v>1</v>
      </c>
      <c r="CW54">
        <v>0.306470731707317</v>
      </c>
      <c r="CX54">
        <v>-0.0284558257839738</v>
      </c>
      <c r="CY54">
        <v>0.00496072381630721</v>
      </c>
      <c r="CZ54">
        <v>1</v>
      </c>
      <c r="DA54">
        <v>2</v>
      </c>
      <c r="DB54">
        <v>3</v>
      </c>
      <c r="DC54" t="s">
        <v>267</v>
      </c>
      <c r="DD54">
        <v>1.85562</v>
      </c>
      <c r="DE54">
        <v>1.85379</v>
      </c>
      <c r="DF54">
        <v>1.85485</v>
      </c>
      <c r="DG54">
        <v>1.85924</v>
      </c>
      <c r="DH54">
        <v>1.85356</v>
      </c>
      <c r="DI54">
        <v>1.85793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509.228</v>
      </c>
      <c r="EC54">
        <v>455.074</v>
      </c>
      <c r="ED54">
        <v>16.296</v>
      </c>
      <c r="EE54">
        <v>20.0277</v>
      </c>
      <c r="EF54">
        <v>30.0004</v>
      </c>
      <c r="EG54">
        <v>19.8061</v>
      </c>
      <c r="EH54">
        <v>19.779</v>
      </c>
      <c r="EI54">
        <v>8.18668</v>
      </c>
      <c r="EJ54">
        <v>34.1307</v>
      </c>
      <c r="EK54">
        <v>64.2732</v>
      </c>
      <c r="EL54">
        <v>16.2801</v>
      </c>
      <c r="EM54">
        <v>125</v>
      </c>
      <c r="EN54">
        <v>13.587</v>
      </c>
      <c r="EO54">
        <v>102.118</v>
      </c>
      <c r="EP54">
        <v>102.493</v>
      </c>
    </row>
    <row r="55" spans="1:146">
      <c r="A55">
        <v>39</v>
      </c>
      <c r="B55">
        <v>1557075548.5</v>
      </c>
      <c r="C55">
        <v>76</v>
      </c>
      <c r="D55" t="s">
        <v>333</v>
      </c>
      <c r="E55" t="s">
        <v>334</v>
      </c>
      <c r="H55">
        <v>1557075538.14516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-0.0418263413279891</v>
      </c>
      <c r="AF55">
        <v>0.0469537323294155</v>
      </c>
      <c r="AG55">
        <v>3.49778064133317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1557075538.14516</v>
      </c>
      <c r="AU55">
        <v>83.892064516129</v>
      </c>
      <c r="AV55">
        <v>97.5789290322581</v>
      </c>
      <c r="AW55">
        <v>13.9423032258064</v>
      </c>
      <c r="AX55">
        <v>13.6356419354839</v>
      </c>
      <c r="AY55">
        <v>500.016612903226</v>
      </c>
      <c r="AZ55">
        <v>100.89064516129</v>
      </c>
      <c r="BA55">
        <v>0.199970322580645</v>
      </c>
      <c r="BB55">
        <v>19.9889096774194</v>
      </c>
      <c r="BC55">
        <v>20.7287677419355</v>
      </c>
      <c r="BD55">
        <v>999.9</v>
      </c>
      <c r="BE55">
        <v>0</v>
      </c>
      <c r="BF55">
        <v>0</v>
      </c>
      <c r="BG55">
        <v>9997.58258064516</v>
      </c>
      <c r="BH55">
        <v>0</v>
      </c>
      <c r="BI55">
        <v>568.351419354839</v>
      </c>
      <c r="BJ55">
        <v>1499.97838709677</v>
      </c>
      <c r="BK55">
        <v>0.972991774193549</v>
      </c>
      <c r="BL55">
        <v>0.0270086290322581</v>
      </c>
      <c r="BM55">
        <v>0</v>
      </c>
      <c r="BN55">
        <v>2.23161612903226</v>
      </c>
      <c r="BO55">
        <v>0</v>
      </c>
      <c r="BP55">
        <v>15297.0387096774</v>
      </c>
      <c r="BQ55">
        <v>13121.7838709677</v>
      </c>
      <c r="BR55">
        <v>35.792</v>
      </c>
      <c r="BS55">
        <v>38.4573225806451</v>
      </c>
      <c r="BT55">
        <v>37.171</v>
      </c>
      <c r="BU55">
        <v>36.55</v>
      </c>
      <c r="BV55">
        <v>35.75</v>
      </c>
      <c r="BW55">
        <v>1459.46741935484</v>
      </c>
      <c r="BX55">
        <v>40.5109677419355</v>
      </c>
      <c r="BY55">
        <v>0</v>
      </c>
      <c r="BZ55">
        <v>1557075571.6</v>
      </c>
      <c r="CA55">
        <v>2.20399615384615</v>
      </c>
      <c r="CB55">
        <v>0.491620512061199</v>
      </c>
      <c r="CC55">
        <v>-603.439319513623</v>
      </c>
      <c r="CD55">
        <v>15374.1846153846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-13.6758804878049</v>
      </c>
      <c r="CP55">
        <v>-6.25592613240398</v>
      </c>
      <c r="CQ55">
        <v>0.665274607603291</v>
      </c>
      <c r="CR55">
        <v>0</v>
      </c>
      <c r="CS55">
        <v>2.25979705882353</v>
      </c>
      <c r="CT55">
        <v>-0.266368237294123</v>
      </c>
      <c r="CU55">
        <v>0.19936054168161</v>
      </c>
      <c r="CV55">
        <v>1</v>
      </c>
      <c r="CW55">
        <v>0.306564780487805</v>
      </c>
      <c r="CX55">
        <v>0.00116696864111616</v>
      </c>
      <c r="CY55">
        <v>0.00512727733346397</v>
      </c>
      <c r="CZ55">
        <v>1</v>
      </c>
      <c r="DA55">
        <v>2</v>
      </c>
      <c r="DB55">
        <v>3</v>
      </c>
      <c r="DC55" t="s">
        <v>267</v>
      </c>
      <c r="DD55">
        <v>1.85562</v>
      </c>
      <c r="DE55">
        <v>1.85379</v>
      </c>
      <c r="DF55">
        <v>1.85486</v>
      </c>
      <c r="DG55">
        <v>1.85922</v>
      </c>
      <c r="DH55">
        <v>1.85356</v>
      </c>
      <c r="DI55">
        <v>1.85794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509.233</v>
      </c>
      <c r="EC55">
        <v>454.91</v>
      </c>
      <c r="ED55">
        <v>16.3185</v>
      </c>
      <c r="EE55">
        <v>20.0307</v>
      </c>
      <c r="EF55">
        <v>30.0006</v>
      </c>
      <c r="EG55">
        <v>19.8081</v>
      </c>
      <c r="EH55">
        <v>19.7807</v>
      </c>
      <c r="EI55">
        <v>8.29631</v>
      </c>
      <c r="EJ55">
        <v>34.1307</v>
      </c>
      <c r="EK55">
        <v>64.2732</v>
      </c>
      <c r="EL55">
        <v>16.2937</v>
      </c>
      <c r="EM55">
        <v>125</v>
      </c>
      <c r="EN55">
        <v>13.5879</v>
      </c>
      <c r="EO55">
        <v>102.118</v>
      </c>
      <c r="EP55">
        <v>102.492</v>
      </c>
    </row>
    <row r="56" spans="1:146">
      <c r="A56">
        <v>40</v>
      </c>
      <c r="B56">
        <v>1557075550.5</v>
      </c>
      <c r="C56">
        <v>78</v>
      </c>
      <c r="D56" t="s">
        <v>335</v>
      </c>
      <c r="E56" t="s">
        <v>336</v>
      </c>
      <c r="H56">
        <v>1557075540.14516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-0.0418215092725381</v>
      </c>
      <c r="AF56">
        <v>0.0469483079238604</v>
      </c>
      <c r="AG56">
        <v>3.49746146173213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1557075540.14516</v>
      </c>
      <c r="AU56">
        <v>87.0703580645161</v>
      </c>
      <c r="AV56">
        <v>100.920083870968</v>
      </c>
      <c r="AW56">
        <v>13.9419870967742</v>
      </c>
      <c r="AX56">
        <v>13.6347387096774</v>
      </c>
      <c r="AY56">
        <v>500.015290322581</v>
      </c>
      <c r="AZ56">
        <v>100.890806451613</v>
      </c>
      <c r="BA56">
        <v>0.199982451612903</v>
      </c>
      <c r="BB56">
        <v>19.9871806451613</v>
      </c>
      <c r="BC56">
        <v>20.7287419354839</v>
      </c>
      <c r="BD56">
        <v>999.9</v>
      </c>
      <c r="BE56">
        <v>0</v>
      </c>
      <c r="BF56">
        <v>0</v>
      </c>
      <c r="BG56">
        <v>9996.41161290323</v>
      </c>
      <c r="BH56">
        <v>0</v>
      </c>
      <c r="BI56">
        <v>567.187322580645</v>
      </c>
      <c r="BJ56">
        <v>1499.99322580645</v>
      </c>
      <c r="BK56">
        <v>0.972991645161291</v>
      </c>
      <c r="BL56">
        <v>0.0270087741935484</v>
      </c>
      <c r="BM56">
        <v>0</v>
      </c>
      <c r="BN56">
        <v>2.20881935483871</v>
      </c>
      <c r="BO56">
        <v>0</v>
      </c>
      <c r="BP56">
        <v>15380.6806451613</v>
      </c>
      <c r="BQ56">
        <v>13121.9129032258</v>
      </c>
      <c r="BR56">
        <v>35.786</v>
      </c>
      <c r="BS56">
        <v>38.4573225806451</v>
      </c>
      <c r="BT56">
        <v>37.165</v>
      </c>
      <c r="BU56">
        <v>36.544</v>
      </c>
      <c r="BV56">
        <v>35.75</v>
      </c>
      <c r="BW56">
        <v>1459.48193548387</v>
      </c>
      <c r="BX56">
        <v>40.5112903225806</v>
      </c>
      <c r="BY56">
        <v>0</v>
      </c>
      <c r="BZ56">
        <v>1557075573.4</v>
      </c>
      <c r="CA56">
        <v>2.22092692307692</v>
      </c>
      <c r="CB56">
        <v>0.104488880368405</v>
      </c>
      <c r="CC56">
        <v>44.0307680648221</v>
      </c>
      <c r="CD56">
        <v>15364.6269230769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-13.8377073170732</v>
      </c>
      <c r="CP56">
        <v>-5.02647386759572</v>
      </c>
      <c r="CQ56">
        <v>0.571422625788946</v>
      </c>
      <c r="CR56">
        <v>0</v>
      </c>
      <c r="CS56">
        <v>2.23562647058823</v>
      </c>
      <c r="CT56">
        <v>-0.0666095989273659</v>
      </c>
      <c r="CU56">
        <v>0.207860986222585</v>
      </c>
      <c r="CV56">
        <v>1</v>
      </c>
      <c r="CW56">
        <v>0.307100292682927</v>
      </c>
      <c r="CX56">
        <v>0.0325468013937301</v>
      </c>
      <c r="CY56">
        <v>0.00600593625951534</v>
      </c>
      <c r="CZ56">
        <v>1</v>
      </c>
      <c r="DA56">
        <v>2</v>
      </c>
      <c r="DB56">
        <v>3</v>
      </c>
      <c r="DC56" t="s">
        <v>267</v>
      </c>
      <c r="DD56">
        <v>1.85562</v>
      </c>
      <c r="DE56">
        <v>1.85379</v>
      </c>
      <c r="DF56">
        <v>1.85486</v>
      </c>
      <c r="DG56">
        <v>1.85922</v>
      </c>
      <c r="DH56">
        <v>1.85356</v>
      </c>
      <c r="DI56">
        <v>1.85794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509.209</v>
      </c>
      <c r="EC56">
        <v>454.791</v>
      </c>
      <c r="ED56">
        <v>16.3315</v>
      </c>
      <c r="EE56">
        <v>20.0333</v>
      </c>
      <c r="EF56">
        <v>30.0006</v>
      </c>
      <c r="EG56">
        <v>19.8102</v>
      </c>
      <c r="EH56">
        <v>19.7824</v>
      </c>
      <c r="EI56">
        <v>8.44694</v>
      </c>
      <c r="EJ56">
        <v>34.1307</v>
      </c>
      <c r="EK56">
        <v>64.2732</v>
      </c>
      <c r="EL56">
        <v>16.2937</v>
      </c>
      <c r="EM56">
        <v>130</v>
      </c>
      <c r="EN56">
        <v>13.5838</v>
      </c>
      <c r="EO56">
        <v>102.119</v>
      </c>
      <c r="EP56">
        <v>102.492</v>
      </c>
    </row>
    <row r="57" spans="1:146">
      <c r="A57">
        <v>41</v>
      </c>
      <c r="B57">
        <v>1557075552.5</v>
      </c>
      <c r="C57">
        <v>80</v>
      </c>
      <c r="D57" t="s">
        <v>337</v>
      </c>
      <c r="E57" t="s">
        <v>338</v>
      </c>
      <c r="H57">
        <v>1557075542.14516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-0.0418191983180219</v>
      </c>
      <c r="AF57">
        <v>0.0469457136749653</v>
      </c>
      <c r="AG57">
        <v>3.49730880792642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1557075542.14516</v>
      </c>
      <c r="AU57">
        <v>90.2816064516129</v>
      </c>
      <c r="AV57">
        <v>104.274212903226</v>
      </c>
      <c r="AW57">
        <v>13.9420064516129</v>
      </c>
      <c r="AX57">
        <v>13.6338258064516</v>
      </c>
      <c r="AY57">
        <v>500.017774193548</v>
      </c>
      <c r="AZ57">
        <v>100.890935483871</v>
      </c>
      <c r="BA57">
        <v>0.199971935483871</v>
      </c>
      <c r="BB57">
        <v>19.9854870967742</v>
      </c>
      <c r="BC57">
        <v>20.7286225806452</v>
      </c>
      <c r="BD57">
        <v>999.9</v>
      </c>
      <c r="BE57">
        <v>0</v>
      </c>
      <c r="BF57">
        <v>0</v>
      </c>
      <c r="BG57">
        <v>9995.8464516129</v>
      </c>
      <c r="BH57">
        <v>0</v>
      </c>
      <c r="BI57">
        <v>576.020419354839</v>
      </c>
      <c r="BJ57">
        <v>1499.99225806452</v>
      </c>
      <c r="BK57">
        <v>0.972991516129032</v>
      </c>
      <c r="BL57">
        <v>0.0270089193548387</v>
      </c>
      <c r="BM57">
        <v>0</v>
      </c>
      <c r="BN57">
        <v>2.20184516129032</v>
      </c>
      <c r="BO57">
        <v>0</v>
      </c>
      <c r="BP57">
        <v>15397.7774193548</v>
      </c>
      <c r="BQ57">
        <v>13121.9032258065</v>
      </c>
      <c r="BR57">
        <v>35.78</v>
      </c>
      <c r="BS57">
        <v>38.4573225806451</v>
      </c>
      <c r="BT57">
        <v>37.159</v>
      </c>
      <c r="BU57">
        <v>36.538</v>
      </c>
      <c r="BV57">
        <v>35.75</v>
      </c>
      <c r="BW57">
        <v>1459.48129032258</v>
      </c>
      <c r="BX57">
        <v>40.5109677419355</v>
      </c>
      <c r="BY57">
        <v>0</v>
      </c>
      <c r="BZ57">
        <v>1557075575.8</v>
      </c>
      <c r="CA57">
        <v>2.20625</v>
      </c>
      <c r="CB57">
        <v>-0.135374364366942</v>
      </c>
      <c r="CC57">
        <v>829.576066490429</v>
      </c>
      <c r="CD57">
        <v>15379.9115384615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-13.9844756097561</v>
      </c>
      <c r="CP57">
        <v>-3.97330034843179</v>
      </c>
      <c r="CQ57">
        <v>0.485201387296434</v>
      </c>
      <c r="CR57">
        <v>0</v>
      </c>
      <c r="CS57">
        <v>2.20349705882353</v>
      </c>
      <c r="CT57">
        <v>0.271809334777616</v>
      </c>
      <c r="CU57">
        <v>0.200509954990202</v>
      </c>
      <c r="CV57">
        <v>1</v>
      </c>
      <c r="CW57">
        <v>0.308033268292683</v>
      </c>
      <c r="CX57">
        <v>0.0562976027874547</v>
      </c>
      <c r="CY57">
        <v>0.00698928570279797</v>
      </c>
      <c r="CZ57">
        <v>1</v>
      </c>
      <c r="DA57">
        <v>2</v>
      </c>
      <c r="DB57">
        <v>3</v>
      </c>
      <c r="DC57" t="s">
        <v>267</v>
      </c>
      <c r="DD57">
        <v>1.85562</v>
      </c>
      <c r="DE57">
        <v>1.85379</v>
      </c>
      <c r="DF57">
        <v>1.85485</v>
      </c>
      <c r="DG57">
        <v>1.85922</v>
      </c>
      <c r="DH57">
        <v>1.85355</v>
      </c>
      <c r="DI57">
        <v>1.85793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509.048</v>
      </c>
      <c r="EC57">
        <v>454.867</v>
      </c>
      <c r="ED57">
        <v>16.3377</v>
      </c>
      <c r="EE57">
        <v>20.0358</v>
      </c>
      <c r="EF57">
        <v>30.0007</v>
      </c>
      <c r="EG57">
        <v>19.8123</v>
      </c>
      <c r="EH57">
        <v>19.7841</v>
      </c>
      <c r="EI57">
        <v>8.61265</v>
      </c>
      <c r="EJ57">
        <v>34.1307</v>
      </c>
      <c r="EK57">
        <v>64.2732</v>
      </c>
      <c r="EL57">
        <v>16.3032</v>
      </c>
      <c r="EM57">
        <v>135</v>
      </c>
      <c r="EN57">
        <v>13.5849</v>
      </c>
      <c r="EO57">
        <v>102.119</v>
      </c>
      <c r="EP57">
        <v>102.493</v>
      </c>
    </row>
    <row r="58" spans="1:146">
      <c r="A58">
        <v>42</v>
      </c>
      <c r="B58">
        <v>1557075554.5</v>
      </c>
      <c r="C58">
        <v>82</v>
      </c>
      <c r="D58" t="s">
        <v>339</v>
      </c>
      <c r="E58" t="s">
        <v>340</v>
      </c>
      <c r="H58">
        <v>1557075544.14516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-0.0418162801772502</v>
      </c>
      <c r="AF58">
        <v>0.0469424378063059</v>
      </c>
      <c r="AG58">
        <v>3.49711604122864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1557075544.14516</v>
      </c>
      <c r="AU58">
        <v>93.5197741935484</v>
      </c>
      <c r="AV58">
        <v>107.600912903226</v>
      </c>
      <c r="AW58">
        <v>13.9423483870968</v>
      </c>
      <c r="AX58">
        <v>13.6329935483871</v>
      </c>
      <c r="AY58">
        <v>500.022</v>
      </c>
      <c r="AZ58">
        <v>100.891032258065</v>
      </c>
      <c r="BA58">
        <v>0.19999135483871</v>
      </c>
      <c r="BB58">
        <v>19.9841193548387</v>
      </c>
      <c r="BC58">
        <v>20.7271838709677</v>
      </c>
      <c r="BD58">
        <v>999.9</v>
      </c>
      <c r="BE58">
        <v>0</v>
      </c>
      <c r="BF58">
        <v>0</v>
      </c>
      <c r="BG58">
        <v>9995.13935483871</v>
      </c>
      <c r="BH58">
        <v>0</v>
      </c>
      <c r="BI58">
        <v>588.047935483871</v>
      </c>
      <c r="BJ58">
        <v>1499.99548387097</v>
      </c>
      <c r="BK58">
        <v>0.972991387096774</v>
      </c>
      <c r="BL58">
        <v>0.027009064516129</v>
      </c>
      <c r="BM58">
        <v>0</v>
      </c>
      <c r="BN58">
        <v>2.20773225806452</v>
      </c>
      <c r="BO58">
        <v>0</v>
      </c>
      <c r="BP58">
        <v>15399.4032258064</v>
      </c>
      <c r="BQ58">
        <v>13121.9290322581</v>
      </c>
      <c r="BR58">
        <v>35.774</v>
      </c>
      <c r="BS58">
        <v>38.4492903225806</v>
      </c>
      <c r="BT58">
        <v>37.153</v>
      </c>
      <c r="BU58">
        <v>36.532</v>
      </c>
      <c r="BV58">
        <v>35.75</v>
      </c>
      <c r="BW58">
        <v>1459.48451612903</v>
      </c>
      <c r="BX58">
        <v>40.5109677419355</v>
      </c>
      <c r="BY58">
        <v>0</v>
      </c>
      <c r="BZ58">
        <v>1557075577.6</v>
      </c>
      <c r="CA58">
        <v>2.23057307692308</v>
      </c>
      <c r="CB58">
        <v>-0.720468382273827</v>
      </c>
      <c r="CC58">
        <v>1044.28375887924</v>
      </c>
      <c r="CD58">
        <v>15390.3653846154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-14.0767731707317</v>
      </c>
      <c r="CP58">
        <v>-3.24356864111553</v>
      </c>
      <c r="CQ58">
        <v>0.443046086918561</v>
      </c>
      <c r="CR58">
        <v>0</v>
      </c>
      <c r="CS58">
        <v>2.20886470588235</v>
      </c>
      <c r="CT58">
        <v>-0.0205094391749663</v>
      </c>
      <c r="CU58">
        <v>0.177604689727351</v>
      </c>
      <c r="CV58">
        <v>1</v>
      </c>
      <c r="CW58">
        <v>0.309231219512195</v>
      </c>
      <c r="CX58">
        <v>0.0692592543554089</v>
      </c>
      <c r="CY58">
        <v>0.00760869268124741</v>
      </c>
      <c r="CZ58">
        <v>1</v>
      </c>
      <c r="DA58">
        <v>2</v>
      </c>
      <c r="DB58">
        <v>3</v>
      </c>
      <c r="DC58" t="s">
        <v>267</v>
      </c>
      <c r="DD58">
        <v>1.85562</v>
      </c>
      <c r="DE58">
        <v>1.85379</v>
      </c>
      <c r="DF58">
        <v>1.85485</v>
      </c>
      <c r="DG58">
        <v>1.8592</v>
      </c>
      <c r="DH58">
        <v>1.85356</v>
      </c>
      <c r="DI58">
        <v>1.85793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509.127</v>
      </c>
      <c r="EC58">
        <v>454.763</v>
      </c>
      <c r="ED58">
        <v>16.338</v>
      </c>
      <c r="EE58">
        <v>20.0384</v>
      </c>
      <c r="EF58">
        <v>30.0008</v>
      </c>
      <c r="EG58">
        <v>19.8142</v>
      </c>
      <c r="EH58">
        <v>19.7858</v>
      </c>
      <c r="EI58">
        <v>8.72253</v>
      </c>
      <c r="EJ58">
        <v>34.1307</v>
      </c>
      <c r="EK58">
        <v>64.2732</v>
      </c>
      <c r="EL58">
        <v>16.3032</v>
      </c>
      <c r="EM58">
        <v>135</v>
      </c>
      <c r="EN58">
        <v>13.5869</v>
      </c>
      <c r="EO58">
        <v>102.119</v>
      </c>
      <c r="EP58">
        <v>102.492</v>
      </c>
    </row>
    <row r="59" spans="1:146">
      <c r="A59">
        <v>43</v>
      </c>
      <c r="B59">
        <v>1557075556.5</v>
      </c>
      <c r="C59">
        <v>84</v>
      </c>
      <c r="D59" t="s">
        <v>341</v>
      </c>
      <c r="E59" t="s">
        <v>342</v>
      </c>
      <c r="H59">
        <v>1557075546.16129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-0.0418369012226419</v>
      </c>
      <c r="AF59">
        <v>0.0469655867362609</v>
      </c>
      <c r="AG59">
        <v>3.49847812613148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1557075546.16129</v>
      </c>
      <c r="AU59">
        <v>96.7976516129032</v>
      </c>
      <c r="AV59">
        <v>110.977535483871</v>
      </c>
      <c r="AW59">
        <v>13.9427161290323</v>
      </c>
      <c r="AX59">
        <v>13.6321225806452</v>
      </c>
      <c r="AY59">
        <v>500.021258064516</v>
      </c>
      <c r="AZ59">
        <v>100.891129032258</v>
      </c>
      <c r="BA59">
        <v>0.199984258064516</v>
      </c>
      <c r="BB59">
        <v>19.9831225806452</v>
      </c>
      <c r="BC59">
        <v>20.7249580645161</v>
      </c>
      <c r="BD59">
        <v>999.9</v>
      </c>
      <c r="BE59">
        <v>0</v>
      </c>
      <c r="BF59">
        <v>0</v>
      </c>
      <c r="BG59">
        <v>10000.0587096774</v>
      </c>
      <c r="BH59">
        <v>0</v>
      </c>
      <c r="BI59">
        <v>594.940225806452</v>
      </c>
      <c r="BJ59">
        <v>1499.98225806452</v>
      </c>
      <c r="BK59">
        <v>0.972991258064516</v>
      </c>
      <c r="BL59">
        <v>0.0270092096774194</v>
      </c>
      <c r="BM59">
        <v>0</v>
      </c>
      <c r="BN59">
        <v>2.19428387096774</v>
      </c>
      <c r="BO59">
        <v>0</v>
      </c>
      <c r="BP59">
        <v>15402.4258064516</v>
      </c>
      <c r="BQ59">
        <v>13121.8096774194</v>
      </c>
      <c r="BR59">
        <v>35.768</v>
      </c>
      <c r="BS59">
        <v>38.4432903225806</v>
      </c>
      <c r="BT59">
        <v>37.147</v>
      </c>
      <c r="BU59">
        <v>36.526</v>
      </c>
      <c r="BV59">
        <v>35.75</v>
      </c>
      <c r="BW59">
        <v>1459.47193548387</v>
      </c>
      <c r="BX59">
        <v>40.5103225806452</v>
      </c>
      <c r="BY59">
        <v>0</v>
      </c>
      <c r="BZ59">
        <v>1557075579.4</v>
      </c>
      <c r="CA59">
        <v>2.18781153846154</v>
      </c>
      <c r="CB59">
        <v>-0.984194875670636</v>
      </c>
      <c r="CC59">
        <v>1073.80854559561</v>
      </c>
      <c r="CD59">
        <v>15409.2576923077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-14.1733585365854</v>
      </c>
      <c r="CP59">
        <v>-2.26945714285683</v>
      </c>
      <c r="CQ59">
        <v>0.375932962352631</v>
      </c>
      <c r="CR59">
        <v>0</v>
      </c>
      <c r="CS59">
        <v>2.19790588235294</v>
      </c>
      <c r="CT59">
        <v>-0.203870500643683</v>
      </c>
      <c r="CU59">
        <v>0.185420027062845</v>
      </c>
      <c r="CV59">
        <v>1</v>
      </c>
      <c r="CW59">
        <v>0.310481487804878</v>
      </c>
      <c r="CX59">
        <v>0.0711360209059149</v>
      </c>
      <c r="CY59">
        <v>0.00769851321446329</v>
      </c>
      <c r="CZ59">
        <v>1</v>
      </c>
      <c r="DA59">
        <v>2</v>
      </c>
      <c r="DB59">
        <v>3</v>
      </c>
      <c r="DC59" t="s">
        <v>267</v>
      </c>
      <c r="DD59">
        <v>1.85563</v>
      </c>
      <c r="DE59">
        <v>1.85379</v>
      </c>
      <c r="DF59">
        <v>1.85486</v>
      </c>
      <c r="DG59">
        <v>1.85919</v>
      </c>
      <c r="DH59">
        <v>1.85358</v>
      </c>
      <c r="DI59">
        <v>1.85793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509.118</v>
      </c>
      <c r="EC59">
        <v>454.829</v>
      </c>
      <c r="ED59">
        <v>16.3368</v>
      </c>
      <c r="EE59">
        <v>20.041</v>
      </c>
      <c r="EF59">
        <v>30.0007</v>
      </c>
      <c r="EG59">
        <v>19.8163</v>
      </c>
      <c r="EH59">
        <v>19.7879</v>
      </c>
      <c r="EI59">
        <v>8.87305</v>
      </c>
      <c r="EJ59">
        <v>34.1307</v>
      </c>
      <c r="EK59">
        <v>64.2732</v>
      </c>
      <c r="EL59">
        <v>16.3032</v>
      </c>
      <c r="EM59">
        <v>140</v>
      </c>
      <c r="EN59">
        <v>13.5853</v>
      </c>
      <c r="EO59">
        <v>102.117</v>
      </c>
      <c r="EP59">
        <v>102.492</v>
      </c>
    </row>
    <row r="60" spans="1:146">
      <c r="A60">
        <v>44</v>
      </c>
      <c r="B60">
        <v>1557075558.5</v>
      </c>
      <c r="C60">
        <v>86</v>
      </c>
      <c r="D60" t="s">
        <v>343</v>
      </c>
      <c r="E60" t="s">
        <v>344</v>
      </c>
      <c r="H60">
        <v>1557075548.16129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-0.0418593041888876</v>
      </c>
      <c r="AF60">
        <v>0.0469907360284792</v>
      </c>
      <c r="AG60">
        <v>3.49995764529006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1557075548.16129</v>
      </c>
      <c r="AU60">
        <v>100.066912903226</v>
      </c>
      <c r="AV60">
        <v>114.370512903226</v>
      </c>
      <c r="AW60">
        <v>13.9430548387097</v>
      </c>
      <c r="AX60">
        <v>13.6313774193548</v>
      </c>
      <c r="AY60">
        <v>500.016258064516</v>
      </c>
      <c r="AZ60">
        <v>100.891096774194</v>
      </c>
      <c r="BA60">
        <v>0.199968870967742</v>
      </c>
      <c r="BB60">
        <v>19.9817193548387</v>
      </c>
      <c r="BC60">
        <v>20.721864516129</v>
      </c>
      <c r="BD60">
        <v>999.9</v>
      </c>
      <c r="BE60">
        <v>0</v>
      </c>
      <c r="BF60">
        <v>0</v>
      </c>
      <c r="BG60">
        <v>10005.4167741935</v>
      </c>
      <c r="BH60">
        <v>0</v>
      </c>
      <c r="BI60">
        <v>598.501032258065</v>
      </c>
      <c r="BJ60">
        <v>1499.99032258065</v>
      </c>
      <c r="BK60">
        <v>0.972991258064516</v>
      </c>
      <c r="BL60">
        <v>0.0270092096774194</v>
      </c>
      <c r="BM60">
        <v>0</v>
      </c>
      <c r="BN60">
        <v>2.20742903225806</v>
      </c>
      <c r="BO60">
        <v>0</v>
      </c>
      <c r="BP60">
        <v>15405.7096774194</v>
      </c>
      <c r="BQ60">
        <v>13121.8806451613</v>
      </c>
      <c r="BR60">
        <v>35.762</v>
      </c>
      <c r="BS60">
        <v>38.4332258064516</v>
      </c>
      <c r="BT60">
        <v>37.141</v>
      </c>
      <c r="BU60">
        <v>36.52</v>
      </c>
      <c r="BV60">
        <v>35.75</v>
      </c>
      <c r="BW60">
        <v>1459.48</v>
      </c>
      <c r="BX60">
        <v>40.5103225806452</v>
      </c>
      <c r="BY60">
        <v>0</v>
      </c>
      <c r="BZ60">
        <v>1557075581.2</v>
      </c>
      <c r="CA60">
        <v>2.17943076923077</v>
      </c>
      <c r="CB60">
        <v>-1.03645128710048</v>
      </c>
      <c r="CC60">
        <v>913.158974596049</v>
      </c>
      <c r="CD60">
        <v>15426.0884615385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-14.2986170731707</v>
      </c>
      <c r="CP60">
        <v>-1.02111428571402</v>
      </c>
      <c r="CQ60">
        <v>0.223289671757081</v>
      </c>
      <c r="CR60">
        <v>0</v>
      </c>
      <c r="CS60">
        <v>2.191</v>
      </c>
      <c r="CT60">
        <v>-0.614001118561174</v>
      </c>
      <c r="CU60">
        <v>0.185285711013781</v>
      </c>
      <c r="CV60">
        <v>1</v>
      </c>
      <c r="CW60">
        <v>0.311611073170732</v>
      </c>
      <c r="CX60">
        <v>0.0607966411149742</v>
      </c>
      <c r="CY60">
        <v>0.00725162931192521</v>
      </c>
      <c r="CZ60">
        <v>1</v>
      </c>
      <c r="DA60">
        <v>2</v>
      </c>
      <c r="DB60">
        <v>3</v>
      </c>
      <c r="DC60" t="s">
        <v>267</v>
      </c>
      <c r="DD60">
        <v>1.85563</v>
      </c>
      <c r="DE60">
        <v>1.85379</v>
      </c>
      <c r="DF60">
        <v>1.85486</v>
      </c>
      <c r="DG60">
        <v>1.85921</v>
      </c>
      <c r="DH60">
        <v>1.85355</v>
      </c>
      <c r="DI60">
        <v>1.85793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509.063</v>
      </c>
      <c r="EC60">
        <v>454.865</v>
      </c>
      <c r="ED60">
        <v>16.3342</v>
      </c>
      <c r="EE60">
        <v>20.0435</v>
      </c>
      <c r="EF60">
        <v>30.0007</v>
      </c>
      <c r="EG60">
        <v>19.8183</v>
      </c>
      <c r="EH60">
        <v>19.79</v>
      </c>
      <c r="EI60">
        <v>9.03924</v>
      </c>
      <c r="EJ60">
        <v>34.1307</v>
      </c>
      <c r="EK60">
        <v>64.2732</v>
      </c>
      <c r="EL60">
        <v>16.3164</v>
      </c>
      <c r="EM60">
        <v>145</v>
      </c>
      <c r="EN60">
        <v>13.5901</v>
      </c>
      <c r="EO60">
        <v>102.117</v>
      </c>
      <c r="EP60">
        <v>102.492</v>
      </c>
    </row>
    <row r="61" spans="1:146">
      <c r="A61">
        <v>45</v>
      </c>
      <c r="B61">
        <v>1557075560.5</v>
      </c>
      <c r="C61">
        <v>88</v>
      </c>
      <c r="D61" t="s">
        <v>345</v>
      </c>
      <c r="E61" t="s">
        <v>346</v>
      </c>
      <c r="H61">
        <v>1557075550.16129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-0.0418666999371604</v>
      </c>
      <c r="AF61">
        <v>0.0469990384038186</v>
      </c>
      <c r="AG61">
        <v>3.50044600840878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1557075550.16129</v>
      </c>
      <c r="AU61">
        <v>103.357038709677</v>
      </c>
      <c r="AV61">
        <v>117.726548387097</v>
      </c>
      <c r="AW61">
        <v>13.9432774193548</v>
      </c>
      <c r="AX61">
        <v>13.630935483871</v>
      </c>
      <c r="AY61">
        <v>500.010516129032</v>
      </c>
      <c r="AZ61">
        <v>100.891064516129</v>
      </c>
      <c r="BA61">
        <v>0.199988096774194</v>
      </c>
      <c r="BB61">
        <v>19.9798677419355</v>
      </c>
      <c r="BC61">
        <v>20.7186032258065</v>
      </c>
      <c r="BD61">
        <v>999.9</v>
      </c>
      <c r="BE61">
        <v>0</v>
      </c>
      <c r="BF61">
        <v>0</v>
      </c>
      <c r="BG61">
        <v>10007.1877419355</v>
      </c>
      <c r="BH61">
        <v>0</v>
      </c>
      <c r="BI61">
        <v>601.675258064516</v>
      </c>
      <c r="BJ61">
        <v>1499.99709677419</v>
      </c>
      <c r="BK61">
        <v>0.972991258064516</v>
      </c>
      <c r="BL61">
        <v>0.0270092096774194</v>
      </c>
      <c r="BM61">
        <v>0</v>
      </c>
      <c r="BN61">
        <v>2.23670322580645</v>
      </c>
      <c r="BO61">
        <v>0</v>
      </c>
      <c r="BP61">
        <v>15407.3419354839</v>
      </c>
      <c r="BQ61">
        <v>13121.9387096774</v>
      </c>
      <c r="BR61">
        <v>35.7559677419355</v>
      </c>
      <c r="BS61">
        <v>38.4231612903226</v>
      </c>
      <c r="BT61">
        <v>37.135</v>
      </c>
      <c r="BU61">
        <v>36.514</v>
      </c>
      <c r="BV61">
        <v>35.745935483871</v>
      </c>
      <c r="BW61">
        <v>1459.48677419355</v>
      </c>
      <c r="BX61">
        <v>40.5103225806452</v>
      </c>
      <c r="BY61">
        <v>0</v>
      </c>
      <c r="BZ61">
        <v>1557075583.6</v>
      </c>
      <c r="CA61">
        <v>2.20309230769231</v>
      </c>
      <c r="CB61">
        <v>0.0951726443398944</v>
      </c>
      <c r="CC61">
        <v>175.606839083737</v>
      </c>
      <c r="CD61">
        <v>15444.3346153846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-14.3688658536585</v>
      </c>
      <c r="CP61">
        <v>-0.211578397212701</v>
      </c>
      <c r="CQ61">
        <v>0.122651540134814</v>
      </c>
      <c r="CR61">
        <v>1</v>
      </c>
      <c r="CS61">
        <v>2.20958529411765</v>
      </c>
      <c r="CT61">
        <v>-0.148501198202712</v>
      </c>
      <c r="CU61">
        <v>0.185915645217605</v>
      </c>
      <c r="CV61">
        <v>1</v>
      </c>
      <c r="CW61">
        <v>0.312369975609756</v>
      </c>
      <c r="CX61">
        <v>0.0337701742160273</v>
      </c>
      <c r="CY61">
        <v>0.00640236216121109</v>
      </c>
      <c r="CZ61">
        <v>1</v>
      </c>
      <c r="DA61">
        <v>3</v>
      </c>
      <c r="DB61">
        <v>3</v>
      </c>
      <c r="DC61" t="s">
        <v>252</v>
      </c>
      <c r="DD61">
        <v>1.85564</v>
      </c>
      <c r="DE61">
        <v>1.85379</v>
      </c>
      <c r="DF61">
        <v>1.85485</v>
      </c>
      <c r="DG61">
        <v>1.85921</v>
      </c>
      <c r="DH61">
        <v>1.85356</v>
      </c>
      <c r="DI61">
        <v>1.85793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509.329</v>
      </c>
      <c r="EC61">
        <v>454.69</v>
      </c>
      <c r="ED61">
        <v>16.3327</v>
      </c>
      <c r="EE61">
        <v>20.0457</v>
      </c>
      <c r="EF61">
        <v>30.0007</v>
      </c>
      <c r="EG61">
        <v>19.8204</v>
      </c>
      <c r="EH61">
        <v>19.7921</v>
      </c>
      <c r="EI61">
        <v>9.14922</v>
      </c>
      <c r="EJ61">
        <v>34.1307</v>
      </c>
      <c r="EK61">
        <v>63.9016</v>
      </c>
      <c r="EL61">
        <v>16.3164</v>
      </c>
      <c r="EM61">
        <v>145</v>
      </c>
      <c r="EN61">
        <v>13.5901</v>
      </c>
      <c r="EO61">
        <v>102.118</v>
      </c>
      <c r="EP61">
        <v>102.491</v>
      </c>
    </row>
    <row r="62" spans="1:146">
      <c r="A62">
        <v>46</v>
      </c>
      <c r="B62">
        <v>1557075562.5</v>
      </c>
      <c r="C62">
        <v>90</v>
      </c>
      <c r="D62" t="s">
        <v>347</v>
      </c>
      <c r="E62" t="s">
        <v>348</v>
      </c>
      <c r="H62">
        <v>1557075552.16129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-0.0418660438271919</v>
      </c>
      <c r="AF62">
        <v>0.0469983018629006</v>
      </c>
      <c r="AG62">
        <v>3.50040268475417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1557075552.16129</v>
      </c>
      <c r="AU62">
        <v>106.6559</v>
      </c>
      <c r="AV62">
        <v>121.043548387097</v>
      </c>
      <c r="AW62">
        <v>13.9433032258065</v>
      </c>
      <c r="AX62">
        <v>13.6307516129032</v>
      </c>
      <c r="AY62">
        <v>500.010774193548</v>
      </c>
      <c r="AZ62">
        <v>100.891129032258</v>
      </c>
      <c r="BA62">
        <v>0.199992161290323</v>
      </c>
      <c r="BB62">
        <v>19.9781193548387</v>
      </c>
      <c r="BC62">
        <v>20.7156774193548</v>
      </c>
      <c r="BD62">
        <v>999.9</v>
      </c>
      <c r="BE62">
        <v>0</v>
      </c>
      <c r="BF62">
        <v>0</v>
      </c>
      <c r="BG62">
        <v>10007.024516129</v>
      </c>
      <c r="BH62">
        <v>0</v>
      </c>
      <c r="BI62">
        <v>604.997516129032</v>
      </c>
      <c r="BJ62">
        <v>1500.01935483871</v>
      </c>
      <c r="BK62">
        <v>0.972991258064516</v>
      </c>
      <c r="BL62">
        <v>0.0270092096774194</v>
      </c>
      <c r="BM62">
        <v>0</v>
      </c>
      <c r="BN62">
        <v>2.26412580645161</v>
      </c>
      <c r="BO62">
        <v>0</v>
      </c>
      <c r="BP62">
        <v>15414.7032258065</v>
      </c>
      <c r="BQ62">
        <v>13122.1322580645</v>
      </c>
      <c r="BR62">
        <v>35.7519677419355</v>
      </c>
      <c r="BS62">
        <v>38.4130967741935</v>
      </c>
      <c r="BT62">
        <v>37.129</v>
      </c>
      <c r="BU62">
        <v>36.508</v>
      </c>
      <c r="BV62">
        <v>35.7418709677419</v>
      </c>
      <c r="BW62">
        <v>1459.50838709677</v>
      </c>
      <c r="BX62">
        <v>40.5109677419355</v>
      </c>
      <c r="BY62">
        <v>0</v>
      </c>
      <c r="BZ62">
        <v>1557075585.4</v>
      </c>
      <c r="CA62">
        <v>2.20275769230769</v>
      </c>
      <c r="CB62">
        <v>1.10327178900633</v>
      </c>
      <c r="CC62">
        <v>-461.001711105436</v>
      </c>
      <c r="CD62">
        <v>15451.1423076923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-14.3853414634146</v>
      </c>
      <c r="CP62">
        <v>-0.219255052264865</v>
      </c>
      <c r="CQ62">
        <v>0.116289692883889</v>
      </c>
      <c r="CR62">
        <v>1</v>
      </c>
      <c r="CS62">
        <v>2.23214117647059</v>
      </c>
      <c r="CT62">
        <v>0.201697415318696</v>
      </c>
      <c r="CU62">
        <v>0.200813883861543</v>
      </c>
      <c r="CV62">
        <v>1</v>
      </c>
      <c r="CW62">
        <v>0.312647658536585</v>
      </c>
      <c r="CX62">
        <v>-0.00296249477352366</v>
      </c>
      <c r="CY62">
        <v>0.00593157539066225</v>
      </c>
      <c r="CZ62">
        <v>1</v>
      </c>
      <c r="DA62">
        <v>3</v>
      </c>
      <c r="DB62">
        <v>3</v>
      </c>
      <c r="DC62" t="s">
        <v>252</v>
      </c>
      <c r="DD62">
        <v>1.85563</v>
      </c>
      <c r="DE62">
        <v>1.85379</v>
      </c>
      <c r="DF62">
        <v>1.85485</v>
      </c>
      <c r="DG62">
        <v>1.85918</v>
      </c>
      <c r="DH62">
        <v>1.85357</v>
      </c>
      <c r="DI62">
        <v>1.85793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509.275</v>
      </c>
      <c r="EC62">
        <v>454.74</v>
      </c>
      <c r="ED62">
        <v>16.3328</v>
      </c>
      <c r="EE62">
        <v>20.0482</v>
      </c>
      <c r="EF62">
        <v>30.0006</v>
      </c>
      <c r="EG62">
        <v>19.8226</v>
      </c>
      <c r="EH62">
        <v>19.7942</v>
      </c>
      <c r="EI62">
        <v>9.30138</v>
      </c>
      <c r="EJ62">
        <v>34.1307</v>
      </c>
      <c r="EK62">
        <v>63.9016</v>
      </c>
      <c r="EL62">
        <v>16.3407</v>
      </c>
      <c r="EM62">
        <v>150</v>
      </c>
      <c r="EN62">
        <v>13.5901</v>
      </c>
      <c r="EO62">
        <v>102.118</v>
      </c>
      <c r="EP62">
        <v>102.49</v>
      </c>
    </row>
    <row r="63" spans="1:146">
      <c r="A63">
        <v>47</v>
      </c>
      <c r="B63">
        <v>1557075564.5</v>
      </c>
      <c r="C63">
        <v>92</v>
      </c>
      <c r="D63" t="s">
        <v>349</v>
      </c>
      <c r="E63" t="s">
        <v>350</v>
      </c>
      <c r="H63">
        <v>1557075554.16129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-0.0418636104427315</v>
      </c>
      <c r="AF63">
        <v>0.0469955701756676</v>
      </c>
      <c r="AG63">
        <v>3.50024200364818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1557075554.16129</v>
      </c>
      <c r="AU63">
        <v>109.951148387097</v>
      </c>
      <c r="AV63">
        <v>124.348870967742</v>
      </c>
      <c r="AW63">
        <v>13.9430096774194</v>
      </c>
      <c r="AX63">
        <v>13.6307225806452</v>
      </c>
      <c r="AY63">
        <v>500.010741935484</v>
      </c>
      <c r="AZ63">
        <v>100.891161290323</v>
      </c>
      <c r="BA63">
        <v>0.199992612903226</v>
      </c>
      <c r="BB63">
        <v>19.9768258064516</v>
      </c>
      <c r="BC63">
        <v>20.7123548387097</v>
      </c>
      <c r="BD63">
        <v>999.9</v>
      </c>
      <c r="BE63">
        <v>0</v>
      </c>
      <c r="BF63">
        <v>0</v>
      </c>
      <c r="BG63">
        <v>10006.4396774194</v>
      </c>
      <c r="BH63">
        <v>0</v>
      </c>
      <c r="BI63">
        <v>606.454677419355</v>
      </c>
      <c r="BJ63">
        <v>1500.01548387097</v>
      </c>
      <c r="BK63">
        <v>0.972991258064516</v>
      </c>
      <c r="BL63">
        <v>0.0270092096774194</v>
      </c>
      <c r="BM63">
        <v>0</v>
      </c>
      <c r="BN63">
        <v>2.25429032258065</v>
      </c>
      <c r="BO63">
        <v>0</v>
      </c>
      <c r="BP63">
        <v>15415.335483871</v>
      </c>
      <c r="BQ63">
        <v>13122.0967741935</v>
      </c>
      <c r="BR63">
        <v>35.7418709677419</v>
      </c>
      <c r="BS63">
        <v>38.409064516129</v>
      </c>
      <c r="BT63">
        <v>37.125</v>
      </c>
      <c r="BU63">
        <v>36.504</v>
      </c>
      <c r="BV63">
        <v>35.7378064516129</v>
      </c>
      <c r="BW63">
        <v>1459.50483870968</v>
      </c>
      <c r="BX63">
        <v>40.5106451612903</v>
      </c>
      <c r="BY63">
        <v>0</v>
      </c>
      <c r="BZ63">
        <v>1557075587.2</v>
      </c>
      <c r="CA63">
        <v>2.22086538461538</v>
      </c>
      <c r="CB63">
        <v>0.782280333701494</v>
      </c>
      <c r="CC63">
        <v>-734.19829207842</v>
      </c>
      <c r="CD63">
        <v>15437.3730769231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-14.396056097561</v>
      </c>
      <c r="CP63">
        <v>-0.731253658536487</v>
      </c>
      <c r="CQ63">
        <v>0.129137784326929</v>
      </c>
      <c r="CR63">
        <v>0</v>
      </c>
      <c r="CS63">
        <v>2.22566176470588</v>
      </c>
      <c r="CT63">
        <v>0.229900355738445</v>
      </c>
      <c r="CU63">
        <v>0.199698954332745</v>
      </c>
      <c r="CV63">
        <v>1</v>
      </c>
      <c r="CW63">
        <v>0.312405634146341</v>
      </c>
      <c r="CX63">
        <v>-0.0377734076655029</v>
      </c>
      <c r="CY63">
        <v>0.00631518921469267</v>
      </c>
      <c r="CZ63">
        <v>1</v>
      </c>
      <c r="DA63">
        <v>2</v>
      </c>
      <c r="DB63">
        <v>3</v>
      </c>
      <c r="DC63" t="s">
        <v>267</v>
      </c>
      <c r="DD63">
        <v>1.85562</v>
      </c>
      <c r="DE63">
        <v>1.85379</v>
      </c>
      <c r="DF63">
        <v>1.85486</v>
      </c>
      <c r="DG63">
        <v>1.85918</v>
      </c>
      <c r="DH63">
        <v>1.85355</v>
      </c>
      <c r="DI63">
        <v>1.85792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509.129</v>
      </c>
      <c r="EC63">
        <v>454.666</v>
      </c>
      <c r="ED63">
        <v>16.3338</v>
      </c>
      <c r="EE63">
        <v>20.0508</v>
      </c>
      <c r="EF63">
        <v>30.0006</v>
      </c>
      <c r="EG63">
        <v>19.8248</v>
      </c>
      <c r="EH63">
        <v>19.7959</v>
      </c>
      <c r="EI63">
        <v>9.46673</v>
      </c>
      <c r="EJ63">
        <v>34.1307</v>
      </c>
      <c r="EK63">
        <v>63.9016</v>
      </c>
      <c r="EL63">
        <v>16.3407</v>
      </c>
      <c r="EM63">
        <v>155</v>
      </c>
      <c r="EN63">
        <v>13.5901</v>
      </c>
      <c r="EO63">
        <v>102.117</v>
      </c>
      <c r="EP63">
        <v>102.489</v>
      </c>
    </row>
    <row r="64" spans="1:146">
      <c r="A64">
        <v>48</v>
      </c>
      <c r="B64">
        <v>1557075566.5</v>
      </c>
      <c r="C64">
        <v>94</v>
      </c>
      <c r="D64" t="s">
        <v>351</v>
      </c>
      <c r="E64" t="s">
        <v>352</v>
      </c>
      <c r="H64">
        <v>1557075556.16129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-0.0418763282573646</v>
      </c>
      <c r="AF64">
        <v>0.047009847036735</v>
      </c>
      <c r="AG64">
        <v>3.50108174940803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1557075556.16129</v>
      </c>
      <c r="AU64">
        <v>113.241835483871</v>
      </c>
      <c r="AV64">
        <v>127.645774193548</v>
      </c>
      <c r="AW64">
        <v>13.9421806451613</v>
      </c>
      <c r="AX64">
        <v>13.630535483871</v>
      </c>
      <c r="AY64">
        <v>500.011032258064</v>
      </c>
      <c r="AZ64">
        <v>100.891322580645</v>
      </c>
      <c r="BA64">
        <v>0.199968677419355</v>
      </c>
      <c r="BB64">
        <v>19.9755483870968</v>
      </c>
      <c r="BC64">
        <v>20.7088774193548</v>
      </c>
      <c r="BD64">
        <v>999.9</v>
      </c>
      <c r="BE64">
        <v>0</v>
      </c>
      <c r="BF64">
        <v>0</v>
      </c>
      <c r="BG64">
        <v>10009.4635483871</v>
      </c>
      <c r="BH64">
        <v>0</v>
      </c>
      <c r="BI64">
        <v>605.890290322581</v>
      </c>
      <c r="BJ64">
        <v>1500.01612903226</v>
      </c>
      <c r="BK64">
        <v>0.972991129032258</v>
      </c>
      <c r="BL64">
        <v>0.0270093548387097</v>
      </c>
      <c r="BM64">
        <v>0</v>
      </c>
      <c r="BN64">
        <v>2.25669032258065</v>
      </c>
      <c r="BO64">
        <v>0</v>
      </c>
      <c r="BP64">
        <v>15398.0870967742</v>
      </c>
      <c r="BQ64">
        <v>13122.1064516129</v>
      </c>
      <c r="BR64">
        <v>35.7378064516129</v>
      </c>
      <c r="BS64">
        <v>38.4050322580645</v>
      </c>
      <c r="BT64">
        <v>37.120935483871</v>
      </c>
      <c r="BU64">
        <v>36.495935483871</v>
      </c>
      <c r="BV64">
        <v>35.7317096774194</v>
      </c>
      <c r="BW64">
        <v>1459.50516129032</v>
      </c>
      <c r="BX64">
        <v>40.5109677419355</v>
      </c>
      <c r="BY64">
        <v>0</v>
      </c>
      <c r="BZ64">
        <v>1557075589.6</v>
      </c>
      <c r="CA64">
        <v>2.23745769230769</v>
      </c>
      <c r="CB64">
        <v>0.635114531102213</v>
      </c>
      <c r="CC64">
        <v>-1738.0649565617</v>
      </c>
      <c r="CD64">
        <v>15374.8076923077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-14.4033365853659</v>
      </c>
      <c r="CP64">
        <v>-1.12019790940759</v>
      </c>
      <c r="CQ64">
        <v>0.135371131692312</v>
      </c>
      <c r="CR64">
        <v>0</v>
      </c>
      <c r="CS64">
        <v>2.22722058823529</v>
      </c>
      <c r="CT64">
        <v>0.522159149612572</v>
      </c>
      <c r="CU64">
        <v>0.2071076883559</v>
      </c>
      <c r="CV64">
        <v>1</v>
      </c>
      <c r="CW64">
        <v>0.311752926829268</v>
      </c>
      <c r="CX64">
        <v>-0.0603894982578384</v>
      </c>
      <c r="CY64">
        <v>0.0069456249973924</v>
      </c>
      <c r="CZ64">
        <v>1</v>
      </c>
      <c r="DA64">
        <v>2</v>
      </c>
      <c r="DB64">
        <v>3</v>
      </c>
      <c r="DC64" t="s">
        <v>267</v>
      </c>
      <c r="DD64">
        <v>1.85562</v>
      </c>
      <c r="DE64">
        <v>1.85379</v>
      </c>
      <c r="DF64">
        <v>1.85485</v>
      </c>
      <c r="DG64">
        <v>1.85917</v>
      </c>
      <c r="DH64">
        <v>1.85355</v>
      </c>
      <c r="DI64">
        <v>1.85792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509.364</v>
      </c>
      <c r="EC64">
        <v>454.472</v>
      </c>
      <c r="ED64">
        <v>16.3395</v>
      </c>
      <c r="EE64">
        <v>20.0531</v>
      </c>
      <c r="EF64">
        <v>30.0005</v>
      </c>
      <c r="EG64">
        <v>19.8268</v>
      </c>
      <c r="EH64">
        <v>19.7976</v>
      </c>
      <c r="EI64">
        <v>9.57483</v>
      </c>
      <c r="EJ64">
        <v>34.1307</v>
      </c>
      <c r="EK64">
        <v>63.9016</v>
      </c>
      <c r="EL64">
        <v>16.3407</v>
      </c>
      <c r="EM64">
        <v>155</v>
      </c>
      <c r="EN64">
        <v>13.5901</v>
      </c>
      <c r="EO64">
        <v>102.116</v>
      </c>
      <c r="EP64">
        <v>102.488</v>
      </c>
    </row>
    <row r="65" spans="1:146">
      <c r="A65">
        <v>49</v>
      </c>
      <c r="B65">
        <v>1557075568.5</v>
      </c>
      <c r="C65">
        <v>96</v>
      </c>
      <c r="D65" t="s">
        <v>353</v>
      </c>
      <c r="E65" t="s">
        <v>354</v>
      </c>
      <c r="H65">
        <v>1557075558.16129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-0.0418888412849499</v>
      </c>
      <c r="AF65">
        <v>0.047023894006401</v>
      </c>
      <c r="AG65">
        <v>3.50190788573671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1557075558.16129</v>
      </c>
      <c r="AU65">
        <v>116.52885483871</v>
      </c>
      <c r="AV65">
        <v>130.970935483871</v>
      </c>
      <c r="AW65">
        <v>13.9408935483871</v>
      </c>
      <c r="AX65">
        <v>13.6301129032258</v>
      </c>
      <c r="AY65">
        <v>500.015516129032</v>
      </c>
      <c r="AZ65">
        <v>100.891387096774</v>
      </c>
      <c r="BA65">
        <v>0.199966709677419</v>
      </c>
      <c r="BB65">
        <v>19.9736032258064</v>
      </c>
      <c r="BC65">
        <v>20.7054612903226</v>
      </c>
      <c r="BD65">
        <v>999.9</v>
      </c>
      <c r="BE65">
        <v>0</v>
      </c>
      <c r="BF65">
        <v>0</v>
      </c>
      <c r="BG65">
        <v>10012.4480645161</v>
      </c>
      <c r="BH65">
        <v>0</v>
      </c>
      <c r="BI65">
        <v>607.190129032258</v>
      </c>
      <c r="BJ65">
        <v>1500.01903225806</v>
      </c>
      <c r="BK65">
        <v>0.972991129032258</v>
      </c>
      <c r="BL65">
        <v>0.0270093548387097</v>
      </c>
      <c r="BM65">
        <v>0</v>
      </c>
      <c r="BN65">
        <v>2.26834516129032</v>
      </c>
      <c r="BO65">
        <v>0</v>
      </c>
      <c r="BP65">
        <v>15393.0096774194</v>
      </c>
      <c r="BQ65">
        <v>13122.1290322581</v>
      </c>
      <c r="BR65">
        <v>35.7317096774194</v>
      </c>
      <c r="BS65">
        <v>38.403</v>
      </c>
      <c r="BT65">
        <v>37.1148387096774</v>
      </c>
      <c r="BU65">
        <v>36.4918709677419</v>
      </c>
      <c r="BV65">
        <v>35.7256129032258</v>
      </c>
      <c r="BW65">
        <v>1459.50806451613</v>
      </c>
      <c r="BX65">
        <v>40.5112903225806</v>
      </c>
      <c r="BY65">
        <v>0</v>
      </c>
      <c r="BZ65">
        <v>1557075591.4</v>
      </c>
      <c r="CA65">
        <v>2.25458846153846</v>
      </c>
      <c r="CB65">
        <v>0.736912820894634</v>
      </c>
      <c r="CC65">
        <v>-1383.63760358427</v>
      </c>
      <c r="CD65">
        <v>15351.6769230769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-14.4363731707317</v>
      </c>
      <c r="CP65">
        <v>-1.29374425087116</v>
      </c>
      <c r="CQ65">
        <v>0.147521791733587</v>
      </c>
      <c r="CR65">
        <v>0</v>
      </c>
      <c r="CS65">
        <v>2.22430294117647</v>
      </c>
      <c r="CT65">
        <v>0.836719305641744</v>
      </c>
      <c r="CU65">
        <v>0.210361251583603</v>
      </c>
      <c r="CV65">
        <v>1</v>
      </c>
      <c r="CW65">
        <v>0.310864463414634</v>
      </c>
      <c r="CX65">
        <v>-0.0652790174216037</v>
      </c>
      <c r="CY65">
        <v>0.00711319316343714</v>
      </c>
      <c r="CZ65">
        <v>1</v>
      </c>
      <c r="DA65">
        <v>2</v>
      </c>
      <c r="DB65">
        <v>3</v>
      </c>
      <c r="DC65" t="s">
        <v>267</v>
      </c>
      <c r="DD65">
        <v>1.85562</v>
      </c>
      <c r="DE65">
        <v>1.85379</v>
      </c>
      <c r="DF65">
        <v>1.85485</v>
      </c>
      <c r="DG65">
        <v>1.85918</v>
      </c>
      <c r="DH65">
        <v>1.85358</v>
      </c>
      <c r="DI65">
        <v>1.85792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509.229</v>
      </c>
      <c r="EC65">
        <v>454.658</v>
      </c>
      <c r="ED65">
        <v>16.3456</v>
      </c>
      <c r="EE65">
        <v>20.0555</v>
      </c>
      <c r="EF65">
        <v>30.0005</v>
      </c>
      <c r="EG65">
        <v>19.8284</v>
      </c>
      <c r="EH65">
        <v>19.7997</v>
      </c>
      <c r="EI65">
        <v>9.72618</v>
      </c>
      <c r="EJ65">
        <v>34.1307</v>
      </c>
      <c r="EK65">
        <v>63.9016</v>
      </c>
      <c r="EL65">
        <v>16.3651</v>
      </c>
      <c r="EM65">
        <v>160</v>
      </c>
      <c r="EN65">
        <v>13.5901</v>
      </c>
      <c r="EO65">
        <v>102.116</v>
      </c>
      <c r="EP65">
        <v>102.488</v>
      </c>
    </row>
    <row r="66" spans="1:146">
      <c r="A66">
        <v>50</v>
      </c>
      <c r="B66">
        <v>1557075570.5</v>
      </c>
      <c r="C66">
        <v>98</v>
      </c>
      <c r="D66" t="s">
        <v>355</v>
      </c>
      <c r="E66" t="s">
        <v>356</v>
      </c>
      <c r="H66">
        <v>1557075560.16129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-0.0418707908045799</v>
      </c>
      <c r="AF66">
        <v>0.0470036307608767</v>
      </c>
      <c r="AG66">
        <v>3.50071612744871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1557075560.16129</v>
      </c>
      <c r="AU66">
        <v>119.816161290323</v>
      </c>
      <c r="AV66">
        <v>134.315612903226</v>
      </c>
      <c r="AW66">
        <v>13.9393258064516</v>
      </c>
      <c r="AX66">
        <v>13.6296741935484</v>
      </c>
      <c r="AY66">
        <v>500.022935483871</v>
      </c>
      <c r="AZ66">
        <v>100.890967741935</v>
      </c>
      <c r="BA66">
        <v>0.200013129032258</v>
      </c>
      <c r="BB66">
        <v>19.9710483870968</v>
      </c>
      <c r="BC66">
        <v>20.7021129032258</v>
      </c>
      <c r="BD66">
        <v>999.9</v>
      </c>
      <c r="BE66">
        <v>0</v>
      </c>
      <c r="BF66">
        <v>0</v>
      </c>
      <c r="BG66">
        <v>10008.1751612903</v>
      </c>
      <c r="BH66">
        <v>0</v>
      </c>
      <c r="BI66">
        <v>613.936870967742</v>
      </c>
      <c r="BJ66">
        <v>1500.02612903226</v>
      </c>
      <c r="BK66">
        <v>0.972992419354839</v>
      </c>
      <c r="BL66">
        <v>0.0270080580645161</v>
      </c>
      <c r="BM66">
        <v>0</v>
      </c>
      <c r="BN66">
        <v>2.28536774193548</v>
      </c>
      <c r="BO66">
        <v>0</v>
      </c>
      <c r="BP66">
        <v>15385.9838709677</v>
      </c>
      <c r="BQ66">
        <v>13122.1903225806</v>
      </c>
      <c r="BR66">
        <v>35.7256129032258</v>
      </c>
      <c r="BS66">
        <v>38.403</v>
      </c>
      <c r="BT66">
        <v>37.1087419354839</v>
      </c>
      <c r="BU66">
        <v>36.4857741935484</v>
      </c>
      <c r="BV66">
        <v>35.7195161290323</v>
      </c>
      <c r="BW66">
        <v>1459.51612903226</v>
      </c>
      <c r="BX66">
        <v>40.5103225806452</v>
      </c>
      <c r="BY66">
        <v>0</v>
      </c>
      <c r="BZ66">
        <v>1557075593.2</v>
      </c>
      <c r="CA66">
        <v>2.25506153846154</v>
      </c>
      <c r="CB66">
        <v>0.575206840652833</v>
      </c>
      <c r="CC66">
        <v>-975.336751105585</v>
      </c>
      <c r="CD66">
        <v>15340.1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-14.4953268292683</v>
      </c>
      <c r="CP66">
        <v>-1.35235400696862</v>
      </c>
      <c r="CQ66">
        <v>0.15386768630855</v>
      </c>
      <c r="CR66">
        <v>0</v>
      </c>
      <c r="CS66">
        <v>2.23118823529412</v>
      </c>
      <c r="CT66">
        <v>0.602226006904536</v>
      </c>
      <c r="CU66">
        <v>0.201794710425495</v>
      </c>
      <c r="CV66">
        <v>1</v>
      </c>
      <c r="CW66">
        <v>0.309750463414634</v>
      </c>
      <c r="CX66">
        <v>-0.0587121114982597</v>
      </c>
      <c r="CY66">
        <v>0.00679793671386654</v>
      </c>
      <c r="CZ66">
        <v>1</v>
      </c>
      <c r="DA66">
        <v>2</v>
      </c>
      <c r="DB66">
        <v>3</v>
      </c>
      <c r="DC66" t="s">
        <v>267</v>
      </c>
      <c r="DD66">
        <v>1.85562</v>
      </c>
      <c r="DE66">
        <v>1.85379</v>
      </c>
      <c r="DF66">
        <v>1.85486</v>
      </c>
      <c r="DG66">
        <v>1.8592</v>
      </c>
      <c r="DH66">
        <v>1.85358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509.037</v>
      </c>
      <c r="EC66">
        <v>454.724</v>
      </c>
      <c r="ED66">
        <v>16.3536</v>
      </c>
      <c r="EE66">
        <v>20.0576</v>
      </c>
      <c r="EF66">
        <v>30.0004</v>
      </c>
      <c r="EG66">
        <v>19.8306</v>
      </c>
      <c r="EH66">
        <v>19.8018</v>
      </c>
      <c r="EI66">
        <v>9.89175</v>
      </c>
      <c r="EJ66">
        <v>34.1307</v>
      </c>
      <c r="EK66">
        <v>63.9016</v>
      </c>
      <c r="EL66">
        <v>16.3651</v>
      </c>
      <c r="EM66">
        <v>165</v>
      </c>
      <c r="EN66">
        <v>13.5901</v>
      </c>
      <c r="EO66">
        <v>102.116</v>
      </c>
      <c r="EP66">
        <v>102.488</v>
      </c>
    </row>
    <row r="67" spans="1:146">
      <c r="A67">
        <v>51</v>
      </c>
      <c r="B67">
        <v>1557075572.5</v>
      </c>
      <c r="C67">
        <v>100</v>
      </c>
      <c r="D67" t="s">
        <v>357</v>
      </c>
      <c r="E67" t="s">
        <v>358</v>
      </c>
      <c r="H67">
        <v>1557075562.16129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-0.0418771216557266</v>
      </c>
      <c r="AF67">
        <v>0.0470107376959019</v>
      </c>
      <c r="AG67">
        <v>3.50113413381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1557075562.16129</v>
      </c>
      <c r="AU67">
        <v>123.107032258065</v>
      </c>
      <c r="AV67">
        <v>137.636387096774</v>
      </c>
      <c r="AW67">
        <v>13.9374225806452</v>
      </c>
      <c r="AX67">
        <v>13.6291580645161</v>
      </c>
      <c r="AY67">
        <v>500.02164516129</v>
      </c>
      <c r="AZ67">
        <v>100.890548387097</v>
      </c>
      <c r="BA67">
        <v>0.199979935483871</v>
      </c>
      <c r="BB67">
        <v>19.9680516129032</v>
      </c>
      <c r="BC67">
        <v>20.6987870967742</v>
      </c>
      <c r="BD67">
        <v>999.9</v>
      </c>
      <c r="BE67">
        <v>0</v>
      </c>
      <c r="BF67">
        <v>0</v>
      </c>
      <c r="BG67">
        <v>10009.73</v>
      </c>
      <c r="BH67">
        <v>0</v>
      </c>
      <c r="BI67">
        <v>621.371258064516</v>
      </c>
      <c r="BJ67">
        <v>1500.02</v>
      </c>
      <c r="BK67">
        <v>0.972994032258065</v>
      </c>
      <c r="BL67">
        <v>0.0270064032258065</v>
      </c>
      <c r="BM67">
        <v>0</v>
      </c>
      <c r="BN67">
        <v>2.3</v>
      </c>
      <c r="BO67">
        <v>0</v>
      </c>
      <c r="BP67">
        <v>15372.3322580645</v>
      </c>
      <c r="BQ67">
        <v>13122.1451612903</v>
      </c>
      <c r="BR67">
        <v>35.7155161290323</v>
      </c>
      <c r="BS67">
        <v>38.403</v>
      </c>
      <c r="BT67">
        <v>37.1026451612903</v>
      </c>
      <c r="BU67">
        <v>36.4736774193548</v>
      </c>
      <c r="BV67">
        <v>35.7134193548387</v>
      </c>
      <c r="BW67">
        <v>1459.51193548387</v>
      </c>
      <c r="BX67">
        <v>40.5083870967742</v>
      </c>
      <c r="BY67">
        <v>0</v>
      </c>
      <c r="BZ67">
        <v>1557075595.6</v>
      </c>
      <c r="CA67">
        <v>2.31025</v>
      </c>
      <c r="CB67">
        <v>0.246410266031429</v>
      </c>
      <c r="CC67">
        <v>-301.268376742591</v>
      </c>
      <c r="CD67">
        <v>15320.4038461538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-14.5279512195122</v>
      </c>
      <c r="CP67">
        <v>-1.35412682926823</v>
      </c>
      <c r="CQ67">
        <v>0.155709687844902</v>
      </c>
      <c r="CR67">
        <v>0</v>
      </c>
      <c r="CS67">
        <v>2.25933529411765</v>
      </c>
      <c r="CT67">
        <v>0.698405307897643</v>
      </c>
      <c r="CU67">
        <v>0.214421523944766</v>
      </c>
      <c r="CV67">
        <v>1</v>
      </c>
      <c r="CW67">
        <v>0.30836456097561</v>
      </c>
      <c r="CX67">
        <v>-0.0473651707317022</v>
      </c>
      <c r="CY67">
        <v>0.00608608191094811</v>
      </c>
      <c r="CZ67">
        <v>1</v>
      </c>
      <c r="DA67">
        <v>2</v>
      </c>
      <c r="DB67">
        <v>3</v>
      </c>
      <c r="DC67" t="s">
        <v>267</v>
      </c>
      <c r="DD67">
        <v>1.85562</v>
      </c>
      <c r="DE67">
        <v>1.85379</v>
      </c>
      <c r="DF67">
        <v>1.85486</v>
      </c>
      <c r="DG67">
        <v>1.8592</v>
      </c>
      <c r="DH67">
        <v>1.85356</v>
      </c>
      <c r="DI67">
        <v>1.85791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509.272</v>
      </c>
      <c r="EC67">
        <v>454.485</v>
      </c>
      <c r="ED67">
        <v>16.3632</v>
      </c>
      <c r="EE67">
        <v>20.0599</v>
      </c>
      <c r="EF67">
        <v>30.0003</v>
      </c>
      <c r="EG67">
        <v>19.8327</v>
      </c>
      <c r="EH67">
        <v>19.8035</v>
      </c>
      <c r="EI67">
        <v>10.0031</v>
      </c>
      <c r="EJ67">
        <v>34.1307</v>
      </c>
      <c r="EK67">
        <v>63.9016</v>
      </c>
      <c r="EL67">
        <v>16.3929</v>
      </c>
      <c r="EM67">
        <v>165</v>
      </c>
      <c r="EN67">
        <v>13.5901</v>
      </c>
      <c r="EO67">
        <v>102.116</v>
      </c>
      <c r="EP67">
        <v>102.487</v>
      </c>
    </row>
    <row r="68" spans="1:146">
      <c r="A68">
        <v>52</v>
      </c>
      <c r="B68">
        <v>1557075574.5</v>
      </c>
      <c r="C68">
        <v>102</v>
      </c>
      <c r="D68" t="s">
        <v>359</v>
      </c>
      <c r="E68" t="s">
        <v>360</v>
      </c>
      <c r="H68">
        <v>1557075564.16129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-0.0419047969358564</v>
      </c>
      <c r="AF68">
        <v>0.0470418056223352</v>
      </c>
      <c r="AG68">
        <v>3.50296118534641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1557075564.16129</v>
      </c>
      <c r="AU68">
        <v>126.396129032258</v>
      </c>
      <c r="AV68">
        <v>140.960483870968</v>
      </c>
      <c r="AW68">
        <v>13.9352870967742</v>
      </c>
      <c r="AX68">
        <v>13.6284935483871</v>
      </c>
      <c r="AY68">
        <v>500.016451612903</v>
      </c>
      <c r="AZ68">
        <v>100.890161290323</v>
      </c>
      <c r="BA68">
        <v>0.199937290322581</v>
      </c>
      <c r="BB68">
        <v>19.964035483871</v>
      </c>
      <c r="BC68">
        <v>20.6942258064516</v>
      </c>
      <c r="BD68">
        <v>999.9</v>
      </c>
      <c r="BE68">
        <v>0</v>
      </c>
      <c r="BF68">
        <v>0</v>
      </c>
      <c r="BG68">
        <v>10016.3835483871</v>
      </c>
      <c r="BH68">
        <v>0</v>
      </c>
      <c r="BI68">
        <v>622.408387096774</v>
      </c>
      <c r="BJ68">
        <v>1500.00903225806</v>
      </c>
      <c r="BK68">
        <v>0.972995483870968</v>
      </c>
      <c r="BL68">
        <v>0.0270048935483871</v>
      </c>
      <c r="BM68">
        <v>0</v>
      </c>
      <c r="BN68">
        <v>2.30561612903226</v>
      </c>
      <c r="BO68">
        <v>0</v>
      </c>
      <c r="BP68">
        <v>15340.6838709677</v>
      </c>
      <c r="BQ68">
        <v>13122.064516129</v>
      </c>
      <c r="BR68">
        <v>35.7034193548387</v>
      </c>
      <c r="BS68">
        <v>38.407</v>
      </c>
      <c r="BT68">
        <v>37.0965483870968</v>
      </c>
      <c r="BU68">
        <v>36.4575161290322</v>
      </c>
      <c r="BV68">
        <v>35.7073225806451</v>
      </c>
      <c r="BW68">
        <v>1459.50290322581</v>
      </c>
      <c r="BX68">
        <v>40.5064516129032</v>
      </c>
      <c r="BY68">
        <v>0</v>
      </c>
      <c r="BZ68">
        <v>1557075597.4</v>
      </c>
      <c r="CA68">
        <v>2.32906538461538</v>
      </c>
      <c r="CB68">
        <v>-0.0722974227961597</v>
      </c>
      <c r="CC68">
        <v>-273.610257180453</v>
      </c>
      <c r="CD68">
        <v>15290.9730769231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-14.5600512195122</v>
      </c>
      <c r="CP68">
        <v>-1.19729268292674</v>
      </c>
      <c r="CQ68">
        <v>0.145785648063997</v>
      </c>
      <c r="CR68">
        <v>0</v>
      </c>
      <c r="CS68">
        <v>2.27046470588235</v>
      </c>
      <c r="CT68">
        <v>0.459991805779548</v>
      </c>
      <c r="CU68">
        <v>0.207705324186699</v>
      </c>
      <c r="CV68">
        <v>1</v>
      </c>
      <c r="CW68">
        <v>0.306884048780488</v>
      </c>
      <c r="CX68">
        <v>-0.0347071777003469</v>
      </c>
      <c r="CY68">
        <v>0.00511036386443165</v>
      </c>
      <c r="CZ68">
        <v>1</v>
      </c>
      <c r="DA68">
        <v>2</v>
      </c>
      <c r="DB68">
        <v>3</v>
      </c>
      <c r="DC68" t="s">
        <v>267</v>
      </c>
      <c r="DD68">
        <v>1.85562</v>
      </c>
      <c r="DE68">
        <v>1.85379</v>
      </c>
      <c r="DF68">
        <v>1.85485</v>
      </c>
      <c r="DG68">
        <v>1.8592</v>
      </c>
      <c r="DH68">
        <v>1.85356</v>
      </c>
      <c r="DI68">
        <v>1.85791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508.969</v>
      </c>
      <c r="EC68">
        <v>454.546</v>
      </c>
      <c r="ED68">
        <v>16.3711</v>
      </c>
      <c r="EE68">
        <v>20.062</v>
      </c>
      <c r="EF68">
        <v>30.0004</v>
      </c>
      <c r="EG68">
        <v>19.8344</v>
      </c>
      <c r="EH68">
        <v>19.8052</v>
      </c>
      <c r="EI68">
        <v>10.156</v>
      </c>
      <c r="EJ68">
        <v>34.1307</v>
      </c>
      <c r="EK68">
        <v>63.9016</v>
      </c>
      <c r="EL68">
        <v>16.3929</v>
      </c>
      <c r="EM68">
        <v>170</v>
      </c>
      <c r="EN68">
        <v>13.5901</v>
      </c>
      <c r="EO68">
        <v>102.115</v>
      </c>
      <c r="EP68">
        <v>102.486</v>
      </c>
    </row>
    <row r="69" spans="1:146">
      <c r="A69">
        <v>53</v>
      </c>
      <c r="B69">
        <v>1557075576.5</v>
      </c>
      <c r="C69">
        <v>104</v>
      </c>
      <c r="D69" t="s">
        <v>361</v>
      </c>
      <c r="E69" t="s">
        <v>362</v>
      </c>
      <c r="H69">
        <v>1557075566.16129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-0.0418929220486879</v>
      </c>
      <c r="AF69">
        <v>0.0470284750211914</v>
      </c>
      <c r="AG69">
        <v>3.50217728754523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1557075566.16129</v>
      </c>
      <c r="AU69">
        <v>129.686</v>
      </c>
      <c r="AV69">
        <v>144.297903225806</v>
      </c>
      <c r="AW69">
        <v>13.9331161290323</v>
      </c>
      <c r="AX69">
        <v>13.6278580645161</v>
      </c>
      <c r="AY69">
        <v>500.011870967742</v>
      </c>
      <c r="AZ69">
        <v>100.889774193548</v>
      </c>
      <c r="BA69">
        <v>0.199990483870968</v>
      </c>
      <c r="BB69">
        <v>19.9588580645161</v>
      </c>
      <c r="BC69">
        <v>20.6887774193548</v>
      </c>
      <c r="BD69">
        <v>999.9</v>
      </c>
      <c r="BE69">
        <v>0</v>
      </c>
      <c r="BF69">
        <v>0</v>
      </c>
      <c r="BG69">
        <v>10013.5835483871</v>
      </c>
      <c r="BH69">
        <v>0</v>
      </c>
      <c r="BI69">
        <v>620.330483870968</v>
      </c>
      <c r="BJ69">
        <v>1500.00258064516</v>
      </c>
      <c r="BK69">
        <v>0.972996935483871</v>
      </c>
      <c r="BL69">
        <v>0.0270033838709677</v>
      </c>
      <c r="BM69">
        <v>0</v>
      </c>
      <c r="BN69">
        <v>2.3021</v>
      </c>
      <c r="BO69">
        <v>0</v>
      </c>
      <c r="BP69">
        <v>15321.7806451613</v>
      </c>
      <c r="BQ69">
        <v>13122.0193548387</v>
      </c>
      <c r="BR69">
        <v>35.6913225806452</v>
      </c>
      <c r="BS69">
        <v>38.409</v>
      </c>
      <c r="BT69">
        <v>37.0904516129032</v>
      </c>
      <c r="BU69">
        <v>36.4393225806452</v>
      </c>
      <c r="BV69">
        <v>35.7012258064516</v>
      </c>
      <c r="BW69">
        <v>1459.49838709677</v>
      </c>
      <c r="BX69">
        <v>40.5045161290323</v>
      </c>
      <c r="BY69">
        <v>0</v>
      </c>
      <c r="BZ69">
        <v>1557075599.2</v>
      </c>
      <c r="CA69">
        <v>2.30537307692308</v>
      </c>
      <c r="CB69">
        <v>-0.0212820398924271</v>
      </c>
      <c r="CC69">
        <v>18.1367506650858</v>
      </c>
      <c r="CD69">
        <v>15282.6653846154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-14.6092365853659</v>
      </c>
      <c r="CP69">
        <v>-0.995299651568077</v>
      </c>
      <c r="CQ69">
        <v>0.123424488134515</v>
      </c>
      <c r="CR69">
        <v>0</v>
      </c>
      <c r="CS69">
        <v>2.29126176470588</v>
      </c>
      <c r="CT69">
        <v>0.281517566044769</v>
      </c>
      <c r="CU69">
        <v>0.205605789307806</v>
      </c>
      <c r="CV69">
        <v>1</v>
      </c>
      <c r="CW69">
        <v>0.305390902439024</v>
      </c>
      <c r="CX69">
        <v>-0.0231866759581925</v>
      </c>
      <c r="CY69">
        <v>0.00401305943629824</v>
      </c>
      <c r="CZ69">
        <v>1</v>
      </c>
      <c r="DA69">
        <v>2</v>
      </c>
      <c r="DB69">
        <v>3</v>
      </c>
      <c r="DC69" t="s">
        <v>267</v>
      </c>
      <c r="DD69">
        <v>1.85562</v>
      </c>
      <c r="DE69">
        <v>1.85379</v>
      </c>
      <c r="DF69">
        <v>1.85485</v>
      </c>
      <c r="DG69">
        <v>1.85918</v>
      </c>
      <c r="DH69">
        <v>1.85355</v>
      </c>
      <c r="DI69">
        <v>1.85793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508.88</v>
      </c>
      <c r="EC69">
        <v>454.578</v>
      </c>
      <c r="ED69">
        <v>16.382</v>
      </c>
      <c r="EE69">
        <v>20.0641</v>
      </c>
      <c r="EF69">
        <v>30.0004</v>
      </c>
      <c r="EG69">
        <v>19.8362</v>
      </c>
      <c r="EH69">
        <v>19.8069</v>
      </c>
      <c r="EI69">
        <v>10.3215</v>
      </c>
      <c r="EJ69">
        <v>34.1307</v>
      </c>
      <c r="EK69">
        <v>63.9016</v>
      </c>
      <c r="EL69">
        <v>16.3929</v>
      </c>
      <c r="EM69">
        <v>175</v>
      </c>
      <c r="EN69">
        <v>13.5901</v>
      </c>
      <c r="EO69">
        <v>102.114</v>
      </c>
      <c r="EP69">
        <v>102.485</v>
      </c>
    </row>
    <row r="70" spans="1:146">
      <c r="A70">
        <v>54</v>
      </c>
      <c r="B70">
        <v>1557075578.5</v>
      </c>
      <c r="C70">
        <v>106</v>
      </c>
      <c r="D70" t="s">
        <v>363</v>
      </c>
      <c r="E70" t="s">
        <v>364</v>
      </c>
      <c r="H70">
        <v>1557075568.16129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-0.0418653862402172</v>
      </c>
      <c r="AF70">
        <v>0.0469975636639137</v>
      </c>
      <c r="AG70">
        <v>3.50035926333174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1557075568.16129</v>
      </c>
      <c r="AU70">
        <v>132.979870967742</v>
      </c>
      <c r="AV70">
        <v>147.619064516129</v>
      </c>
      <c r="AW70">
        <v>13.9309064516129</v>
      </c>
      <c r="AX70">
        <v>13.6273225806452</v>
      </c>
      <c r="AY70">
        <v>500.011225806452</v>
      </c>
      <c r="AZ70">
        <v>100.88964516129</v>
      </c>
      <c r="BA70">
        <v>0.200027612903226</v>
      </c>
      <c r="BB70">
        <v>19.9531064516129</v>
      </c>
      <c r="BC70">
        <v>20.6837677419355</v>
      </c>
      <c r="BD70">
        <v>999.9</v>
      </c>
      <c r="BE70">
        <v>0</v>
      </c>
      <c r="BF70">
        <v>0</v>
      </c>
      <c r="BG70">
        <v>10007.014516129</v>
      </c>
      <c r="BH70">
        <v>0</v>
      </c>
      <c r="BI70">
        <v>621.628967741936</v>
      </c>
      <c r="BJ70">
        <v>1500.0064516129</v>
      </c>
      <c r="BK70">
        <v>0.972998548387097</v>
      </c>
      <c r="BL70">
        <v>0.0270017290322581</v>
      </c>
      <c r="BM70">
        <v>0</v>
      </c>
      <c r="BN70">
        <v>2.3314935483871</v>
      </c>
      <c r="BO70">
        <v>0</v>
      </c>
      <c r="BP70">
        <v>15324.6612903226</v>
      </c>
      <c r="BQ70">
        <v>13122.0580645161</v>
      </c>
      <c r="BR70">
        <v>35.6771935483871</v>
      </c>
      <c r="BS70">
        <v>38.411</v>
      </c>
      <c r="BT70">
        <v>37.0843548387097</v>
      </c>
      <c r="BU70">
        <v>36.4211290322581</v>
      </c>
      <c r="BV70">
        <v>35.6911290322581</v>
      </c>
      <c r="BW70">
        <v>1459.50419354839</v>
      </c>
      <c r="BX70">
        <v>40.5025806451613</v>
      </c>
      <c r="BY70">
        <v>0</v>
      </c>
      <c r="BZ70">
        <v>1557075601.6</v>
      </c>
      <c r="CA70">
        <v>2.29263846153846</v>
      </c>
      <c r="CB70">
        <v>-0.0174495475190449</v>
      </c>
      <c r="CC70">
        <v>1093.27862947022</v>
      </c>
      <c r="CD70">
        <v>15309.5846153846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-14.6372414634146</v>
      </c>
      <c r="CP70">
        <v>-1.03561672473878</v>
      </c>
      <c r="CQ70">
        <v>0.126186567209826</v>
      </c>
      <c r="CR70">
        <v>0</v>
      </c>
      <c r="CS70">
        <v>2.31950588235294</v>
      </c>
      <c r="CT70">
        <v>0.124189214263997</v>
      </c>
      <c r="CU70">
        <v>0.205269664732799</v>
      </c>
      <c r="CV70">
        <v>1</v>
      </c>
      <c r="CW70">
        <v>0.303738853658537</v>
      </c>
      <c r="CX70">
        <v>-0.01698261324042</v>
      </c>
      <c r="CY70">
        <v>0.00318919821379557</v>
      </c>
      <c r="CZ70">
        <v>1</v>
      </c>
      <c r="DA70">
        <v>2</v>
      </c>
      <c r="DB70">
        <v>3</v>
      </c>
      <c r="DC70" t="s">
        <v>267</v>
      </c>
      <c r="DD70">
        <v>1.85562</v>
      </c>
      <c r="DE70">
        <v>1.85379</v>
      </c>
      <c r="DF70">
        <v>1.85485</v>
      </c>
      <c r="DG70">
        <v>1.85916</v>
      </c>
      <c r="DH70">
        <v>1.85354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509.284</v>
      </c>
      <c r="EC70">
        <v>454.248</v>
      </c>
      <c r="ED70">
        <v>16.3925</v>
      </c>
      <c r="EE70">
        <v>20.0659</v>
      </c>
      <c r="EF70">
        <v>30.0004</v>
      </c>
      <c r="EG70">
        <v>19.8383</v>
      </c>
      <c r="EH70">
        <v>19.8086</v>
      </c>
      <c r="EI70">
        <v>10.4286</v>
      </c>
      <c r="EJ70">
        <v>34.1307</v>
      </c>
      <c r="EK70">
        <v>63.9016</v>
      </c>
      <c r="EL70">
        <v>16.4396</v>
      </c>
      <c r="EM70">
        <v>175</v>
      </c>
      <c r="EN70">
        <v>13.5901</v>
      </c>
      <c r="EO70">
        <v>102.113</v>
      </c>
      <c r="EP70">
        <v>102.486</v>
      </c>
    </row>
    <row r="71" spans="1:146">
      <c r="A71">
        <v>55</v>
      </c>
      <c r="B71">
        <v>1557075580.5</v>
      </c>
      <c r="C71">
        <v>108</v>
      </c>
      <c r="D71" t="s">
        <v>365</v>
      </c>
      <c r="E71" t="s">
        <v>366</v>
      </c>
      <c r="H71">
        <v>1557075570.16129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-0.041852521437922</v>
      </c>
      <c r="AF71">
        <v>0.0469831217963187</v>
      </c>
      <c r="AG71">
        <v>3.49950973353359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1557075570.16129</v>
      </c>
      <c r="AU71">
        <v>136.272419354839</v>
      </c>
      <c r="AV71">
        <v>150.954709677419</v>
      </c>
      <c r="AW71">
        <v>13.9287709677419</v>
      </c>
      <c r="AX71">
        <v>13.6266225806452</v>
      </c>
      <c r="AY71">
        <v>500.013709677419</v>
      </c>
      <c r="AZ71">
        <v>100.889516129032</v>
      </c>
      <c r="BA71">
        <v>0.200006838709677</v>
      </c>
      <c r="BB71">
        <v>19.9472516129032</v>
      </c>
      <c r="BC71">
        <v>20.6789612903226</v>
      </c>
      <c r="BD71">
        <v>999.9</v>
      </c>
      <c r="BE71">
        <v>0</v>
      </c>
      <c r="BF71">
        <v>0</v>
      </c>
      <c r="BG71">
        <v>10003.9522580645</v>
      </c>
      <c r="BH71">
        <v>0</v>
      </c>
      <c r="BI71">
        <v>626.79164516129</v>
      </c>
      <c r="BJ71">
        <v>1500.0064516129</v>
      </c>
      <c r="BK71">
        <v>0.973000161290323</v>
      </c>
      <c r="BL71">
        <v>0.0270000741935484</v>
      </c>
      <c r="BM71">
        <v>0</v>
      </c>
      <c r="BN71">
        <v>2.33127741935484</v>
      </c>
      <c r="BO71">
        <v>0</v>
      </c>
      <c r="BP71">
        <v>15334.3322580645</v>
      </c>
      <c r="BQ71">
        <v>13122.0677419355</v>
      </c>
      <c r="BR71">
        <v>35.6650967741935</v>
      </c>
      <c r="BS71">
        <v>38.406935483871</v>
      </c>
      <c r="BT71">
        <v>37.0782580645161</v>
      </c>
      <c r="BU71">
        <v>36.402935483871</v>
      </c>
      <c r="BV71">
        <v>35.685064516129</v>
      </c>
      <c r="BW71">
        <v>1459.50612903226</v>
      </c>
      <c r="BX71">
        <v>40.5006451612903</v>
      </c>
      <c r="BY71">
        <v>0</v>
      </c>
      <c r="BZ71">
        <v>1557075603.4</v>
      </c>
      <c r="CA71">
        <v>2.30353846153846</v>
      </c>
      <c r="CB71">
        <v>-0.393579465419806</v>
      </c>
      <c r="CC71">
        <v>1410.35213498706</v>
      </c>
      <c r="CD71">
        <v>15340.1692307692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-14.6759682926829</v>
      </c>
      <c r="CP71">
        <v>-1.19512264808352</v>
      </c>
      <c r="CQ71">
        <v>0.14103061151711</v>
      </c>
      <c r="CR71">
        <v>0</v>
      </c>
      <c r="CS71">
        <v>2.30718823529412</v>
      </c>
      <c r="CT71">
        <v>-0.245240066998314</v>
      </c>
      <c r="CU71">
        <v>0.215006724607156</v>
      </c>
      <c r="CV71">
        <v>1</v>
      </c>
      <c r="CW71">
        <v>0.302276512195122</v>
      </c>
      <c r="CX71">
        <v>-0.0200048153310102</v>
      </c>
      <c r="CY71">
        <v>0.00353575335141556</v>
      </c>
      <c r="CZ71">
        <v>1</v>
      </c>
      <c r="DA71">
        <v>2</v>
      </c>
      <c r="DB71">
        <v>3</v>
      </c>
      <c r="DC71" t="s">
        <v>267</v>
      </c>
      <c r="DD71">
        <v>1.85562</v>
      </c>
      <c r="DE71">
        <v>1.85379</v>
      </c>
      <c r="DF71">
        <v>1.85484</v>
      </c>
      <c r="DG71">
        <v>1.85917</v>
      </c>
      <c r="DH71">
        <v>1.85353</v>
      </c>
      <c r="DI71">
        <v>1.85791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509.091</v>
      </c>
      <c r="EC71">
        <v>454.205</v>
      </c>
      <c r="ED71">
        <v>16.4091</v>
      </c>
      <c r="EE71">
        <v>20.0676</v>
      </c>
      <c r="EF71">
        <v>30.0003</v>
      </c>
      <c r="EG71">
        <v>19.8403</v>
      </c>
      <c r="EH71">
        <v>19.8103</v>
      </c>
      <c r="EI71">
        <v>10.5801</v>
      </c>
      <c r="EJ71">
        <v>34.1307</v>
      </c>
      <c r="EK71">
        <v>63.9016</v>
      </c>
      <c r="EL71">
        <v>16.4396</v>
      </c>
      <c r="EM71">
        <v>180</v>
      </c>
      <c r="EN71">
        <v>13.5901</v>
      </c>
      <c r="EO71">
        <v>102.113</v>
      </c>
      <c r="EP71">
        <v>102.485</v>
      </c>
    </row>
    <row r="72" spans="1:146">
      <c r="A72">
        <v>56</v>
      </c>
      <c r="B72">
        <v>1557075582.5</v>
      </c>
      <c r="C72">
        <v>110</v>
      </c>
      <c r="D72" t="s">
        <v>367</v>
      </c>
      <c r="E72" t="s">
        <v>368</v>
      </c>
      <c r="H72">
        <v>1557075572.16129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-0.0418465436339667</v>
      </c>
      <c r="AF72">
        <v>0.0469764111876946</v>
      </c>
      <c r="AG72">
        <v>3.49911495682377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1557075572.16129</v>
      </c>
      <c r="AU72">
        <v>139.568741935484</v>
      </c>
      <c r="AV72">
        <v>154.30364516129</v>
      </c>
      <c r="AW72">
        <v>13.926835483871</v>
      </c>
      <c r="AX72">
        <v>13.6257580645161</v>
      </c>
      <c r="AY72">
        <v>500.011</v>
      </c>
      <c r="AZ72">
        <v>100.889322580645</v>
      </c>
      <c r="BA72">
        <v>0.199994903225806</v>
      </c>
      <c r="BB72">
        <v>19.941335483871</v>
      </c>
      <c r="BC72">
        <v>20.6739483870968</v>
      </c>
      <c r="BD72">
        <v>999.9</v>
      </c>
      <c r="BE72">
        <v>0</v>
      </c>
      <c r="BF72">
        <v>0</v>
      </c>
      <c r="BG72">
        <v>10002.5425806452</v>
      </c>
      <c r="BH72">
        <v>0</v>
      </c>
      <c r="BI72">
        <v>634.951870967742</v>
      </c>
      <c r="BJ72">
        <v>1499.98903225806</v>
      </c>
      <c r="BK72">
        <v>0.973001774193548</v>
      </c>
      <c r="BL72">
        <v>0.0269984193548387</v>
      </c>
      <c r="BM72">
        <v>0</v>
      </c>
      <c r="BN72">
        <v>2.30183870967742</v>
      </c>
      <c r="BO72">
        <v>0</v>
      </c>
      <c r="BP72">
        <v>15363.0064516129</v>
      </c>
      <c r="BQ72">
        <v>13121.9225806452</v>
      </c>
      <c r="BR72">
        <v>35.6469032258064</v>
      </c>
      <c r="BS72">
        <v>38.4008387096774</v>
      </c>
      <c r="BT72">
        <v>37.0721612903226</v>
      </c>
      <c r="BU72">
        <v>36.3847419354839</v>
      </c>
      <c r="BV72">
        <v>35.6770322580645</v>
      </c>
      <c r="BW72">
        <v>1459.49129032258</v>
      </c>
      <c r="BX72">
        <v>40.498064516129</v>
      </c>
      <c r="BY72">
        <v>0</v>
      </c>
      <c r="BZ72">
        <v>1557075605.2</v>
      </c>
      <c r="CA72">
        <v>2.28429230769231</v>
      </c>
      <c r="CB72">
        <v>-0.641941860396419</v>
      </c>
      <c r="CC72">
        <v>1306.45128013113</v>
      </c>
      <c r="CD72">
        <v>15409.35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-14.7318951219512</v>
      </c>
      <c r="CP72">
        <v>-1.20686550522644</v>
      </c>
      <c r="CQ72">
        <v>0.142289065022528</v>
      </c>
      <c r="CR72">
        <v>0</v>
      </c>
      <c r="CS72">
        <v>2.27215882352941</v>
      </c>
      <c r="CT72">
        <v>-0.0946919744585389</v>
      </c>
      <c r="CU72">
        <v>0.212071802654122</v>
      </c>
      <c r="CV72">
        <v>1</v>
      </c>
      <c r="CW72">
        <v>0.301196024390244</v>
      </c>
      <c r="CX72">
        <v>-0.0303723344947724</v>
      </c>
      <c r="CY72">
        <v>0.0043510255224448</v>
      </c>
      <c r="CZ72">
        <v>1</v>
      </c>
      <c r="DA72">
        <v>2</v>
      </c>
      <c r="DB72">
        <v>3</v>
      </c>
      <c r="DC72" t="s">
        <v>267</v>
      </c>
      <c r="DD72">
        <v>1.85562</v>
      </c>
      <c r="DE72">
        <v>1.85379</v>
      </c>
      <c r="DF72">
        <v>1.85484</v>
      </c>
      <c r="DG72">
        <v>1.85918</v>
      </c>
      <c r="DH72">
        <v>1.85354</v>
      </c>
      <c r="DI72">
        <v>1.85791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509.002</v>
      </c>
      <c r="EC72">
        <v>454.311</v>
      </c>
      <c r="ED72">
        <v>16.4298</v>
      </c>
      <c r="EE72">
        <v>20.0693</v>
      </c>
      <c r="EF72">
        <v>30</v>
      </c>
      <c r="EG72">
        <v>19.842</v>
      </c>
      <c r="EH72">
        <v>19.812</v>
      </c>
      <c r="EI72">
        <v>10.7457</v>
      </c>
      <c r="EJ72">
        <v>34.1307</v>
      </c>
      <c r="EK72">
        <v>63.9016</v>
      </c>
      <c r="EL72">
        <v>16.5046</v>
      </c>
      <c r="EM72">
        <v>185</v>
      </c>
      <c r="EN72">
        <v>13.5901</v>
      </c>
      <c r="EO72">
        <v>102.112</v>
      </c>
      <c r="EP72">
        <v>102.485</v>
      </c>
    </row>
    <row r="73" spans="1:146">
      <c r="A73">
        <v>57</v>
      </c>
      <c r="B73">
        <v>1557075584.5</v>
      </c>
      <c r="C73">
        <v>112</v>
      </c>
      <c r="D73" t="s">
        <v>369</v>
      </c>
      <c r="E73" t="s">
        <v>370</v>
      </c>
      <c r="H73">
        <v>1557075574.16129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-0.0418327343359452</v>
      </c>
      <c r="AF73">
        <v>0.0469609090409045</v>
      </c>
      <c r="AG73">
        <v>3.49820290916821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1557075574.16129</v>
      </c>
      <c r="AU73">
        <v>142.871548387097</v>
      </c>
      <c r="AV73">
        <v>157.630451612903</v>
      </c>
      <c r="AW73">
        <v>13.9250677419355</v>
      </c>
      <c r="AX73">
        <v>13.6249</v>
      </c>
      <c r="AY73">
        <v>500.012096774194</v>
      </c>
      <c r="AZ73">
        <v>100.889161290323</v>
      </c>
      <c r="BA73">
        <v>0.200005709677419</v>
      </c>
      <c r="BB73">
        <v>19.9351967741935</v>
      </c>
      <c r="BC73">
        <v>20.6679935483871</v>
      </c>
      <c r="BD73">
        <v>999.9</v>
      </c>
      <c r="BE73">
        <v>0</v>
      </c>
      <c r="BF73">
        <v>0</v>
      </c>
      <c r="BG73">
        <v>9999.25774193548</v>
      </c>
      <c r="BH73">
        <v>0</v>
      </c>
      <c r="BI73">
        <v>646.252129032258</v>
      </c>
      <c r="BJ73">
        <v>1499.98419354839</v>
      </c>
      <c r="BK73">
        <v>0.973003258064516</v>
      </c>
      <c r="BL73">
        <v>0.0269969096774194</v>
      </c>
      <c r="BM73">
        <v>0</v>
      </c>
      <c r="BN73">
        <v>2.30312903225806</v>
      </c>
      <c r="BO73">
        <v>0</v>
      </c>
      <c r="BP73">
        <v>15386.3516129032</v>
      </c>
      <c r="BQ73">
        <v>13121.8838709677</v>
      </c>
      <c r="BR73">
        <v>35.6348064516129</v>
      </c>
      <c r="BS73">
        <v>38.3927419354839</v>
      </c>
      <c r="BT73">
        <v>37.060064516129</v>
      </c>
      <c r="BU73">
        <v>36.3665483870968</v>
      </c>
      <c r="BV73">
        <v>35.669</v>
      </c>
      <c r="BW73">
        <v>1459.48838709677</v>
      </c>
      <c r="BX73">
        <v>40.4961290322581</v>
      </c>
      <c r="BY73">
        <v>0</v>
      </c>
      <c r="BZ73">
        <v>1557075607.6</v>
      </c>
      <c r="CA73">
        <v>2.30465384615385</v>
      </c>
      <c r="CB73">
        <v>-0.456499127541032</v>
      </c>
      <c r="CC73">
        <v>1539.72307165747</v>
      </c>
      <c r="CD73">
        <v>15453.9423076923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-14.7586024390244</v>
      </c>
      <c r="CP73">
        <v>-1.11708501742165</v>
      </c>
      <c r="CQ73">
        <v>0.138803678674462</v>
      </c>
      <c r="CR73">
        <v>0</v>
      </c>
      <c r="CS73">
        <v>2.28666176470588</v>
      </c>
      <c r="CT73">
        <v>-0.108666347034104</v>
      </c>
      <c r="CU73">
        <v>0.218183015479997</v>
      </c>
      <c r="CV73">
        <v>1</v>
      </c>
      <c r="CW73">
        <v>0.300294585365854</v>
      </c>
      <c r="CX73">
        <v>-0.0441753240418207</v>
      </c>
      <c r="CY73">
        <v>0.00511577712178569</v>
      </c>
      <c r="CZ73">
        <v>1</v>
      </c>
      <c r="DA73">
        <v>2</v>
      </c>
      <c r="DB73">
        <v>3</v>
      </c>
      <c r="DC73" t="s">
        <v>267</v>
      </c>
      <c r="DD73">
        <v>1.85562</v>
      </c>
      <c r="DE73">
        <v>1.85379</v>
      </c>
      <c r="DF73">
        <v>1.85484</v>
      </c>
      <c r="DG73">
        <v>1.85918</v>
      </c>
      <c r="DH73">
        <v>1.85356</v>
      </c>
      <c r="DI73">
        <v>1.85792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509.309</v>
      </c>
      <c r="EC73">
        <v>454.192</v>
      </c>
      <c r="ED73">
        <v>16.4498</v>
      </c>
      <c r="EE73">
        <v>20.0708</v>
      </c>
      <c r="EF73">
        <v>30.0002</v>
      </c>
      <c r="EG73">
        <v>19.8437</v>
      </c>
      <c r="EH73">
        <v>19.8136</v>
      </c>
      <c r="EI73">
        <v>10.8536</v>
      </c>
      <c r="EJ73">
        <v>34.1307</v>
      </c>
      <c r="EK73">
        <v>63.5254</v>
      </c>
      <c r="EL73">
        <v>16.5046</v>
      </c>
      <c r="EM73">
        <v>185</v>
      </c>
      <c r="EN73">
        <v>13.5901</v>
      </c>
      <c r="EO73">
        <v>102.111</v>
      </c>
      <c r="EP73">
        <v>102.485</v>
      </c>
    </row>
    <row r="74" spans="1:146">
      <c r="A74">
        <v>58</v>
      </c>
      <c r="B74">
        <v>1557075586.5</v>
      </c>
      <c r="C74">
        <v>114</v>
      </c>
      <c r="D74" t="s">
        <v>371</v>
      </c>
      <c r="E74" t="s">
        <v>372</v>
      </c>
      <c r="H74">
        <v>1557075576.16129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-0.0418204036834684</v>
      </c>
      <c r="AF74">
        <v>0.0469470668032748</v>
      </c>
      <c r="AG74">
        <v>3.49738843064301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1557075576.16129</v>
      </c>
      <c r="AU74">
        <v>146.171096774194</v>
      </c>
      <c r="AV74">
        <v>160.971322580645</v>
      </c>
      <c r="AW74">
        <v>13.9233967741935</v>
      </c>
      <c r="AX74">
        <v>13.6241967741935</v>
      </c>
      <c r="AY74">
        <v>500.012290322581</v>
      </c>
      <c r="AZ74">
        <v>100.889129032258</v>
      </c>
      <c r="BA74">
        <v>0.200003225806452</v>
      </c>
      <c r="BB74">
        <v>19.9286419354839</v>
      </c>
      <c r="BC74">
        <v>20.6611258064516</v>
      </c>
      <c r="BD74">
        <v>999.9</v>
      </c>
      <c r="BE74">
        <v>0</v>
      </c>
      <c r="BF74">
        <v>0</v>
      </c>
      <c r="BG74">
        <v>9996.3135483871</v>
      </c>
      <c r="BH74">
        <v>0</v>
      </c>
      <c r="BI74">
        <v>661.337419354839</v>
      </c>
      <c r="BJ74">
        <v>1499.99483870968</v>
      </c>
      <c r="BK74">
        <v>0.973005129032258</v>
      </c>
      <c r="BL74">
        <v>0.0269949774193548</v>
      </c>
      <c r="BM74">
        <v>0</v>
      </c>
      <c r="BN74">
        <v>2.30571612903226</v>
      </c>
      <c r="BO74">
        <v>0</v>
      </c>
      <c r="BP74">
        <v>15432.664516129</v>
      </c>
      <c r="BQ74">
        <v>13121.9870967742</v>
      </c>
      <c r="BR74">
        <v>35.6206774193548</v>
      </c>
      <c r="BS74">
        <v>38.3826451612903</v>
      </c>
      <c r="BT74">
        <v>37.05</v>
      </c>
      <c r="BU74">
        <v>36.3503870967742</v>
      </c>
      <c r="BV74">
        <v>35.663</v>
      </c>
      <c r="BW74">
        <v>1459.50129032258</v>
      </c>
      <c r="BX74">
        <v>40.4941935483871</v>
      </c>
      <c r="BY74">
        <v>0</v>
      </c>
      <c r="BZ74">
        <v>1557075609.4</v>
      </c>
      <c r="CA74">
        <v>2.29413076923077</v>
      </c>
      <c r="CB74">
        <v>-0.405982889648958</v>
      </c>
      <c r="CC74">
        <v>1832.6871756358</v>
      </c>
      <c r="CD74">
        <v>15474.4961538462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-14.7947902439024</v>
      </c>
      <c r="CP74">
        <v>-1.08205296167251</v>
      </c>
      <c r="CQ74">
        <v>0.137989520289392</v>
      </c>
      <c r="CR74">
        <v>0</v>
      </c>
      <c r="CS74">
        <v>2.29187647058824</v>
      </c>
      <c r="CT74">
        <v>-0.106759285433825</v>
      </c>
      <c r="CU74">
        <v>0.213788353365196</v>
      </c>
      <c r="CV74">
        <v>1</v>
      </c>
      <c r="CW74">
        <v>0.299338195121951</v>
      </c>
      <c r="CX74">
        <v>-0.0542343763066197</v>
      </c>
      <c r="CY74">
        <v>0.00563297803323456</v>
      </c>
      <c r="CZ74">
        <v>1</v>
      </c>
      <c r="DA74">
        <v>2</v>
      </c>
      <c r="DB74">
        <v>3</v>
      </c>
      <c r="DC74" t="s">
        <v>267</v>
      </c>
      <c r="DD74">
        <v>1.85562</v>
      </c>
      <c r="DE74">
        <v>1.85379</v>
      </c>
      <c r="DF74">
        <v>1.85483</v>
      </c>
      <c r="DG74">
        <v>1.85916</v>
      </c>
      <c r="DH74">
        <v>1.85356</v>
      </c>
      <c r="DI74">
        <v>1.85792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509.361</v>
      </c>
      <c r="EC74">
        <v>454.228</v>
      </c>
      <c r="ED74">
        <v>16.4798</v>
      </c>
      <c r="EE74">
        <v>20.0723</v>
      </c>
      <c r="EF74">
        <v>30.0003</v>
      </c>
      <c r="EG74">
        <v>19.8458</v>
      </c>
      <c r="EH74">
        <v>19.8158</v>
      </c>
      <c r="EI74">
        <v>11.0036</v>
      </c>
      <c r="EJ74">
        <v>34.1307</v>
      </c>
      <c r="EK74">
        <v>63.5254</v>
      </c>
      <c r="EL74">
        <v>16.5046</v>
      </c>
      <c r="EM74">
        <v>190</v>
      </c>
      <c r="EN74">
        <v>13.5901</v>
      </c>
      <c r="EO74">
        <v>102.11</v>
      </c>
      <c r="EP74">
        <v>102.484</v>
      </c>
    </row>
    <row r="75" spans="1:146">
      <c r="A75">
        <v>59</v>
      </c>
      <c r="B75">
        <v>1557075588.5</v>
      </c>
      <c r="C75">
        <v>116</v>
      </c>
      <c r="D75" t="s">
        <v>373</v>
      </c>
      <c r="E75" t="s">
        <v>374</v>
      </c>
      <c r="H75">
        <v>1557075578.16129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-0.041818352502956</v>
      </c>
      <c r="AF75">
        <v>0.0469447641734563</v>
      </c>
      <c r="AG75">
        <v>3.49725293551591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1557075578.16129</v>
      </c>
      <c r="AU75">
        <v>149.471419354839</v>
      </c>
      <c r="AV75">
        <v>164.323032258065</v>
      </c>
      <c r="AW75">
        <v>13.9217612903226</v>
      </c>
      <c r="AX75">
        <v>13.6236161290323</v>
      </c>
      <c r="AY75">
        <v>500.005322580645</v>
      </c>
      <c r="AZ75">
        <v>100.889096774194</v>
      </c>
      <c r="BA75">
        <v>0.199981677419355</v>
      </c>
      <c r="BB75">
        <v>19.9217290322581</v>
      </c>
      <c r="BC75">
        <v>20.6545387096774</v>
      </c>
      <c r="BD75">
        <v>999.9</v>
      </c>
      <c r="BE75">
        <v>0</v>
      </c>
      <c r="BF75">
        <v>0</v>
      </c>
      <c r="BG75">
        <v>9995.8264516129</v>
      </c>
      <c r="BH75">
        <v>0</v>
      </c>
      <c r="BI75">
        <v>675.028806451613</v>
      </c>
      <c r="BJ75">
        <v>1499.99096774194</v>
      </c>
      <c r="BK75">
        <v>0.973006387096774</v>
      </c>
      <c r="BL75">
        <v>0.0269936870967742</v>
      </c>
      <c r="BM75">
        <v>0</v>
      </c>
      <c r="BN75">
        <v>2.27685483870968</v>
      </c>
      <c r="BO75">
        <v>0</v>
      </c>
      <c r="BP75">
        <v>15463.5967741935</v>
      </c>
      <c r="BQ75">
        <v>13121.9580645161</v>
      </c>
      <c r="BR75">
        <v>35.6085806451613</v>
      </c>
      <c r="BS75">
        <v>38.3665483870968</v>
      </c>
      <c r="BT75">
        <v>37.044</v>
      </c>
      <c r="BU75">
        <v>36.3362580645161</v>
      </c>
      <c r="BV75">
        <v>35.657</v>
      </c>
      <c r="BW75">
        <v>1459.49903225806</v>
      </c>
      <c r="BX75">
        <v>40.4925806451613</v>
      </c>
      <c r="BY75">
        <v>0</v>
      </c>
      <c r="BZ75">
        <v>1557075611.2</v>
      </c>
      <c r="CA75">
        <v>2.26562307692308</v>
      </c>
      <c r="CB75">
        <v>-0.172047852274544</v>
      </c>
      <c r="CC75">
        <v>1598.36581018346</v>
      </c>
      <c r="CD75">
        <v>15502.7230769231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-14.8481317073171</v>
      </c>
      <c r="CP75">
        <v>-1.15671428571432</v>
      </c>
      <c r="CQ75">
        <v>0.144925519035872</v>
      </c>
      <c r="CR75">
        <v>0</v>
      </c>
      <c r="CS75">
        <v>2.27643235294118</v>
      </c>
      <c r="CT75">
        <v>-0.149444547389429</v>
      </c>
      <c r="CU75">
        <v>0.212672851112562</v>
      </c>
      <c r="CV75">
        <v>1</v>
      </c>
      <c r="CW75">
        <v>0.298242048780488</v>
      </c>
      <c r="CX75">
        <v>-0.0537190452961685</v>
      </c>
      <c r="CY75">
        <v>0.00559754667058059</v>
      </c>
      <c r="CZ75">
        <v>1</v>
      </c>
      <c r="DA75">
        <v>2</v>
      </c>
      <c r="DB75">
        <v>3</v>
      </c>
      <c r="DC75" t="s">
        <v>267</v>
      </c>
      <c r="DD75">
        <v>1.85563</v>
      </c>
      <c r="DE75">
        <v>1.85379</v>
      </c>
      <c r="DF75">
        <v>1.85485</v>
      </c>
      <c r="DG75">
        <v>1.8592</v>
      </c>
      <c r="DH75">
        <v>1.85355</v>
      </c>
      <c r="DI75">
        <v>1.85792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509.246</v>
      </c>
      <c r="EC75">
        <v>454.323</v>
      </c>
      <c r="ED75">
        <v>16.5067</v>
      </c>
      <c r="EE75">
        <v>20.0741</v>
      </c>
      <c r="EF75">
        <v>30.0003</v>
      </c>
      <c r="EG75">
        <v>19.848</v>
      </c>
      <c r="EH75">
        <v>19.8179</v>
      </c>
      <c r="EI75">
        <v>11.1671</v>
      </c>
      <c r="EJ75">
        <v>34.1307</v>
      </c>
      <c r="EK75">
        <v>63.5254</v>
      </c>
      <c r="EL75">
        <v>16.576</v>
      </c>
      <c r="EM75">
        <v>195</v>
      </c>
      <c r="EN75">
        <v>13.5901</v>
      </c>
      <c r="EO75">
        <v>102.111</v>
      </c>
      <c r="EP75">
        <v>102.484</v>
      </c>
    </row>
    <row r="76" spans="1:146">
      <c r="A76">
        <v>60</v>
      </c>
      <c r="B76">
        <v>1557075590.5</v>
      </c>
      <c r="C76">
        <v>118</v>
      </c>
      <c r="D76" t="s">
        <v>375</v>
      </c>
      <c r="E76" t="s">
        <v>376</v>
      </c>
      <c r="H76">
        <v>1557075580.16129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-0.0418422333029831</v>
      </c>
      <c r="AF76">
        <v>0.0469715724635597</v>
      </c>
      <c r="AG76">
        <v>3.49883028844234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1557075580.16129</v>
      </c>
      <c r="AU76">
        <v>152.777225806452</v>
      </c>
      <c r="AV76">
        <v>167.650258064516</v>
      </c>
      <c r="AW76">
        <v>13.9202258064516</v>
      </c>
      <c r="AX76">
        <v>13.6228967741936</v>
      </c>
      <c r="AY76">
        <v>499.999612903226</v>
      </c>
      <c r="AZ76">
        <v>100.889290322581</v>
      </c>
      <c r="BA76">
        <v>0.199935967741935</v>
      </c>
      <c r="BB76">
        <v>19.9151225806452</v>
      </c>
      <c r="BC76">
        <v>20.647</v>
      </c>
      <c r="BD76">
        <v>999.9</v>
      </c>
      <c r="BE76">
        <v>0</v>
      </c>
      <c r="BF76">
        <v>0</v>
      </c>
      <c r="BG76">
        <v>10001.515483871</v>
      </c>
      <c r="BH76">
        <v>0</v>
      </c>
      <c r="BI76">
        <v>683.263935483871</v>
      </c>
      <c r="BJ76">
        <v>1499.98677419355</v>
      </c>
      <c r="BK76">
        <v>0.973007677419355</v>
      </c>
      <c r="BL76">
        <v>0.0269923903225807</v>
      </c>
      <c r="BM76">
        <v>0</v>
      </c>
      <c r="BN76">
        <v>2.26525806451613</v>
      </c>
      <c r="BO76">
        <v>0</v>
      </c>
      <c r="BP76">
        <v>15486.2161290323</v>
      </c>
      <c r="BQ76">
        <v>13121.9290322581</v>
      </c>
      <c r="BR76">
        <v>35.5964838709677</v>
      </c>
      <c r="BS76">
        <v>38.3544516129032</v>
      </c>
      <c r="BT76">
        <v>37.038</v>
      </c>
      <c r="BU76">
        <v>36.3201612903226</v>
      </c>
      <c r="BV76">
        <v>35.651</v>
      </c>
      <c r="BW76">
        <v>1459.49741935484</v>
      </c>
      <c r="BX76">
        <v>40.4896774193548</v>
      </c>
      <c r="BY76">
        <v>0</v>
      </c>
      <c r="BZ76">
        <v>1557075613.6</v>
      </c>
      <c r="CA76">
        <v>2.22835</v>
      </c>
      <c r="CB76">
        <v>-0.518198285690234</v>
      </c>
      <c r="CC76">
        <v>489.729915617062</v>
      </c>
      <c r="CD76">
        <v>15552.8769230769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-14.8721926829268</v>
      </c>
      <c r="CP76">
        <v>-1.28869128919883</v>
      </c>
      <c r="CQ76">
        <v>0.152358131356232</v>
      </c>
      <c r="CR76">
        <v>0</v>
      </c>
      <c r="CS76">
        <v>2.2716</v>
      </c>
      <c r="CT76">
        <v>-0.771150764939168</v>
      </c>
      <c r="CU76">
        <v>0.219708863512336</v>
      </c>
      <c r="CV76">
        <v>1</v>
      </c>
      <c r="CW76">
        <v>0.297341707317073</v>
      </c>
      <c r="CX76">
        <v>-0.0399557979094109</v>
      </c>
      <c r="CY76">
        <v>0.0049393253772787</v>
      </c>
      <c r="CZ76">
        <v>1</v>
      </c>
      <c r="DA76">
        <v>2</v>
      </c>
      <c r="DB76">
        <v>3</v>
      </c>
      <c r="DC76" t="s">
        <v>267</v>
      </c>
      <c r="DD76">
        <v>1.85563</v>
      </c>
      <c r="DE76">
        <v>1.85379</v>
      </c>
      <c r="DF76">
        <v>1.85485</v>
      </c>
      <c r="DG76">
        <v>1.85922</v>
      </c>
      <c r="DH76">
        <v>1.85354</v>
      </c>
      <c r="DI76">
        <v>1.85793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509.355</v>
      </c>
      <c r="EC76">
        <v>454.16</v>
      </c>
      <c r="ED76">
        <v>16.5363</v>
      </c>
      <c r="EE76">
        <v>20.0758</v>
      </c>
      <c r="EF76">
        <v>30.0003</v>
      </c>
      <c r="EG76">
        <v>19.8497</v>
      </c>
      <c r="EH76">
        <v>19.8196</v>
      </c>
      <c r="EI76">
        <v>11.2753</v>
      </c>
      <c r="EJ76">
        <v>34.1307</v>
      </c>
      <c r="EK76">
        <v>63.5254</v>
      </c>
      <c r="EL76">
        <v>16.576</v>
      </c>
      <c r="EM76">
        <v>195</v>
      </c>
      <c r="EN76">
        <v>13.5901</v>
      </c>
      <c r="EO76">
        <v>102.111</v>
      </c>
      <c r="EP76">
        <v>102.484</v>
      </c>
    </row>
    <row r="77" spans="1:146">
      <c r="A77">
        <v>61</v>
      </c>
      <c r="B77">
        <v>1557075592.5</v>
      </c>
      <c r="C77">
        <v>120</v>
      </c>
      <c r="D77" t="s">
        <v>377</v>
      </c>
      <c r="E77" t="s">
        <v>378</v>
      </c>
      <c r="H77">
        <v>1557075582.16129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-0.0418621946658451</v>
      </c>
      <c r="AF77">
        <v>0.0469939808420838</v>
      </c>
      <c r="AG77">
        <v>3.50014851563752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1557075582.16129</v>
      </c>
      <c r="AU77">
        <v>156.080064516129</v>
      </c>
      <c r="AV77">
        <v>170.990580645161</v>
      </c>
      <c r="AW77">
        <v>13.9189258064516</v>
      </c>
      <c r="AX77">
        <v>13.6219322580645</v>
      </c>
      <c r="AY77">
        <v>499.996548387097</v>
      </c>
      <c r="AZ77">
        <v>100.889612903226</v>
      </c>
      <c r="BA77">
        <v>0.199943129032258</v>
      </c>
      <c r="BB77">
        <v>19.9094064516129</v>
      </c>
      <c r="BC77">
        <v>20.6378903225806</v>
      </c>
      <c r="BD77">
        <v>999.9</v>
      </c>
      <c r="BE77">
        <v>0</v>
      </c>
      <c r="BF77">
        <v>0</v>
      </c>
      <c r="BG77">
        <v>10006.2548387097</v>
      </c>
      <c r="BH77">
        <v>0</v>
      </c>
      <c r="BI77">
        <v>686.840387096774</v>
      </c>
      <c r="BJ77">
        <v>1499.99322580645</v>
      </c>
      <c r="BK77">
        <v>0.973008</v>
      </c>
      <c r="BL77">
        <v>0.0269921</v>
      </c>
      <c r="BM77">
        <v>0</v>
      </c>
      <c r="BN77">
        <v>2.23526774193548</v>
      </c>
      <c r="BO77">
        <v>0</v>
      </c>
      <c r="BP77">
        <v>15499.5580645161</v>
      </c>
      <c r="BQ77">
        <v>13121.9838709677</v>
      </c>
      <c r="BR77">
        <v>35.5863870967742</v>
      </c>
      <c r="BS77">
        <v>38.3423548387097</v>
      </c>
      <c r="BT77">
        <v>37.032</v>
      </c>
      <c r="BU77">
        <v>36.312064516129</v>
      </c>
      <c r="BV77">
        <v>35.645</v>
      </c>
      <c r="BW77">
        <v>1459.50483870968</v>
      </c>
      <c r="BX77">
        <v>40.4887096774194</v>
      </c>
      <c r="BY77">
        <v>0</v>
      </c>
      <c r="BZ77">
        <v>1557075615.4</v>
      </c>
      <c r="CA77">
        <v>2.22870769230769</v>
      </c>
      <c r="CB77">
        <v>-0.595104266016943</v>
      </c>
      <c r="CC77">
        <v>-100.998291498731</v>
      </c>
      <c r="CD77">
        <v>15576.3923076923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-14.9053487804878</v>
      </c>
      <c r="CP77">
        <v>-1.34008013937317</v>
      </c>
      <c r="CQ77">
        <v>0.156110402025182</v>
      </c>
      <c r="CR77">
        <v>0</v>
      </c>
      <c r="CS77">
        <v>2.24077941176471</v>
      </c>
      <c r="CT77">
        <v>-0.417149307912042</v>
      </c>
      <c r="CU77">
        <v>0.196871664348081</v>
      </c>
      <c r="CV77">
        <v>1</v>
      </c>
      <c r="CW77">
        <v>0.296951634146341</v>
      </c>
      <c r="CX77">
        <v>-0.0170371777003441</v>
      </c>
      <c r="CY77">
        <v>0.00439400575482875</v>
      </c>
      <c r="CZ77">
        <v>1</v>
      </c>
      <c r="DA77">
        <v>2</v>
      </c>
      <c r="DB77">
        <v>3</v>
      </c>
      <c r="DC77" t="s">
        <v>267</v>
      </c>
      <c r="DD77">
        <v>1.85562</v>
      </c>
      <c r="DE77">
        <v>1.85379</v>
      </c>
      <c r="DF77">
        <v>1.85485</v>
      </c>
      <c r="DG77">
        <v>1.85919</v>
      </c>
      <c r="DH77">
        <v>1.85354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509.419</v>
      </c>
      <c r="EC77">
        <v>454.15</v>
      </c>
      <c r="ED77">
        <v>16.5711</v>
      </c>
      <c r="EE77">
        <v>20.0775</v>
      </c>
      <c r="EF77">
        <v>30.0005</v>
      </c>
      <c r="EG77">
        <v>19.8515</v>
      </c>
      <c r="EH77">
        <v>19.8217</v>
      </c>
      <c r="EI77">
        <v>11.4241</v>
      </c>
      <c r="EJ77">
        <v>34.1307</v>
      </c>
      <c r="EK77">
        <v>63.5254</v>
      </c>
      <c r="EL77">
        <v>16.6486</v>
      </c>
      <c r="EM77">
        <v>200</v>
      </c>
      <c r="EN77">
        <v>13.5901</v>
      </c>
      <c r="EO77">
        <v>102.11</v>
      </c>
      <c r="EP77">
        <v>102.484</v>
      </c>
    </row>
    <row r="78" spans="1:146">
      <c r="A78">
        <v>62</v>
      </c>
      <c r="B78">
        <v>1557075594.5</v>
      </c>
      <c r="C78">
        <v>122</v>
      </c>
      <c r="D78" t="s">
        <v>379</v>
      </c>
      <c r="E78" t="s">
        <v>380</v>
      </c>
      <c r="H78">
        <v>1557075584.16129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-0.0418427371622074</v>
      </c>
      <c r="AF78">
        <v>0.0469721380896796</v>
      </c>
      <c r="AG78">
        <v>3.49886356548819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1557075584.16129</v>
      </c>
      <c r="AU78">
        <v>159.384419354839</v>
      </c>
      <c r="AV78">
        <v>174.350161290323</v>
      </c>
      <c r="AW78">
        <v>13.9180290322581</v>
      </c>
      <c r="AX78">
        <v>13.620864516129</v>
      </c>
      <c r="AY78">
        <v>499.999580645161</v>
      </c>
      <c r="AZ78">
        <v>100.889903225806</v>
      </c>
      <c r="BA78">
        <v>0.200002451612903</v>
      </c>
      <c r="BB78">
        <v>19.9052419354839</v>
      </c>
      <c r="BC78">
        <v>20.6297064516129</v>
      </c>
      <c r="BD78">
        <v>999.9</v>
      </c>
      <c r="BE78">
        <v>0</v>
      </c>
      <c r="BF78">
        <v>0</v>
      </c>
      <c r="BG78">
        <v>10001.5751612903</v>
      </c>
      <c r="BH78">
        <v>0</v>
      </c>
      <c r="BI78">
        <v>692.46470967742</v>
      </c>
      <c r="BJ78">
        <v>1499.98935483871</v>
      </c>
      <c r="BK78">
        <v>0.973008161290323</v>
      </c>
      <c r="BL78">
        <v>0.0269919548387097</v>
      </c>
      <c r="BM78">
        <v>0</v>
      </c>
      <c r="BN78">
        <v>2.24052258064516</v>
      </c>
      <c r="BO78">
        <v>0</v>
      </c>
      <c r="BP78">
        <v>15533.2032258065</v>
      </c>
      <c r="BQ78">
        <v>13121.9451612903</v>
      </c>
      <c r="BR78">
        <v>35.5802903225806</v>
      </c>
      <c r="BS78">
        <v>38.3302580645161</v>
      </c>
      <c r="BT78">
        <v>37.026</v>
      </c>
      <c r="BU78">
        <v>36.304</v>
      </c>
      <c r="BV78">
        <v>35.639</v>
      </c>
      <c r="BW78">
        <v>1459.50193548387</v>
      </c>
      <c r="BX78">
        <v>40.4877419354839</v>
      </c>
      <c r="BY78">
        <v>0</v>
      </c>
      <c r="BZ78">
        <v>1557075617.2</v>
      </c>
      <c r="CA78">
        <v>2.22247307692308</v>
      </c>
      <c r="CB78">
        <v>-0.407237607998725</v>
      </c>
      <c r="CC78">
        <v>-150.91965879772</v>
      </c>
      <c r="CD78">
        <v>15576.5615384615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-14.962087804878</v>
      </c>
      <c r="CP78">
        <v>-1.27529268292715</v>
      </c>
      <c r="CQ78">
        <v>0.149043876655005</v>
      </c>
      <c r="CR78">
        <v>0</v>
      </c>
      <c r="CS78">
        <v>2.23920882352941</v>
      </c>
      <c r="CT78">
        <v>-0.474098259671851</v>
      </c>
      <c r="CU78">
        <v>0.206110412111977</v>
      </c>
      <c r="CV78">
        <v>1</v>
      </c>
      <c r="CW78">
        <v>0.297075707317073</v>
      </c>
      <c r="CX78">
        <v>0.00905065505227602</v>
      </c>
      <c r="CY78">
        <v>0.00461105557590589</v>
      </c>
      <c r="CZ78">
        <v>1</v>
      </c>
      <c r="DA78">
        <v>2</v>
      </c>
      <c r="DB78">
        <v>3</v>
      </c>
      <c r="DC78" t="s">
        <v>267</v>
      </c>
      <c r="DD78">
        <v>1.85563</v>
      </c>
      <c r="DE78">
        <v>1.85379</v>
      </c>
      <c r="DF78">
        <v>1.85485</v>
      </c>
      <c r="DG78">
        <v>1.8592</v>
      </c>
      <c r="DH78">
        <v>1.85354</v>
      </c>
      <c r="DI78">
        <v>1.85793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509.395</v>
      </c>
      <c r="EC78">
        <v>454.185</v>
      </c>
      <c r="ED78">
        <v>16.5989</v>
      </c>
      <c r="EE78">
        <v>20.0795</v>
      </c>
      <c r="EF78">
        <v>30.0004</v>
      </c>
      <c r="EG78">
        <v>19.8536</v>
      </c>
      <c r="EH78">
        <v>19.8238</v>
      </c>
      <c r="EI78">
        <v>11.5896</v>
      </c>
      <c r="EJ78">
        <v>34.1307</v>
      </c>
      <c r="EK78">
        <v>63.5254</v>
      </c>
      <c r="EL78">
        <v>16.6486</v>
      </c>
      <c r="EM78">
        <v>205</v>
      </c>
      <c r="EN78">
        <v>13.5901</v>
      </c>
      <c r="EO78">
        <v>102.111</v>
      </c>
      <c r="EP78">
        <v>102.484</v>
      </c>
    </row>
    <row r="79" spans="1:146">
      <c r="A79">
        <v>63</v>
      </c>
      <c r="B79">
        <v>1557075596.5</v>
      </c>
      <c r="C79">
        <v>124</v>
      </c>
      <c r="D79" t="s">
        <v>381</v>
      </c>
      <c r="E79" t="s">
        <v>382</v>
      </c>
      <c r="H79">
        <v>1557075586.16129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-0.0418224213511275</v>
      </c>
      <c r="AF79">
        <v>0.0469493318119795</v>
      </c>
      <c r="AG79">
        <v>3.4975217097307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1557075586.16129</v>
      </c>
      <c r="AU79">
        <v>162.692290322581</v>
      </c>
      <c r="AV79">
        <v>177.69035483871</v>
      </c>
      <c r="AW79">
        <v>13.9175064516129</v>
      </c>
      <c r="AX79">
        <v>13.619664516129</v>
      </c>
      <c r="AY79">
        <v>500.009935483871</v>
      </c>
      <c r="AZ79">
        <v>100.890161290323</v>
      </c>
      <c r="BA79">
        <v>0.200014483870968</v>
      </c>
      <c r="BB79">
        <v>19.9029580645161</v>
      </c>
      <c r="BC79">
        <v>20.6230096774194</v>
      </c>
      <c r="BD79">
        <v>999.9</v>
      </c>
      <c r="BE79">
        <v>0</v>
      </c>
      <c r="BF79">
        <v>0</v>
      </c>
      <c r="BG79">
        <v>9996.6935483871</v>
      </c>
      <c r="BH79">
        <v>0</v>
      </c>
      <c r="BI79">
        <v>703.429193548387</v>
      </c>
      <c r="BJ79">
        <v>1499.99967741935</v>
      </c>
      <c r="BK79">
        <v>0.973006580645161</v>
      </c>
      <c r="BL79">
        <v>0.0269935935483871</v>
      </c>
      <c r="BM79">
        <v>0</v>
      </c>
      <c r="BN79">
        <v>2.22619677419355</v>
      </c>
      <c r="BO79">
        <v>0</v>
      </c>
      <c r="BP79">
        <v>15562.4258064516</v>
      </c>
      <c r="BQ79">
        <v>13122.0258064516</v>
      </c>
      <c r="BR79">
        <v>35.5741935483871</v>
      </c>
      <c r="BS79">
        <v>38.3141612903226</v>
      </c>
      <c r="BT79">
        <v>37.02</v>
      </c>
      <c r="BU79">
        <v>36.298</v>
      </c>
      <c r="BV79">
        <v>35.6269032258065</v>
      </c>
      <c r="BW79">
        <v>1459.51</v>
      </c>
      <c r="BX79">
        <v>40.4906451612903</v>
      </c>
      <c r="BY79">
        <v>0</v>
      </c>
      <c r="BZ79">
        <v>1557075619.6</v>
      </c>
      <c r="CA79">
        <v>2.19406923076923</v>
      </c>
      <c r="CB79">
        <v>-0.521976062852772</v>
      </c>
      <c r="CC79">
        <v>-284.912820114979</v>
      </c>
      <c r="CD79">
        <v>15582.75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-14.9970219512195</v>
      </c>
      <c r="CP79">
        <v>-1.13462090592351</v>
      </c>
      <c r="CQ79">
        <v>0.140458514858277</v>
      </c>
      <c r="CR79">
        <v>0</v>
      </c>
      <c r="CS79">
        <v>2.21478823529412</v>
      </c>
      <c r="CT79">
        <v>-0.337032770655384</v>
      </c>
      <c r="CU79">
        <v>0.205236217943396</v>
      </c>
      <c r="CV79">
        <v>1</v>
      </c>
      <c r="CW79">
        <v>0.297687268292683</v>
      </c>
      <c r="CX79">
        <v>0.0381271567944292</v>
      </c>
      <c r="CY79">
        <v>0.00562337897737126</v>
      </c>
      <c r="CZ79">
        <v>1</v>
      </c>
      <c r="DA79">
        <v>2</v>
      </c>
      <c r="DB79">
        <v>3</v>
      </c>
      <c r="DC79" t="s">
        <v>267</v>
      </c>
      <c r="DD79">
        <v>1.85564</v>
      </c>
      <c r="DE79">
        <v>1.85379</v>
      </c>
      <c r="DF79">
        <v>1.85485</v>
      </c>
      <c r="DG79">
        <v>1.85921</v>
      </c>
      <c r="DH79">
        <v>1.85356</v>
      </c>
      <c r="DI79">
        <v>1.85794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509.508</v>
      </c>
      <c r="EC79">
        <v>454.07</v>
      </c>
      <c r="ED79">
        <v>16.6328</v>
      </c>
      <c r="EE79">
        <v>20.0816</v>
      </c>
      <c r="EF79">
        <v>30.0001</v>
      </c>
      <c r="EG79">
        <v>19.8556</v>
      </c>
      <c r="EH79">
        <v>19.8259</v>
      </c>
      <c r="EI79">
        <v>11.6968</v>
      </c>
      <c r="EJ79">
        <v>34.1307</v>
      </c>
      <c r="EK79">
        <v>63.5254</v>
      </c>
      <c r="EL79">
        <v>16.6486</v>
      </c>
      <c r="EM79">
        <v>205</v>
      </c>
      <c r="EN79">
        <v>13.5901</v>
      </c>
      <c r="EO79">
        <v>102.11</v>
      </c>
      <c r="EP79">
        <v>102.484</v>
      </c>
    </row>
    <row r="80" spans="1:146">
      <c r="A80">
        <v>64</v>
      </c>
      <c r="B80">
        <v>1557075598.5</v>
      </c>
      <c r="C80">
        <v>126</v>
      </c>
      <c r="D80" t="s">
        <v>383</v>
      </c>
      <c r="E80" t="s">
        <v>384</v>
      </c>
      <c r="H80">
        <v>1557075588.16129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-0.0418181885173096</v>
      </c>
      <c r="AF80">
        <v>0.0469445800852023</v>
      </c>
      <c r="AG80">
        <v>3.49724210299169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1557075588.16129</v>
      </c>
      <c r="AU80">
        <v>165.997806451613</v>
      </c>
      <c r="AV80">
        <v>181.036451612903</v>
      </c>
      <c r="AW80">
        <v>13.9172548387097</v>
      </c>
      <c r="AX80">
        <v>13.6181451612903</v>
      </c>
      <c r="AY80">
        <v>500.017193548387</v>
      </c>
      <c r="AZ80">
        <v>100.890322580645</v>
      </c>
      <c r="BA80">
        <v>0.199992516129032</v>
      </c>
      <c r="BB80">
        <v>19.9023677419355</v>
      </c>
      <c r="BC80">
        <v>20.6171838709677</v>
      </c>
      <c r="BD80">
        <v>999.9</v>
      </c>
      <c r="BE80">
        <v>0</v>
      </c>
      <c r="BF80">
        <v>0</v>
      </c>
      <c r="BG80">
        <v>9995.66580645161</v>
      </c>
      <c r="BH80">
        <v>0</v>
      </c>
      <c r="BI80">
        <v>714.44270967742</v>
      </c>
      <c r="BJ80">
        <v>1499.99903225806</v>
      </c>
      <c r="BK80">
        <v>0.973006903225806</v>
      </c>
      <c r="BL80">
        <v>0.0269933032258065</v>
      </c>
      <c r="BM80">
        <v>0</v>
      </c>
      <c r="BN80">
        <v>2.20102903225806</v>
      </c>
      <c r="BO80">
        <v>0</v>
      </c>
      <c r="BP80">
        <v>15579.2741935484</v>
      </c>
      <c r="BQ80">
        <v>13122.0161290323</v>
      </c>
      <c r="BR80">
        <v>35.5701290322581</v>
      </c>
      <c r="BS80">
        <v>38.300064516129</v>
      </c>
      <c r="BT80">
        <v>37.014</v>
      </c>
      <c r="BU80">
        <v>36.294</v>
      </c>
      <c r="BV80">
        <v>35.6168064516129</v>
      </c>
      <c r="BW80">
        <v>1459.51032258065</v>
      </c>
      <c r="BX80">
        <v>40.4896774193548</v>
      </c>
      <c r="BY80">
        <v>0</v>
      </c>
      <c r="BZ80">
        <v>1557075621.4</v>
      </c>
      <c r="CA80">
        <v>2.19151923076923</v>
      </c>
      <c r="CB80">
        <v>-0.689158974446881</v>
      </c>
      <c r="CC80">
        <v>-77.774358398078</v>
      </c>
      <c r="CD80">
        <v>15576.2730769231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-15.0339487804878</v>
      </c>
      <c r="CP80">
        <v>-1.02789825783964</v>
      </c>
      <c r="CQ80">
        <v>0.134019824019509</v>
      </c>
      <c r="CR80">
        <v>0</v>
      </c>
      <c r="CS80">
        <v>2.19323529411765</v>
      </c>
      <c r="CT80">
        <v>-0.193622306212269</v>
      </c>
      <c r="CU80">
        <v>0.187872611537951</v>
      </c>
      <c r="CV80">
        <v>1</v>
      </c>
      <c r="CW80">
        <v>0.298924804878049</v>
      </c>
      <c r="CX80">
        <v>0.0624315052264802</v>
      </c>
      <c r="CY80">
        <v>0.0069977846920346</v>
      </c>
      <c r="CZ80">
        <v>1</v>
      </c>
      <c r="DA80">
        <v>2</v>
      </c>
      <c r="DB80">
        <v>3</v>
      </c>
      <c r="DC80" t="s">
        <v>267</v>
      </c>
      <c r="DD80">
        <v>1.85563</v>
      </c>
      <c r="DE80">
        <v>1.85379</v>
      </c>
      <c r="DF80">
        <v>1.85485</v>
      </c>
      <c r="DG80">
        <v>1.8592</v>
      </c>
      <c r="DH80">
        <v>1.85356</v>
      </c>
      <c r="DI80">
        <v>1.85793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509.361</v>
      </c>
      <c r="EC80">
        <v>454.362</v>
      </c>
      <c r="ED80">
        <v>16.6625</v>
      </c>
      <c r="EE80">
        <v>20.0835</v>
      </c>
      <c r="EF80">
        <v>30.0004</v>
      </c>
      <c r="EG80">
        <v>19.8577</v>
      </c>
      <c r="EH80">
        <v>19.828</v>
      </c>
      <c r="EI80">
        <v>11.846</v>
      </c>
      <c r="EJ80">
        <v>34.1307</v>
      </c>
      <c r="EK80">
        <v>63.5254</v>
      </c>
      <c r="EL80">
        <v>16.7142</v>
      </c>
      <c r="EM80">
        <v>210</v>
      </c>
      <c r="EN80">
        <v>13.5901</v>
      </c>
      <c r="EO80">
        <v>102.11</v>
      </c>
      <c r="EP80">
        <v>102.483</v>
      </c>
    </row>
    <row r="81" spans="1:146">
      <c r="A81">
        <v>65</v>
      </c>
      <c r="B81">
        <v>1557075600.5</v>
      </c>
      <c r="C81">
        <v>128</v>
      </c>
      <c r="D81" t="s">
        <v>385</v>
      </c>
      <c r="E81" t="s">
        <v>386</v>
      </c>
      <c r="H81">
        <v>1557075590.16129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-0.0418264030368615</v>
      </c>
      <c r="AF81">
        <v>0.0469538016030308</v>
      </c>
      <c r="AG81">
        <v>3.49778471740574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1557075590.16129</v>
      </c>
      <c r="AU81">
        <v>169.305838709677</v>
      </c>
      <c r="AV81">
        <v>184.38964516129</v>
      </c>
      <c r="AW81">
        <v>13.9173903225806</v>
      </c>
      <c r="AX81">
        <v>13.6163838709677</v>
      </c>
      <c r="AY81">
        <v>500.014322580645</v>
      </c>
      <c r="AZ81">
        <v>100.890387096774</v>
      </c>
      <c r="BA81">
        <v>0.199973129032258</v>
      </c>
      <c r="BB81">
        <v>19.9032451612903</v>
      </c>
      <c r="BC81">
        <v>20.6127322580645</v>
      </c>
      <c r="BD81">
        <v>999.9</v>
      </c>
      <c r="BE81">
        <v>0</v>
      </c>
      <c r="BF81">
        <v>0</v>
      </c>
      <c r="BG81">
        <v>9997.62290322581</v>
      </c>
      <c r="BH81">
        <v>0</v>
      </c>
      <c r="BI81">
        <v>722.857612903226</v>
      </c>
      <c r="BJ81">
        <v>1500.00903225806</v>
      </c>
      <c r="BK81">
        <v>0.973006096774193</v>
      </c>
      <c r="BL81">
        <v>0.0269941580645161</v>
      </c>
      <c r="BM81">
        <v>0</v>
      </c>
      <c r="BN81">
        <v>2.19445806451613</v>
      </c>
      <c r="BO81">
        <v>0</v>
      </c>
      <c r="BP81">
        <v>15585.1258064516</v>
      </c>
      <c r="BQ81">
        <v>13122.1</v>
      </c>
      <c r="BR81">
        <v>35.566064516129</v>
      </c>
      <c r="BS81">
        <v>38.29</v>
      </c>
      <c r="BT81">
        <v>37.008</v>
      </c>
      <c r="BU81">
        <v>36.288</v>
      </c>
      <c r="BV81">
        <v>35.6087096774193</v>
      </c>
      <c r="BW81">
        <v>1459.51935483871</v>
      </c>
      <c r="BX81">
        <v>40.4906451612903</v>
      </c>
      <c r="BY81">
        <v>0</v>
      </c>
      <c r="BZ81">
        <v>1557075623.2</v>
      </c>
      <c r="CA81">
        <v>2.16457307692308</v>
      </c>
      <c r="CB81">
        <v>-0.28491965876371</v>
      </c>
      <c r="CC81">
        <v>57.6547014899114</v>
      </c>
      <c r="CD81">
        <v>15573.9153846154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-15.0811121951219</v>
      </c>
      <c r="CP81">
        <v>-1.08333240418123</v>
      </c>
      <c r="CQ81">
        <v>0.138279325289424</v>
      </c>
      <c r="CR81">
        <v>0</v>
      </c>
      <c r="CS81">
        <v>2.19107941176471</v>
      </c>
      <c r="CT81">
        <v>-0.438427294353407</v>
      </c>
      <c r="CU81">
        <v>0.183362222325441</v>
      </c>
      <c r="CV81">
        <v>1</v>
      </c>
      <c r="CW81">
        <v>0.300812682926829</v>
      </c>
      <c r="CX81">
        <v>0.0792375052264839</v>
      </c>
      <c r="CY81">
        <v>0.00820636622426648</v>
      </c>
      <c r="CZ81">
        <v>1</v>
      </c>
      <c r="DA81">
        <v>2</v>
      </c>
      <c r="DB81">
        <v>3</v>
      </c>
      <c r="DC81" t="s">
        <v>267</v>
      </c>
      <c r="DD81">
        <v>1.85562</v>
      </c>
      <c r="DE81">
        <v>1.85379</v>
      </c>
      <c r="DF81">
        <v>1.85486</v>
      </c>
      <c r="DG81">
        <v>1.85922</v>
      </c>
      <c r="DH81">
        <v>1.85357</v>
      </c>
      <c r="DI81">
        <v>1.85793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509.292</v>
      </c>
      <c r="EC81">
        <v>454.442</v>
      </c>
      <c r="ED81">
        <v>16.6908</v>
      </c>
      <c r="EE81">
        <v>20.0852</v>
      </c>
      <c r="EF81">
        <v>30.0005</v>
      </c>
      <c r="EG81">
        <v>19.86</v>
      </c>
      <c r="EH81">
        <v>19.8302</v>
      </c>
      <c r="EI81">
        <v>12.0094</v>
      </c>
      <c r="EJ81">
        <v>34.1307</v>
      </c>
      <c r="EK81">
        <v>63.5254</v>
      </c>
      <c r="EL81">
        <v>16.7142</v>
      </c>
      <c r="EM81">
        <v>215</v>
      </c>
      <c r="EN81">
        <v>13.5901</v>
      </c>
      <c r="EO81">
        <v>102.11</v>
      </c>
      <c r="EP81">
        <v>102.483</v>
      </c>
    </row>
    <row r="82" spans="1:146">
      <c r="A82">
        <v>66</v>
      </c>
      <c r="B82">
        <v>1557075602.5</v>
      </c>
      <c r="C82">
        <v>130</v>
      </c>
      <c r="D82" t="s">
        <v>387</v>
      </c>
      <c r="E82" t="s">
        <v>388</v>
      </c>
      <c r="H82">
        <v>1557075592.16129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-0.0418262391244432</v>
      </c>
      <c r="AF82">
        <v>0.0469536175969817</v>
      </c>
      <c r="AG82">
        <v>3.49777389045049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1557075592.16129</v>
      </c>
      <c r="AU82">
        <v>172.617580645161</v>
      </c>
      <c r="AV82">
        <v>187.720677419355</v>
      </c>
      <c r="AW82">
        <v>13.9178677419355</v>
      </c>
      <c r="AX82">
        <v>13.6145935483871</v>
      </c>
      <c r="AY82">
        <v>500.016258064516</v>
      </c>
      <c r="AZ82">
        <v>100.890193548387</v>
      </c>
      <c r="BA82">
        <v>0.199992548387097</v>
      </c>
      <c r="BB82">
        <v>19.9055</v>
      </c>
      <c r="BC82">
        <v>20.6103064516129</v>
      </c>
      <c r="BD82">
        <v>999.9</v>
      </c>
      <c r="BE82">
        <v>0</v>
      </c>
      <c r="BF82">
        <v>0</v>
      </c>
      <c r="BG82">
        <v>9997.60290322581</v>
      </c>
      <c r="BH82">
        <v>0</v>
      </c>
      <c r="BI82">
        <v>725.830935483871</v>
      </c>
      <c r="BJ82">
        <v>1500.00483870968</v>
      </c>
      <c r="BK82">
        <v>0.973005612903226</v>
      </c>
      <c r="BL82">
        <v>0.0269946548387097</v>
      </c>
      <c r="BM82">
        <v>0</v>
      </c>
      <c r="BN82">
        <v>2.18600322580645</v>
      </c>
      <c r="BO82">
        <v>0</v>
      </c>
      <c r="BP82">
        <v>15585.2516129032</v>
      </c>
      <c r="BQ82">
        <v>13122.0612903226</v>
      </c>
      <c r="BR82">
        <v>35.5640322580645</v>
      </c>
      <c r="BS82">
        <v>38.284</v>
      </c>
      <c r="BT82">
        <v>37.002</v>
      </c>
      <c r="BU82">
        <v>36.282</v>
      </c>
      <c r="BV82">
        <v>35.6006129032258</v>
      </c>
      <c r="BW82">
        <v>1459.51516129032</v>
      </c>
      <c r="BX82">
        <v>40.4906451612903</v>
      </c>
      <c r="BY82">
        <v>0</v>
      </c>
      <c r="BZ82">
        <v>1557075625.6</v>
      </c>
      <c r="CA82">
        <v>2.16436538461538</v>
      </c>
      <c r="CB82">
        <v>-0.0676478754342082</v>
      </c>
      <c r="CC82">
        <v>256.471795066841</v>
      </c>
      <c r="CD82">
        <v>15573.7461538462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-15.1022243902439</v>
      </c>
      <c r="CP82">
        <v>-1.15624599303128</v>
      </c>
      <c r="CQ82">
        <v>0.142699084346777</v>
      </c>
      <c r="CR82">
        <v>0</v>
      </c>
      <c r="CS82">
        <v>2.18717352941176</v>
      </c>
      <c r="CT82">
        <v>-0.578195777112187</v>
      </c>
      <c r="CU82">
        <v>0.212786127517782</v>
      </c>
      <c r="CV82">
        <v>1</v>
      </c>
      <c r="CW82">
        <v>0.303066268292683</v>
      </c>
      <c r="CX82">
        <v>0.090477533101041</v>
      </c>
      <c r="CY82">
        <v>0.00905603689777558</v>
      </c>
      <c r="CZ82">
        <v>1</v>
      </c>
      <c r="DA82">
        <v>2</v>
      </c>
      <c r="DB82">
        <v>3</v>
      </c>
      <c r="DC82" t="s">
        <v>267</v>
      </c>
      <c r="DD82">
        <v>1.85563</v>
      </c>
      <c r="DE82">
        <v>1.85379</v>
      </c>
      <c r="DF82">
        <v>1.85486</v>
      </c>
      <c r="DG82">
        <v>1.85922</v>
      </c>
      <c r="DH82">
        <v>1.85358</v>
      </c>
      <c r="DI82">
        <v>1.85794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509.605</v>
      </c>
      <c r="EC82">
        <v>454.196</v>
      </c>
      <c r="ED82">
        <v>16.7215</v>
      </c>
      <c r="EE82">
        <v>20.0873</v>
      </c>
      <c r="EF82">
        <v>30.0005</v>
      </c>
      <c r="EG82">
        <v>19.8621</v>
      </c>
      <c r="EH82">
        <v>19.8326</v>
      </c>
      <c r="EI82">
        <v>12.1166</v>
      </c>
      <c r="EJ82">
        <v>34.1307</v>
      </c>
      <c r="EK82">
        <v>63.5254</v>
      </c>
      <c r="EL82">
        <v>16.7696</v>
      </c>
      <c r="EM82">
        <v>215</v>
      </c>
      <c r="EN82">
        <v>13.5901</v>
      </c>
      <c r="EO82">
        <v>102.11</v>
      </c>
      <c r="EP82">
        <v>102.483</v>
      </c>
    </row>
    <row r="83" spans="1:146">
      <c r="A83">
        <v>67</v>
      </c>
      <c r="B83">
        <v>1557075604.5</v>
      </c>
      <c r="C83">
        <v>132</v>
      </c>
      <c r="D83" t="s">
        <v>389</v>
      </c>
      <c r="E83" t="s">
        <v>390</v>
      </c>
      <c r="H83">
        <v>1557075594.16129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-0.0418338351503359</v>
      </c>
      <c r="AF83">
        <v>0.0469621448014947</v>
      </c>
      <c r="AG83">
        <v>3.49827561733497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1557075594.16129</v>
      </c>
      <c r="AU83">
        <v>175.924322580645</v>
      </c>
      <c r="AV83">
        <v>191.065032258064</v>
      </c>
      <c r="AW83">
        <v>13.9184838709677</v>
      </c>
      <c r="AX83">
        <v>13.6126225806452</v>
      </c>
      <c r="AY83">
        <v>500.016677419355</v>
      </c>
      <c r="AZ83">
        <v>100.89</v>
      </c>
      <c r="BA83">
        <v>0.199981419354839</v>
      </c>
      <c r="BB83">
        <v>19.9088838709677</v>
      </c>
      <c r="BC83">
        <v>20.6108516129032</v>
      </c>
      <c r="BD83">
        <v>999.9</v>
      </c>
      <c r="BE83">
        <v>0</v>
      </c>
      <c r="BF83">
        <v>0</v>
      </c>
      <c r="BG83">
        <v>9999.43774193548</v>
      </c>
      <c r="BH83">
        <v>0</v>
      </c>
      <c r="BI83">
        <v>724.28935483871</v>
      </c>
      <c r="BJ83">
        <v>1500.00387096774</v>
      </c>
      <c r="BK83">
        <v>0.973005290322581</v>
      </c>
      <c r="BL83">
        <v>0.0269950129032258</v>
      </c>
      <c r="BM83">
        <v>0</v>
      </c>
      <c r="BN83">
        <v>2.18475161290323</v>
      </c>
      <c r="BO83">
        <v>0</v>
      </c>
      <c r="BP83">
        <v>15583.0516129032</v>
      </c>
      <c r="BQ83">
        <v>13122.0451612903</v>
      </c>
      <c r="BR83">
        <v>35.562</v>
      </c>
      <c r="BS83">
        <v>38.278</v>
      </c>
      <c r="BT83">
        <v>37</v>
      </c>
      <c r="BU83">
        <v>36.276</v>
      </c>
      <c r="BV83">
        <v>35.5945161290323</v>
      </c>
      <c r="BW83">
        <v>1459.51419354839</v>
      </c>
      <c r="BX83">
        <v>40.4909677419355</v>
      </c>
      <c r="BY83">
        <v>0</v>
      </c>
      <c r="BZ83">
        <v>1557075627.4</v>
      </c>
      <c r="CA83">
        <v>2.15616153846154</v>
      </c>
      <c r="CB83">
        <v>0.490488878596065</v>
      </c>
      <c r="CC83">
        <v>267.323077144588</v>
      </c>
      <c r="CD83">
        <v>15580.1692307692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-15.1355658536585</v>
      </c>
      <c r="CP83">
        <v>-1.01601114982582</v>
      </c>
      <c r="CQ83">
        <v>0.133025808260261</v>
      </c>
      <c r="CR83">
        <v>0</v>
      </c>
      <c r="CS83">
        <v>2.19147058823529</v>
      </c>
      <c r="CT83">
        <v>-0.338162975323985</v>
      </c>
      <c r="CU83">
        <v>0.213412498296294</v>
      </c>
      <c r="CV83">
        <v>1</v>
      </c>
      <c r="CW83">
        <v>0.305631317073171</v>
      </c>
      <c r="CX83">
        <v>0.0940083554006955</v>
      </c>
      <c r="CY83">
        <v>0.00933903690767304</v>
      </c>
      <c r="CZ83">
        <v>1</v>
      </c>
      <c r="DA83">
        <v>2</v>
      </c>
      <c r="DB83">
        <v>3</v>
      </c>
      <c r="DC83" t="s">
        <v>267</v>
      </c>
      <c r="DD83">
        <v>1.85563</v>
      </c>
      <c r="DE83">
        <v>1.85379</v>
      </c>
      <c r="DF83">
        <v>1.85486</v>
      </c>
      <c r="DG83">
        <v>1.85924</v>
      </c>
      <c r="DH83">
        <v>1.8536</v>
      </c>
      <c r="DI83">
        <v>1.85793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509.462</v>
      </c>
      <c r="EC83">
        <v>454.217</v>
      </c>
      <c r="ED83">
        <v>16.7443</v>
      </c>
      <c r="EE83">
        <v>20.0897</v>
      </c>
      <c r="EF83">
        <v>30.0007</v>
      </c>
      <c r="EG83">
        <v>19.8645</v>
      </c>
      <c r="EH83">
        <v>19.8348</v>
      </c>
      <c r="EI83">
        <v>12.2662</v>
      </c>
      <c r="EJ83">
        <v>34.1307</v>
      </c>
      <c r="EK83">
        <v>63.5254</v>
      </c>
      <c r="EL83">
        <v>16.7696</v>
      </c>
      <c r="EM83">
        <v>220</v>
      </c>
      <c r="EN83">
        <v>13.5901</v>
      </c>
      <c r="EO83">
        <v>102.108</v>
      </c>
      <c r="EP83">
        <v>102.482</v>
      </c>
    </row>
    <row r="84" spans="1:146">
      <c r="A84">
        <v>68</v>
      </c>
      <c r="B84">
        <v>1557075606.5</v>
      </c>
      <c r="C84">
        <v>134</v>
      </c>
      <c r="D84" t="s">
        <v>391</v>
      </c>
      <c r="E84" t="s">
        <v>392</v>
      </c>
      <c r="H84">
        <v>1557075596.16129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-0.0418385265564152</v>
      </c>
      <c r="AF84">
        <v>0.0469674113158085</v>
      </c>
      <c r="AG84">
        <v>3.49858547451466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1557075596.16129</v>
      </c>
      <c r="AU84">
        <v>179.231967741936</v>
      </c>
      <c r="AV84">
        <v>194.419612903226</v>
      </c>
      <c r="AW84">
        <v>13.9192</v>
      </c>
      <c r="AX84">
        <v>13.6105129032258</v>
      </c>
      <c r="AY84">
        <v>500.011129032258</v>
      </c>
      <c r="AZ84">
        <v>100.889903225806</v>
      </c>
      <c r="BA84">
        <v>0.199982935483871</v>
      </c>
      <c r="BB84">
        <v>19.9133774193548</v>
      </c>
      <c r="BC84">
        <v>20.6145935483871</v>
      </c>
      <c r="BD84">
        <v>999.9</v>
      </c>
      <c r="BE84">
        <v>0</v>
      </c>
      <c r="BF84">
        <v>0</v>
      </c>
      <c r="BG84">
        <v>10000.5687096774</v>
      </c>
      <c r="BH84">
        <v>0</v>
      </c>
      <c r="BI84">
        <v>721.360967741936</v>
      </c>
      <c r="BJ84">
        <v>1500.00580645161</v>
      </c>
      <c r="BK84">
        <v>0.973005516129032</v>
      </c>
      <c r="BL84">
        <v>0.0269948548387097</v>
      </c>
      <c r="BM84">
        <v>0</v>
      </c>
      <c r="BN84">
        <v>2.16628387096774</v>
      </c>
      <c r="BO84">
        <v>0</v>
      </c>
      <c r="BP84">
        <v>15582.3</v>
      </c>
      <c r="BQ84">
        <v>13122.064516129</v>
      </c>
      <c r="BR84">
        <v>35.562</v>
      </c>
      <c r="BS84">
        <v>38.272</v>
      </c>
      <c r="BT84">
        <v>36.9979677419355</v>
      </c>
      <c r="BU84">
        <v>36.27</v>
      </c>
      <c r="BV84">
        <v>35.5884193548387</v>
      </c>
      <c r="BW84">
        <v>1459.51709677419</v>
      </c>
      <c r="BX84">
        <v>40.49</v>
      </c>
      <c r="BY84">
        <v>0</v>
      </c>
      <c r="BZ84">
        <v>1557075629.2</v>
      </c>
      <c r="CA84">
        <v>2.17964615384615</v>
      </c>
      <c r="CB84">
        <v>0.252184606060604</v>
      </c>
      <c r="CC84">
        <v>220.731623684864</v>
      </c>
      <c r="CD84">
        <v>15588.4923076923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-15.1846317073171</v>
      </c>
      <c r="CP84">
        <v>-0.899331010452989</v>
      </c>
      <c r="CQ84">
        <v>0.117851364508847</v>
      </c>
      <c r="CR84">
        <v>0</v>
      </c>
      <c r="CS84">
        <v>2.17147647058824</v>
      </c>
      <c r="CT84">
        <v>0.188362739451953</v>
      </c>
      <c r="CU84">
        <v>0.207955983830888</v>
      </c>
      <c r="CV84">
        <v>1</v>
      </c>
      <c r="CW84">
        <v>0.308459780487805</v>
      </c>
      <c r="CX84">
        <v>0.0918048710801413</v>
      </c>
      <c r="CY84">
        <v>0.00914061580492681</v>
      </c>
      <c r="CZ84">
        <v>1</v>
      </c>
      <c r="DA84">
        <v>2</v>
      </c>
      <c r="DB84">
        <v>3</v>
      </c>
      <c r="DC84" t="s">
        <v>267</v>
      </c>
      <c r="DD84">
        <v>1.85562</v>
      </c>
      <c r="DE84">
        <v>1.85379</v>
      </c>
      <c r="DF84">
        <v>1.85486</v>
      </c>
      <c r="DG84">
        <v>1.85926</v>
      </c>
      <c r="DH84">
        <v>1.8536</v>
      </c>
      <c r="DI84">
        <v>1.85792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509.362</v>
      </c>
      <c r="EC84">
        <v>454.136</v>
      </c>
      <c r="ED84">
        <v>16.7698</v>
      </c>
      <c r="EE84">
        <v>20.0919</v>
      </c>
      <c r="EF84">
        <v>30.0005</v>
      </c>
      <c r="EG84">
        <v>19.8668</v>
      </c>
      <c r="EH84">
        <v>19.8374</v>
      </c>
      <c r="EI84">
        <v>12.4298</v>
      </c>
      <c r="EJ84">
        <v>34.1307</v>
      </c>
      <c r="EK84">
        <v>63.5254</v>
      </c>
      <c r="EL84">
        <v>16.7696</v>
      </c>
      <c r="EM84">
        <v>225</v>
      </c>
      <c r="EN84">
        <v>13.5901</v>
      </c>
      <c r="EO84">
        <v>102.107</v>
      </c>
      <c r="EP84">
        <v>102.482</v>
      </c>
    </row>
    <row r="85" spans="1:146">
      <c r="A85">
        <v>69</v>
      </c>
      <c r="B85">
        <v>1557075608.5</v>
      </c>
      <c r="C85">
        <v>136</v>
      </c>
      <c r="D85" t="s">
        <v>393</v>
      </c>
      <c r="E85" t="s">
        <v>394</v>
      </c>
      <c r="H85">
        <v>1557075598.16129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-0.0418267206655594</v>
      </c>
      <c r="AF85">
        <v>0.04695415816907</v>
      </c>
      <c r="AG85">
        <v>3.49780569778529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1557075598.16129</v>
      </c>
      <c r="AU85">
        <v>182.545806451613</v>
      </c>
      <c r="AV85">
        <v>197.747387096774</v>
      </c>
      <c r="AW85">
        <v>13.9201064516129</v>
      </c>
      <c r="AX85">
        <v>13.6086161290323</v>
      </c>
      <c r="AY85">
        <v>500.014709677419</v>
      </c>
      <c r="AZ85">
        <v>100.889903225806</v>
      </c>
      <c r="BA85">
        <v>0.200008322580645</v>
      </c>
      <c r="BB85">
        <v>19.9191548387097</v>
      </c>
      <c r="BC85">
        <v>20.6197935483871</v>
      </c>
      <c r="BD85">
        <v>999.9</v>
      </c>
      <c r="BE85">
        <v>0</v>
      </c>
      <c r="BF85">
        <v>0</v>
      </c>
      <c r="BG85">
        <v>9997.74677419355</v>
      </c>
      <c r="BH85">
        <v>0</v>
      </c>
      <c r="BI85">
        <v>718.871612903226</v>
      </c>
      <c r="BJ85">
        <v>1500</v>
      </c>
      <c r="BK85">
        <v>0.973006193548387</v>
      </c>
      <c r="BL85">
        <v>0.0269942</v>
      </c>
      <c r="BM85">
        <v>0</v>
      </c>
      <c r="BN85">
        <v>2.18071612903226</v>
      </c>
      <c r="BO85">
        <v>0</v>
      </c>
      <c r="BP85">
        <v>15584.3870967742</v>
      </c>
      <c r="BQ85">
        <v>13122.0225806452</v>
      </c>
      <c r="BR85">
        <v>35.562</v>
      </c>
      <c r="BS85">
        <v>38.268</v>
      </c>
      <c r="BT85">
        <v>36.9918709677419</v>
      </c>
      <c r="BU85">
        <v>36.264</v>
      </c>
      <c r="BV85">
        <v>35.5823225806452</v>
      </c>
      <c r="BW85">
        <v>1459.51290322581</v>
      </c>
      <c r="BX85">
        <v>40.488064516129</v>
      </c>
      <c r="BY85">
        <v>0</v>
      </c>
      <c r="BZ85">
        <v>1557075631.6</v>
      </c>
      <c r="CA85">
        <v>2.20338846153846</v>
      </c>
      <c r="CB85">
        <v>0.61453332434917</v>
      </c>
      <c r="CC85">
        <v>152.430768962673</v>
      </c>
      <c r="CD85">
        <v>15595.6846153846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-15.2013853658537</v>
      </c>
      <c r="CP85">
        <v>-0.89474843205573</v>
      </c>
      <c r="CQ85">
        <v>0.119498577521844</v>
      </c>
      <c r="CR85">
        <v>0</v>
      </c>
      <c r="CS85">
        <v>2.18309117647059</v>
      </c>
      <c r="CT85">
        <v>0.41529522232071</v>
      </c>
      <c r="CU85">
        <v>0.209129065647547</v>
      </c>
      <c r="CV85">
        <v>1</v>
      </c>
      <c r="CW85">
        <v>0.311303170731707</v>
      </c>
      <c r="CX85">
        <v>0.083366508710803</v>
      </c>
      <c r="CY85">
        <v>0.00834209642570312</v>
      </c>
      <c r="CZ85">
        <v>1</v>
      </c>
      <c r="DA85">
        <v>2</v>
      </c>
      <c r="DB85">
        <v>3</v>
      </c>
      <c r="DC85" t="s">
        <v>267</v>
      </c>
      <c r="DD85">
        <v>1.85562</v>
      </c>
      <c r="DE85">
        <v>1.85379</v>
      </c>
      <c r="DF85">
        <v>1.85486</v>
      </c>
      <c r="DG85">
        <v>1.85925</v>
      </c>
      <c r="DH85">
        <v>1.85357</v>
      </c>
      <c r="DI85">
        <v>1.85792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509.633</v>
      </c>
      <c r="EC85">
        <v>454.03</v>
      </c>
      <c r="ED85">
        <v>16.7908</v>
      </c>
      <c r="EE85">
        <v>20.0942</v>
      </c>
      <c r="EF85">
        <v>30.0006</v>
      </c>
      <c r="EG85">
        <v>19.8693</v>
      </c>
      <c r="EH85">
        <v>19.8403</v>
      </c>
      <c r="EI85">
        <v>12.5365</v>
      </c>
      <c r="EJ85">
        <v>34.1307</v>
      </c>
      <c r="EK85">
        <v>63.1522</v>
      </c>
      <c r="EL85">
        <v>16.811</v>
      </c>
      <c r="EM85">
        <v>225</v>
      </c>
      <c r="EN85">
        <v>13.5901</v>
      </c>
      <c r="EO85">
        <v>102.108</v>
      </c>
      <c r="EP85">
        <v>102.481</v>
      </c>
    </row>
    <row r="86" spans="1:146">
      <c r="A86">
        <v>70</v>
      </c>
      <c r="B86">
        <v>1557075610.5</v>
      </c>
      <c r="C86">
        <v>138</v>
      </c>
      <c r="D86" t="s">
        <v>395</v>
      </c>
      <c r="E86" t="s">
        <v>396</v>
      </c>
      <c r="H86">
        <v>1557075600.16129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-0.0418183729309181</v>
      </c>
      <c r="AF86">
        <v>0.0469447871056334</v>
      </c>
      <c r="AG86">
        <v>3.49725428494025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1557075600.16129</v>
      </c>
      <c r="AU86">
        <v>185.855193548387</v>
      </c>
      <c r="AV86">
        <v>201.084096774194</v>
      </c>
      <c r="AW86">
        <v>13.9211096774194</v>
      </c>
      <c r="AX86">
        <v>13.6069967741935</v>
      </c>
      <c r="AY86">
        <v>500.013806451613</v>
      </c>
      <c r="AZ86">
        <v>100.890096774194</v>
      </c>
      <c r="BA86">
        <v>0.200005677419355</v>
      </c>
      <c r="BB86">
        <v>19.9260290322581</v>
      </c>
      <c r="BC86">
        <v>20.6260161290323</v>
      </c>
      <c r="BD86">
        <v>999.9</v>
      </c>
      <c r="BE86">
        <v>0</v>
      </c>
      <c r="BF86">
        <v>0</v>
      </c>
      <c r="BG86">
        <v>9995.73225806452</v>
      </c>
      <c r="BH86">
        <v>0</v>
      </c>
      <c r="BI86">
        <v>717.891290322581</v>
      </c>
      <c r="BJ86">
        <v>1499.99677419355</v>
      </c>
      <c r="BK86">
        <v>0.973006129032258</v>
      </c>
      <c r="BL86">
        <v>0.0269942129032258</v>
      </c>
      <c r="BM86">
        <v>0</v>
      </c>
      <c r="BN86">
        <v>2.1702</v>
      </c>
      <c r="BO86">
        <v>0</v>
      </c>
      <c r="BP86">
        <v>15588.4612903226</v>
      </c>
      <c r="BQ86">
        <v>13121.9870967742</v>
      </c>
      <c r="BR86">
        <v>35.562</v>
      </c>
      <c r="BS86">
        <v>38.264</v>
      </c>
      <c r="BT86">
        <v>36.9878064516129</v>
      </c>
      <c r="BU86">
        <v>36.26</v>
      </c>
      <c r="BV86">
        <v>35.5762258064516</v>
      </c>
      <c r="BW86">
        <v>1459.50967741936</v>
      </c>
      <c r="BX86">
        <v>40.488064516129</v>
      </c>
      <c r="BY86">
        <v>0</v>
      </c>
      <c r="BZ86">
        <v>1557075633.4</v>
      </c>
      <c r="CA86">
        <v>2.20038846153846</v>
      </c>
      <c r="CB86">
        <v>0.422752120865165</v>
      </c>
      <c r="CC86">
        <v>80.8923073045433</v>
      </c>
      <c r="CD86">
        <v>15597.9346153846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-15.2246585365854</v>
      </c>
      <c r="CP86">
        <v>-0.80551777003483</v>
      </c>
      <c r="CQ86">
        <v>0.115317838561696</v>
      </c>
      <c r="CR86">
        <v>0</v>
      </c>
      <c r="CS86">
        <v>2.18502058823529</v>
      </c>
      <c r="CT86">
        <v>0.418249325969173</v>
      </c>
      <c r="CU86">
        <v>0.21197702258862</v>
      </c>
      <c r="CV86">
        <v>1</v>
      </c>
      <c r="CW86">
        <v>0.313947585365854</v>
      </c>
      <c r="CX86">
        <v>0.072436160278747</v>
      </c>
      <c r="CY86">
        <v>0.00725756857079462</v>
      </c>
      <c r="CZ86">
        <v>1</v>
      </c>
      <c r="DA86">
        <v>2</v>
      </c>
      <c r="DB86">
        <v>3</v>
      </c>
      <c r="DC86" t="s">
        <v>267</v>
      </c>
      <c r="DD86">
        <v>1.85562</v>
      </c>
      <c r="DE86">
        <v>1.85379</v>
      </c>
      <c r="DF86">
        <v>1.85485</v>
      </c>
      <c r="DG86">
        <v>1.85923</v>
      </c>
      <c r="DH86">
        <v>1.85356</v>
      </c>
      <c r="DI86">
        <v>1.85792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509.537</v>
      </c>
      <c r="EC86">
        <v>454.085</v>
      </c>
      <c r="ED86">
        <v>16.8086</v>
      </c>
      <c r="EE86">
        <v>20.0967</v>
      </c>
      <c r="EF86">
        <v>30.0007</v>
      </c>
      <c r="EG86">
        <v>19.8719</v>
      </c>
      <c r="EH86">
        <v>19.8429</v>
      </c>
      <c r="EI86">
        <v>12.6847</v>
      </c>
      <c r="EJ86">
        <v>34.1307</v>
      </c>
      <c r="EK86">
        <v>63.1522</v>
      </c>
      <c r="EL86">
        <v>16.811</v>
      </c>
      <c r="EM86">
        <v>230</v>
      </c>
      <c r="EN86">
        <v>13.5901</v>
      </c>
      <c r="EO86">
        <v>102.108</v>
      </c>
      <c r="EP86">
        <v>102.48</v>
      </c>
    </row>
    <row r="87" spans="1:146">
      <c r="A87">
        <v>71</v>
      </c>
      <c r="B87">
        <v>1557075612.5</v>
      </c>
      <c r="C87">
        <v>140</v>
      </c>
      <c r="D87" t="s">
        <v>397</v>
      </c>
      <c r="E87" t="s">
        <v>398</v>
      </c>
      <c r="H87">
        <v>1557075602.16129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-0.0417979942455293</v>
      </c>
      <c r="AF87">
        <v>0.0469219102460136</v>
      </c>
      <c r="AG87">
        <v>3.49590800068622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1557075602.16129</v>
      </c>
      <c r="AU87">
        <v>189.165193548387</v>
      </c>
      <c r="AV87">
        <v>204.437451612903</v>
      </c>
      <c r="AW87">
        <v>13.9223032258065</v>
      </c>
      <c r="AX87">
        <v>13.6056161290323</v>
      </c>
      <c r="AY87">
        <v>500.012258064516</v>
      </c>
      <c r="AZ87">
        <v>100.890193548387</v>
      </c>
      <c r="BA87">
        <v>0.200021387096774</v>
      </c>
      <c r="BB87">
        <v>19.9338580645161</v>
      </c>
      <c r="BC87">
        <v>20.633835483871</v>
      </c>
      <c r="BD87">
        <v>999.9</v>
      </c>
      <c r="BE87">
        <v>0</v>
      </c>
      <c r="BF87">
        <v>0</v>
      </c>
      <c r="BG87">
        <v>9990.85161290323</v>
      </c>
      <c r="BH87">
        <v>0</v>
      </c>
      <c r="BI87">
        <v>718.041935483871</v>
      </c>
      <c r="BJ87">
        <v>1499.99516129032</v>
      </c>
      <c r="BK87">
        <v>0.973005451612903</v>
      </c>
      <c r="BL87">
        <v>0.0269948677419355</v>
      </c>
      <c r="BM87">
        <v>0</v>
      </c>
      <c r="BN87">
        <v>2.18407096774194</v>
      </c>
      <c r="BO87">
        <v>0</v>
      </c>
      <c r="BP87">
        <v>15597.0064516129</v>
      </c>
      <c r="BQ87">
        <v>13121.9741935484</v>
      </c>
      <c r="BR87">
        <v>35.562</v>
      </c>
      <c r="BS87">
        <v>38.2559677419355</v>
      </c>
      <c r="BT87">
        <v>36.9817096774193</v>
      </c>
      <c r="BU87">
        <v>36.256</v>
      </c>
      <c r="BV87">
        <v>35.5701290322581</v>
      </c>
      <c r="BW87">
        <v>1459.50709677419</v>
      </c>
      <c r="BX87">
        <v>40.4890322580645</v>
      </c>
      <c r="BY87">
        <v>0</v>
      </c>
      <c r="BZ87">
        <v>1557075635.2</v>
      </c>
      <c r="CA87">
        <v>2.21630769230769</v>
      </c>
      <c r="CB87">
        <v>0.618536734082747</v>
      </c>
      <c r="CC87">
        <v>100.153845649177</v>
      </c>
      <c r="CD87">
        <v>15603.0038461538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-15.2694073170732</v>
      </c>
      <c r="CP87">
        <v>-0.787059930313497</v>
      </c>
      <c r="CQ87">
        <v>0.112018000274442</v>
      </c>
      <c r="CR87">
        <v>0</v>
      </c>
      <c r="CS87">
        <v>2.20269411764706</v>
      </c>
      <c r="CT87">
        <v>0.453860222862105</v>
      </c>
      <c r="CU87">
        <v>0.217358096969814</v>
      </c>
      <c r="CV87">
        <v>1</v>
      </c>
      <c r="CW87">
        <v>0.316495365853659</v>
      </c>
      <c r="CX87">
        <v>0.0673993588850101</v>
      </c>
      <c r="CY87">
        <v>0.00672350135901583</v>
      </c>
      <c r="CZ87">
        <v>1</v>
      </c>
      <c r="DA87">
        <v>2</v>
      </c>
      <c r="DB87">
        <v>3</v>
      </c>
      <c r="DC87" t="s">
        <v>267</v>
      </c>
      <c r="DD87">
        <v>1.85562</v>
      </c>
      <c r="DE87">
        <v>1.85379</v>
      </c>
      <c r="DF87">
        <v>1.85483</v>
      </c>
      <c r="DG87">
        <v>1.85923</v>
      </c>
      <c r="DH87">
        <v>1.85354</v>
      </c>
      <c r="DI87">
        <v>1.85792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509.518</v>
      </c>
      <c r="EC87">
        <v>454.068</v>
      </c>
      <c r="ED87">
        <v>16.8264</v>
      </c>
      <c r="EE87">
        <v>20.0988</v>
      </c>
      <c r="EF87">
        <v>30.0006</v>
      </c>
      <c r="EG87">
        <v>19.8744</v>
      </c>
      <c r="EH87">
        <v>19.8458</v>
      </c>
      <c r="EI87">
        <v>12.8469</v>
      </c>
      <c r="EJ87">
        <v>34.1307</v>
      </c>
      <c r="EK87">
        <v>63.1522</v>
      </c>
      <c r="EL87">
        <v>16.8334</v>
      </c>
      <c r="EM87">
        <v>235</v>
      </c>
      <c r="EN87">
        <v>13.5901</v>
      </c>
      <c r="EO87">
        <v>102.107</v>
      </c>
      <c r="EP87">
        <v>102.48</v>
      </c>
    </row>
    <row r="88" spans="1:146">
      <c r="A88">
        <v>72</v>
      </c>
      <c r="B88">
        <v>1557075614.5</v>
      </c>
      <c r="C88">
        <v>142</v>
      </c>
      <c r="D88" t="s">
        <v>399</v>
      </c>
      <c r="E88" t="s">
        <v>400</v>
      </c>
      <c r="H88">
        <v>1557075604.16129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-0.0417822339822688</v>
      </c>
      <c r="AF88">
        <v>0.0469042179698288</v>
      </c>
      <c r="AG88">
        <v>3.49486666697223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1557075604.16129</v>
      </c>
      <c r="AU88">
        <v>192.478935483871</v>
      </c>
      <c r="AV88">
        <v>207.771322580645</v>
      </c>
      <c r="AW88">
        <v>13.9236193548387</v>
      </c>
      <c r="AX88">
        <v>13.6043806451613</v>
      </c>
      <c r="AY88">
        <v>500.017612903226</v>
      </c>
      <c r="AZ88">
        <v>100.890225806452</v>
      </c>
      <c r="BA88">
        <v>0.200019</v>
      </c>
      <c r="BB88">
        <v>19.9426516129032</v>
      </c>
      <c r="BC88">
        <v>20.6434322580645</v>
      </c>
      <c r="BD88">
        <v>999.9</v>
      </c>
      <c r="BE88">
        <v>0</v>
      </c>
      <c r="BF88">
        <v>0</v>
      </c>
      <c r="BG88">
        <v>9987.08129032258</v>
      </c>
      <c r="BH88">
        <v>0</v>
      </c>
      <c r="BI88">
        <v>718.926677419355</v>
      </c>
      <c r="BJ88">
        <v>1499.9935483871</v>
      </c>
      <c r="BK88">
        <v>0.973004774193548</v>
      </c>
      <c r="BL88">
        <v>0.0269955225806452</v>
      </c>
      <c r="BM88">
        <v>0</v>
      </c>
      <c r="BN88">
        <v>2.19787741935484</v>
      </c>
      <c r="BO88">
        <v>0</v>
      </c>
      <c r="BP88">
        <v>15603.6774193548</v>
      </c>
      <c r="BQ88">
        <v>13121.9612903226</v>
      </c>
      <c r="BR88">
        <v>35.562</v>
      </c>
      <c r="BS88">
        <v>38.2499677419355</v>
      </c>
      <c r="BT88">
        <v>36.9756129032258</v>
      </c>
      <c r="BU88">
        <v>36.252</v>
      </c>
      <c r="BV88">
        <v>35.5640322580645</v>
      </c>
      <c r="BW88">
        <v>1459.50451612903</v>
      </c>
      <c r="BX88">
        <v>40.49</v>
      </c>
      <c r="BY88">
        <v>0</v>
      </c>
      <c r="BZ88">
        <v>1557075637.6</v>
      </c>
      <c r="CA88">
        <v>2.23758461538462</v>
      </c>
      <c r="CB88">
        <v>0.429456398587518</v>
      </c>
      <c r="CC88">
        <v>135.770939829715</v>
      </c>
      <c r="CD88">
        <v>15610.25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-15.2914243902439</v>
      </c>
      <c r="CP88">
        <v>-0.889779094076475</v>
      </c>
      <c r="CQ88">
        <v>0.119210692310772</v>
      </c>
      <c r="CR88">
        <v>0</v>
      </c>
      <c r="CS88">
        <v>2.21236176470588</v>
      </c>
      <c r="CT88">
        <v>0.342297868630829</v>
      </c>
      <c r="CU88">
        <v>0.226071679177861</v>
      </c>
      <c r="CV88">
        <v>1</v>
      </c>
      <c r="CW88">
        <v>0.319041951219512</v>
      </c>
      <c r="CX88">
        <v>0.0663683623693256</v>
      </c>
      <c r="CY88">
        <v>0.00660852797140482</v>
      </c>
      <c r="CZ88">
        <v>1</v>
      </c>
      <c r="DA88">
        <v>2</v>
      </c>
      <c r="DB88">
        <v>3</v>
      </c>
      <c r="DC88" t="s">
        <v>267</v>
      </c>
      <c r="DD88">
        <v>1.85562</v>
      </c>
      <c r="DE88">
        <v>1.85379</v>
      </c>
      <c r="DF88">
        <v>1.85483</v>
      </c>
      <c r="DG88">
        <v>1.85922</v>
      </c>
      <c r="DH88">
        <v>1.85354</v>
      </c>
      <c r="DI88">
        <v>1.85793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509.651</v>
      </c>
      <c r="EC88">
        <v>454.048</v>
      </c>
      <c r="ED88">
        <v>16.8375</v>
      </c>
      <c r="EE88">
        <v>20.1013</v>
      </c>
      <c r="EF88">
        <v>30.0007</v>
      </c>
      <c r="EG88">
        <v>19.877</v>
      </c>
      <c r="EH88">
        <v>19.8483</v>
      </c>
      <c r="EI88">
        <v>12.952</v>
      </c>
      <c r="EJ88">
        <v>34.1307</v>
      </c>
      <c r="EK88">
        <v>63.1522</v>
      </c>
      <c r="EL88">
        <v>16.8334</v>
      </c>
      <c r="EM88">
        <v>235</v>
      </c>
      <c r="EN88">
        <v>13.5901</v>
      </c>
      <c r="EO88">
        <v>102.107</v>
      </c>
      <c r="EP88">
        <v>102.48</v>
      </c>
    </row>
    <row r="89" spans="1:146">
      <c r="A89">
        <v>73</v>
      </c>
      <c r="B89">
        <v>1557075616.5</v>
      </c>
      <c r="C89">
        <v>144</v>
      </c>
      <c r="D89" t="s">
        <v>401</v>
      </c>
      <c r="E89" t="s">
        <v>402</v>
      </c>
      <c r="H89">
        <v>1557075606.16129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-0.0417843433405686</v>
      </c>
      <c r="AF89">
        <v>0.0469065859093103</v>
      </c>
      <c r="AG89">
        <v>3.49500604736774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1557075606.16129</v>
      </c>
      <c r="AU89">
        <v>195.792290322581</v>
      </c>
      <c r="AV89">
        <v>211.116516129032</v>
      </c>
      <c r="AW89">
        <v>13.9248741935484</v>
      </c>
      <c r="AX89">
        <v>13.6033903225806</v>
      </c>
      <c r="AY89">
        <v>500.016387096774</v>
      </c>
      <c r="AZ89">
        <v>100.890225806452</v>
      </c>
      <c r="BA89">
        <v>0.19999435483871</v>
      </c>
      <c r="BB89">
        <v>19.9520806451613</v>
      </c>
      <c r="BC89">
        <v>20.6552096774194</v>
      </c>
      <c r="BD89">
        <v>999.9</v>
      </c>
      <c r="BE89">
        <v>0</v>
      </c>
      <c r="BF89">
        <v>0</v>
      </c>
      <c r="BG89">
        <v>9987.58548387097</v>
      </c>
      <c r="BH89">
        <v>0</v>
      </c>
      <c r="BI89">
        <v>720.455096774194</v>
      </c>
      <c r="BJ89">
        <v>1500</v>
      </c>
      <c r="BK89">
        <v>0.973005064516129</v>
      </c>
      <c r="BL89">
        <v>0.0269952483870968</v>
      </c>
      <c r="BM89">
        <v>0</v>
      </c>
      <c r="BN89">
        <v>2.20192580645161</v>
      </c>
      <c r="BO89">
        <v>0</v>
      </c>
      <c r="BP89">
        <v>15610.3677419355</v>
      </c>
      <c r="BQ89">
        <v>13122.0161290323</v>
      </c>
      <c r="BR89">
        <v>35.562</v>
      </c>
      <c r="BS89">
        <v>38.2418709677419</v>
      </c>
      <c r="BT89">
        <v>36.9695161290323</v>
      </c>
      <c r="BU89">
        <v>36.252</v>
      </c>
      <c r="BV89">
        <v>35.558</v>
      </c>
      <c r="BW89">
        <v>1459.51129032258</v>
      </c>
      <c r="BX89">
        <v>40.4893548387097</v>
      </c>
      <c r="BY89">
        <v>0</v>
      </c>
      <c r="BZ89">
        <v>1557075639.4</v>
      </c>
      <c r="CA89">
        <v>2.2498</v>
      </c>
      <c r="CB89">
        <v>0.810933328511716</v>
      </c>
      <c r="CC89">
        <v>159.394871552531</v>
      </c>
      <c r="CD89">
        <v>15617.0038461538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-15.3193975609756</v>
      </c>
      <c r="CP89">
        <v>-0.888788153310057</v>
      </c>
      <c r="CQ89">
        <v>0.119713649175561</v>
      </c>
      <c r="CR89">
        <v>0</v>
      </c>
      <c r="CS89">
        <v>2.21886764705882</v>
      </c>
      <c r="CT89">
        <v>0.58397681209962</v>
      </c>
      <c r="CU89">
        <v>0.213061241845664</v>
      </c>
      <c r="CV89">
        <v>1</v>
      </c>
      <c r="CW89">
        <v>0.321336390243902</v>
      </c>
      <c r="CX89">
        <v>0.0648623832752598</v>
      </c>
      <c r="CY89">
        <v>0.00645709820380357</v>
      </c>
      <c r="CZ89">
        <v>1</v>
      </c>
      <c r="DA89">
        <v>2</v>
      </c>
      <c r="DB89">
        <v>3</v>
      </c>
      <c r="DC89" t="s">
        <v>267</v>
      </c>
      <c r="DD89">
        <v>1.85562</v>
      </c>
      <c r="DE89">
        <v>1.85379</v>
      </c>
      <c r="DF89">
        <v>1.85482</v>
      </c>
      <c r="DG89">
        <v>1.8592</v>
      </c>
      <c r="DH89">
        <v>1.85354</v>
      </c>
      <c r="DI89">
        <v>1.85792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509.478</v>
      </c>
      <c r="EC89">
        <v>454.223</v>
      </c>
      <c r="ED89">
        <v>16.8476</v>
      </c>
      <c r="EE89">
        <v>20.1044</v>
      </c>
      <c r="EF89">
        <v>30.0007</v>
      </c>
      <c r="EG89">
        <v>19.8795</v>
      </c>
      <c r="EH89">
        <v>19.8509</v>
      </c>
      <c r="EI89">
        <v>13.099</v>
      </c>
      <c r="EJ89">
        <v>34.1307</v>
      </c>
      <c r="EK89">
        <v>63.1522</v>
      </c>
      <c r="EL89">
        <v>16.8334</v>
      </c>
      <c r="EM89">
        <v>240</v>
      </c>
      <c r="EN89">
        <v>13.5901</v>
      </c>
      <c r="EO89">
        <v>102.106</v>
      </c>
      <c r="EP89">
        <v>102.479</v>
      </c>
    </row>
    <row r="90" spans="1:146">
      <c r="A90">
        <v>74</v>
      </c>
      <c r="B90">
        <v>1557075618.5</v>
      </c>
      <c r="C90">
        <v>146</v>
      </c>
      <c r="D90" t="s">
        <v>403</v>
      </c>
      <c r="E90" t="s">
        <v>404</v>
      </c>
      <c r="H90">
        <v>1557075608.16129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-0.0417997127546082</v>
      </c>
      <c r="AF90">
        <v>0.0469238394230043</v>
      </c>
      <c r="AG90">
        <v>3.4960215400458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1557075608.16129</v>
      </c>
      <c r="AU90">
        <v>199.109419354839</v>
      </c>
      <c r="AV90">
        <v>214.476483870968</v>
      </c>
      <c r="AW90">
        <v>13.9261870967742</v>
      </c>
      <c r="AX90">
        <v>13.6027967741935</v>
      </c>
      <c r="AY90">
        <v>500.008935483871</v>
      </c>
      <c r="AZ90">
        <v>100.890064516129</v>
      </c>
      <c r="BA90">
        <v>0.199965548387097</v>
      </c>
      <c r="BB90">
        <v>19.9619096774194</v>
      </c>
      <c r="BC90">
        <v>20.6687096774194</v>
      </c>
      <c r="BD90">
        <v>999.9</v>
      </c>
      <c r="BE90">
        <v>0</v>
      </c>
      <c r="BF90">
        <v>0</v>
      </c>
      <c r="BG90">
        <v>9991.27516129032</v>
      </c>
      <c r="BH90">
        <v>0</v>
      </c>
      <c r="BI90">
        <v>722.477516129032</v>
      </c>
      <c r="BJ90">
        <v>1499.99774193548</v>
      </c>
      <c r="BK90">
        <v>0.973003774193548</v>
      </c>
      <c r="BL90">
        <v>0.0269965451612903</v>
      </c>
      <c r="BM90">
        <v>0</v>
      </c>
      <c r="BN90">
        <v>2.22576774193548</v>
      </c>
      <c r="BO90">
        <v>0</v>
      </c>
      <c r="BP90">
        <v>15618.1096774194</v>
      </c>
      <c r="BQ90">
        <v>13121.9967741935</v>
      </c>
      <c r="BR90">
        <v>35.562</v>
      </c>
      <c r="BS90">
        <v>38.2357741935484</v>
      </c>
      <c r="BT90">
        <v>36.9634193548387</v>
      </c>
      <c r="BU90">
        <v>36.25</v>
      </c>
      <c r="BV90">
        <v>35.552</v>
      </c>
      <c r="BW90">
        <v>1459.50709677419</v>
      </c>
      <c r="BX90">
        <v>40.4909677419355</v>
      </c>
      <c r="BY90">
        <v>0</v>
      </c>
      <c r="BZ90">
        <v>1557075641.2</v>
      </c>
      <c r="CA90">
        <v>2.26808076923077</v>
      </c>
      <c r="CB90">
        <v>0.412229063906682</v>
      </c>
      <c r="CC90">
        <v>259.538461156709</v>
      </c>
      <c r="CD90">
        <v>15624.1346153846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-15.3645829268293</v>
      </c>
      <c r="CP90">
        <v>-0.893650871080082</v>
      </c>
      <c r="CQ90">
        <v>0.119047805323783</v>
      </c>
      <c r="CR90">
        <v>0</v>
      </c>
      <c r="CS90">
        <v>2.24189117647059</v>
      </c>
      <c r="CT90">
        <v>0.567263453110836</v>
      </c>
      <c r="CU90">
        <v>0.20796165422507</v>
      </c>
      <c r="CV90">
        <v>1</v>
      </c>
      <c r="CW90">
        <v>0.323272804878049</v>
      </c>
      <c r="CX90">
        <v>0.0603067317073179</v>
      </c>
      <c r="CY90">
        <v>0.00604960349928099</v>
      </c>
      <c r="CZ90">
        <v>1</v>
      </c>
      <c r="DA90">
        <v>2</v>
      </c>
      <c r="DB90">
        <v>3</v>
      </c>
      <c r="DC90" t="s">
        <v>267</v>
      </c>
      <c r="DD90">
        <v>1.85563</v>
      </c>
      <c r="DE90">
        <v>1.85379</v>
      </c>
      <c r="DF90">
        <v>1.85483</v>
      </c>
      <c r="DG90">
        <v>1.8592</v>
      </c>
      <c r="DH90">
        <v>1.85354</v>
      </c>
      <c r="DI90">
        <v>1.85791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509.382</v>
      </c>
      <c r="EC90">
        <v>454.281</v>
      </c>
      <c r="ED90">
        <v>16.8542</v>
      </c>
      <c r="EE90">
        <v>20.1069</v>
      </c>
      <c r="EF90">
        <v>30.0005</v>
      </c>
      <c r="EG90">
        <v>19.8821</v>
      </c>
      <c r="EH90">
        <v>19.8539</v>
      </c>
      <c r="EI90">
        <v>13.2602</v>
      </c>
      <c r="EJ90">
        <v>34.1307</v>
      </c>
      <c r="EK90">
        <v>63.1522</v>
      </c>
      <c r="EL90">
        <v>16.8342</v>
      </c>
      <c r="EM90">
        <v>245</v>
      </c>
      <c r="EN90">
        <v>13.5901</v>
      </c>
      <c r="EO90">
        <v>102.106</v>
      </c>
      <c r="EP90">
        <v>102.477</v>
      </c>
    </row>
    <row r="91" spans="1:146">
      <c r="A91">
        <v>75</v>
      </c>
      <c r="B91">
        <v>1557075620.5</v>
      </c>
      <c r="C91">
        <v>148</v>
      </c>
      <c r="D91" t="s">
        <v>405</v>
      </c>
      <c r="E91" t="s">
        <v>406</v>
      </c>
      <c r="H91">
        <v>1557075610.16129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-0.0418048411938193</v>
      </c>
      <c r="AF91">
        <v>0.0469295965452947</v>
      </c>
      <c r="AG91">
        <v>3.49636035872364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1557075610.16129</v>
      </c>
      <c r="AU91">
        <v>202.431129032258</v>
      </c>
      <c r="AV91">
        <v>217.814709677419</v>
      </c>
      <c r="AW91">
        <v>13.9275387096774</v>
      </c>
      <c r="AX91">
        <v>13.6025064516129</v>
      </c>
      <c r="AY91">
        <v>500.009741935484</v>
      </c>
      <c r="AZ91">
        <v>100.890032258065</v>
      </c>
      <c r="BA91">
        <v>0.199986483870968</v>
      </c>
      <c r="BB91">
        <v>19.9724483870968</v>
      </c>
      <c r="BC91">
        <v>20.6827548387097</v>
      </c>
      <c r="BD91">
        <v>999.9</v>
      </c>
      <c r="BE91">
        <v>0</v>
      </c>
      <c r="BF91">
        <v>0</v>
      </c>
      <c r="BG91">
        <v>9992.50419354839</v>
      </c>
      <c r="BH91">
        <v>0</v>
      </c>
      <c r="BI91">
        <v>724.345741935484</v>
      </c>
      <c r="BJ91">
        <v>1499.99774193548</v>
      </c>
      <c r="BK91">
        <v>0.973002483870968</v>
      </c>
      <c r="BL91">
        <v>0.0269978483870968</v>
      </c>
      <c r="BM91">
        <v>0</v>
      </c>
      <c r="BN91">
        <v>2.23114516129032</v>
      </c>
      <c r="BO91">
        <v>0</v>
      </c>
      <c r="BP91">
        <v>15627.6612903226</v>
      </c>
      <c r="BQ91">
        <v>13121.9903225806</v>
      </c>
      <c r="BR91">
        <v>35.562</v>
      </c>
      <c r="BS91">
        <v>38.2296774193548</v>
      </c>
      <c r="BT91">
        <v>36.9573225806451</v>
      </c>
      <c r="BU91">
        <v>36.2439032258065</v>
      </c>
      <c r="BV91">
        <v>35.548</v>
      </c>
      <c r="BW91">
        <v>1459.50516129032</v>
      </c>
      <c r="BX91">
        <v>40.4929032258065</v>
      </c>
      <c r="BY91">
        <v>0</v>
      </c>
      <c r="BZ91">
        <v>1557075643.6</v>
      </c>
      <c r="CA91">
        <v>2.28839230769231</v>
      </c>
      <c r="CB91">
        <v>-0.0574017056665778</v>
      </c>
      <c r="CC91">
        <v>398.625640479343</v>
      </c>
      <c r="CD91">
        <v>15637.4846153846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-15.3832170731707</v>
      </c>
      <c r="CP91">
        <v>-0.996399303135922</v>
      </c>
      <c r="CQ91">
        <v>0.124920308064956</v>
      </c>
      <c r="CR91">
        <v>0</v>
      </c>
      <c r="CS91">
        <v>2.25617352941176</v>
      </c>
      <c r="CT91">
        <v>0.595073828930628</v>
      </c>
      <c r="CU91">
        <v>0.210255440314064</v>
      </c>
      <c r="CV91">
        <v>1</v>
      </c>
      <c r="CW91">
        <v>0.324930390243902</v>
      </c>
      <c r="CX91">
        <v>0.0540868013937292</v>
      </c>
      <c r="CY91">
        <v>0.0055307405488272</v>
      </c>
      <c r="CZ91">
        <v>1</v>
      </c>
      <c r="DA91">
        <v>2</v>
      </c>
      <c r="DB91">
        <v>3</v>
      </c>
      <c r="DC91" t="s">
        <v>267</v>
      </c>
      <c r="DD91">
        <v>1.85562</v>
      </c>
      <c r="DE91">
        <v>1.85379</v>
      </c>
      <c r="DF91">
        <v>1.85485</v>
      </c>
      <c r="DG91">
        <v>1.85921</v>
      </c>
      <c r="DH91">
        <v>1.85356</v>
      </c>
      <c r="DI91">
        <v>1.85793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509.562</v>
      </c>
      <c r="EC91">
        <v>454.005</v>
      </c>
      <c r="ED91">
        <v>16.855</v>
      </c>
      <c r="EE91">
        <v>20.1098</v>
      </c>
      <c r="EF91">
        <v>30.0006</v>
      </c>
      <c r="EG91">
        <v>19.8848</v>
      </c>
      <c r="EH91">
        <v>19.8564</v>
      </c>
      <c r="EI91">
        <v>13.3656</v>
      </c>
      <c r="EJ91">
        <v>34.1307</v>
      </c>
      <c r="EK91">
        <v>63.1522</v>
      </c>
      <c r="EL91">
        <v>16.8342</v>
      </c>
      <c r="EM91">
        <v>245</v>
      </c>
      <c r="EN91">
        <v>13.5901</v>
      </c>
      <c r="EO91">
        <v>102.105</v>
      </c>
      <c r="EP91">
        <v>102.476</v>
      </c>
    </row>
    <row r="92" spans="1:146">
      <c r="A92">
        <v>76</v>
      </c>
      <c r="B92">
        <v>1557075622.5</v>
      </c>
      <c r="C92">
        <v>150</v>
      </c>
      <c r="D92" t="s">
        <v>407</v>
      </c>
      <c r="E92" t="s">
        <v>408</v>
      </c>
      <c r="H92">
        <v>1557075612.16129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-0.041815565226547</v>
      </c>
      <c r="AF92">
        <v>0.0469416352115084</v>
      </c>
      <c r="AG92">
        <v>3.49706881225707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1557075612.16129</v>
      </c>
      <c r="AU92">
        <v>205.748870967742</v>
      </c>
      <c r="AV92">
        <v>221.161838709677</v>
      </c>
      <c r="AW92">
        <v>13.9289677419355</v>
      </c>
      <c r="AX92">
        <v>13.6025451612903</v>
      </c>
      <c r="AY92">
        <v>500.014838709677</v>
      </c>
      <c r="AZ92">
        <v>100.890258064516</v>
      </c>
      <c r="BA92">
        <v>0.199974870967742</v>
      </c>
      <c r="BB92">
        <v>19.9834870967742</v>
      </c>
      <c r="BC92">
        <v>20.6970677419355</v>
      </c>
      <c r="BD92">
        <v>999.9</v>
      </c>
      <c r="BE92">
        <v>0</v>
      </c>
      <c r="BF92">
        <v>0</v>
      </c>
      <c r="BG92">
        <v>9995.04516129032</v>
      </c>
      <c r="BH92">
        <v>0</v>
      </c>
      <c r="BI92">
        <v>726.493161290323</v>
      </c>
      <c r="BJ92">
        <v>1499.99870967742</v>
      </c>
      <c r="BK92">
        <v>0.973001193548387</v>
      </c>
      <c r="BL92">
        <v>0.0269991451612903</v>
      </c>
      <c r="BM92">
        <v>0</v>
      </c>
      <c r="BN92">
        <v>2.23434516129032</v>
      </c>
      <c r="BO92">
        <v>0</v>
      </c>
      <c r="BP92">
        <v>15639.3612903226</v>
      </c>
      <c r="BQ92">
        <v>13121.9935483871</v>
      </c>
      <c r="BR92">
        <v>35.562</v>
      </c>
      <c r="BS92">
        <v>38.2235806451613</v>
      </c>
      <c r="BT92">
        <v>36.9512258064516</v>
      </c>
      <c r="BU92">
        <v>36.2439032258065</v>
      </c>
      <c r="BV92">
        <v>35.542</v>
      </c>
      <c r="BW92">
        <v>1459.50419354839</v>
      </c>
      <c r="BX92">
        <v>40.4948387096774</v>
      </c>
      <c r="BY92">
        <v>0</v>
      </c>
      <c r="BZ92">
        <v>1557075645.4</v>
      </c>
      <c r="CA92">
        <v>2.27380384615385</v>
      </c>
      <c r="CB92">
        <v>-0.197808538441125</v>
      </c>
      <c r="CC92">
        <v>513.152136945288</v>
      </c>
      <c r="CD92">
        <v>15649.7346153846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-15.4085341463415</v>
      </c>
      <c r="CP92">
        <v>-1.0021923344948</v>
      </c>
      <c r="CQ92">
        <v>0.126170337068499</v>
      </c>
      <c r="CR92">
        <v>0</v>
      </c>
      <c r="CS92">
        <v>2.26863235294118</v>
      </c>
      <c r="CT92">
        <v>-0.0740128594735143</v>
      </c>
      <c r="CU92">
        <v>0.191230081193538</v>
      </c>
      <c r="CV92">
        <v>1</v>
      </c>
      <c r="CW92">
        <v>0.326343487804878</v>
      </c>
      <c r="CX92">
        <v>0.0465064390243925</v>
      </c>
      <c r="CY92">
        <v>0.00493507256536933</v>
      </c>
      <c r="CZ92">
        <v>1</v>
      </c>
      <c r="DA92">
        <v>2</v>
      </c>
      <c r="DB92">
        <v>3</v>
      </c>
      <c r="DC92" t="s">
        <v>267</v>
      </c>
      <c r="DD92">
        <v>1.85562</v>
      </c>
      <c r="DE92">
        <v>1.85379</v>
      </c>
      <c r="DF92">
        <v>1.85485</v>
      </c>
      <c r="DG92">
        <v>1.8592</v>
      </c>
      <c r="DH92">
        <v>1.85359</v>
      </c>
      <c r="DI92">
        <v>1.85795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509.397</v>
      </c>
      <c r="EC92">
        <v>454.079</v>
      </c>
      <c r="ED92">
        <v>16.8535</v>
      </c>
      <c r="EE92">
        <v>20.1125</v>
      </c>
      <c r="EF92">
        <v>30.0007</v>
      </c>
      <c r="EG92">
        <v>19.888</v>
      </c>
      <c r="EH92">
        <v>19.8594</v>
      </c>
      <c r="EI92">
        <v>13.5117</v>
      </c>
      <c r="EJ92">
        <v>34.1307</v>
      </c>
      <c r="EK92">
        <v>63.1522</v>
      </c>
      <c r="EL92">
        <v>16.5606</v>
      </c>
      <c r="EM92">
        <v>250</v>
      </c>
      <c r="EN92">
        <v>13.5883</v>
      </c>
      <c r="EO92">
        <v>102.104</v>
      </c>
      <c r="EP92">
        <v>102.476</v>
      </c>
    </row>
    <row r="93" spans="1:146">
      <c r="A93">
        <v>77</v>
      </c>
      <c r="B93">
        <v>1557075624.5</v>
      </c>
      <c r="C93">
        <v>152</v>
      </c>
      <c r="D93" t="s">
        <v>409</v>
      </c>
      <c r="E93" t="s">
        <v>410</v>
      </c>
      <c r="H93">
        <v>1557075614.16129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-0.0418334099503619</v>
      </c>
      <c r="AF93">
        <v>0.0469616674772743</v>
      </c>
      <c r="AG93">
        <v>3.49824753319726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1557075614.16129</v>
      </c>
      <c r="AU93">
        <v>209.065870967742</v>
      </c>
      <c r="AV93">
        <v>224.52264516129</v>
      </c>
      <c r="AW93">
        <v>13.9305129032258</v>
      </c>
      <c r="AX93">
        <v>13.6029806451613</v>
      </c>
      <c r="AY93">
        <v>500.008580645161</v>
      </c>
      <c r="AZ93">
        <v>100.890387096774</v>
      </c>
      <c r="BA93">
        <v>0.199961935483871</v>
      </c>
      <c r="BB93">
        <v>19.9949129032258</v>
      </c>
      <c r="BC93">
        <v>20.712035483871</v>
      </c>
      <c r="BD93">
        <v>999.9</v>
      </c>
      <c r="BE93">
        <v>0</v>
      </c>
      <c r="BF93">
        <v>0</v>
      </c>
      <c r="BG93">
        <v>9999.29774193548</v>
      </c>
      <c r="BH93">
        <v>0</v>
      </c>
      <c r="BI93">
        <v>730.21935483871</v>
      </c>
      <c r="BJ93">
        <v>1499.99806451613</v>
      </c>
      <c r="BK93">
        <v>0.973001161290322</v>
      </c>
      <c r="BL93">
        <v>0.0269991580645161</v>
      </c>
      <c r="BM93">
        <v>0</v>
      </c>
      <c r="BN93">
        <v>2.24901612903226</v>
      </c>
      <c r="BO93">
        <v>0</v>
      </c>
      <c r="BP93">
        <v>15652.8903225806</v>
      </c>
      <c r="BQ93">
        <v>13121.9903225806</v>
      </c>
      <c r="BR93">
        <v>35.562</v>
      </c>
      <c r="BS93">
        <v>38.2174838709677</v>
      </c>
      <c r="BT93">
        <v>36.9451290322581</v>
      </c>
      <c r="BU93">
        <v>36.2378064516129</v>
      </c>
      <c r="BV93">
        <v>35.536</v>
      </c>
      <c r="BW93">
        <v>1459.5035483871</v>
      </c>
      <c r="BX93">
        <v>40.4948387096774</v>
      </c>
      <c r="BY93">
        <v>0</v>
      </c>
      <c r="BZ93">
        <v>1557075647.2</v>
      </c>
      <c r="CA93">
        <v>2.28088076923077</v>
      </c>
      <c r="CB93">
        <v>0.421856416968435</v>
      </c>
      <c r="CC93">
        <v>623.258119961356</v>
      </c>
      <c r="CD93">
        <v>15666.8115384615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-15.4543609756098</v>
      </c>
      <c r="CP93">
        <v>-0.986878745644545</v>
      </c>
      <c r="CQ93">
        <v>0.123660707875294</v>
      </c>
      <c r="CR93">
        <v>0</v>
      </c>
      <c r="CS93">
        <v>2.27719705882353</v>
      </c>
      <c r="CT93">
        <v>0.289980255158537</v>
      </c>
      <c r="CU93">
        <v>0.19727815460782</v>
      </c>
      <c r="CV93">
        <v>1</v>
      </c>
      <c r="CW93">
        <v>0.327483634146341</v>
      </c>
      <c r="CX93">
        <v>0.0357374425087139</v>
      </c>
      <c r="CY93">
        <v>0.00415150399286048</v>
      </c>
      <c r="CZ93">
        <v>1</v>
      </c>
      <c r="DA93">
        <v>2</v>
      </c>
      <c r="DB93">
        <v>3</v>
      </c>
      <c r="DC93" t="s">
        <v>267</v>
      </c>
      <c r="DD93">
        <v>1.85562</v>
      </c>
      <c r="DE93">
        <v>1.85379</v>
      </c>
      <c r="DF93">
        <v>1.85485</v>
      </c>
      <c r="DG93">
        <v>1.85918</v>
      </c>
      <c r="DH93">
        <v>1.85356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509.316</v>
      </c>
      <c r="EC93">
        <v>454.157</v>
      </c>
      <c r="ED93">
        <v>16.815</v>
      </c>
      <c r="EE93">
        <v>20.1151</v>
      </c>
      <c r="EF93">
        <v>30.001</v>
      </c>
      <c r="EG93">
        <v>19.8906</v>
      </c>
      <c r="EH93">
        <v>19.8628</v>
      </c>
      <c r="EI93">
        <v>13.6723</v>
      </c>
      <c r="EJ93">
        <v>34.1307</v>
      </c>
      <c r="EK93">
        <v>63.1522</v>
      </c>
      <c r="EL93">
        <v>16.5606</v>
      </c>
      <c r="EM93">
        <v>255</v>
      </c>
      <c r="EN93">
        <v>13.5845</v>
      </c>
      <c r="EO93">
        <v>102.103</v>
      </c>
      <c r="EP93">
        <v>102.475</v>
      </c>
    </row>
    <row r="94" spans="1:146">
      <c r="A94">
        <v>78</v>
      </c>
      <c r="B94">
        <v>1557075626.5</v>
      </c>
      <c r="C94">
        <v>154</v>
      </c>
      <c r="D94" t="s">
        <v>411</v>
      </c>
      <c r="E94" t="s">
        <v>412</v>
      </c>
      <c r="H94">
        <v>1557075616.16129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-0.041821468068906</v>
      </c>
      <c r="AF94">
        <v>0.0469482616691738</v>
      </c>
      <c r="AG94">
        <v>3.49745873998609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1557075616.16129</v>
      </c>
      <c r="AU94">
        <v>212.388870967742</v>
      </c>
      <c r="AV94">
        <v>227.861258064516</v>
      </c>
      <c r="AW94">
        <v>13.932264516129</v>
      </c>
      <c r="AX94">
        <v>13.6038806451613</v>
      </c>
      <c r="AY94">
        <v>500.011903225806</v>
      </c>
      <c r="AZ94">
        <v>100.890290322581</v>
      </c>
      <c r="BA94">
        <v>0.200012612903226</v>
      </c>
      <c r="BB94">
        <v>20.0066967741935</v>
      </c>
      <c r="BC94">
        <v>20.7266032258064</v>
      </c>
      <c r="BD94">
        <v>999.9</v>
      </c>
      <c r="BE94">
        <v>0</v>
      </c>
      <c r="BF94">
        <v>0</v>
      </c>
      <c r="BG94">
        <v>9996.45290322581</v>
      </c>
      <c r="BH94">
        <v>0</v>
      </c>
      <c r="BI94">
        <v>734.94864516129</v>
      </c>
      <c r="BJ94">
        <v>1499.99774193548</v>
      </c>
      <c r="BK94">
        <v>0.972999870967742</v>
      </c>
      <c r="BL94">
        <v>0.0270004548387097</v>
      </c>
      <c r="BM94">
        <v>0</v>
      </c>
      <c r="BN94">
        <v>2.24441935483871</v>
      </c>
      <c r="BO94">
        <v>0</v>
      </c>
      <c r="BP94">
        <v>15666.6322580645</v>
      </c>
      <c r="BQ94">
        <v>13121.9774193548</v>
      </c>
      <c r="BR94">
        <v>35.562</v>
      </c>
      <c r="BS94">
        <v>38.2113870967742</v>
      </c>
      <c r="BT94">
        <v>36.941064516129</v>
      </c>
      <c r="BU94">
        <v>36.2317096774194</v>
      </c>
      <c r="BV94">
        <v>35.53</v>
      </c>
      <c r="BW94">
        <v>1459.50129032258</v>
      </c>
      <c r="BX94">
        <v>40.4964516129032</v>
      </c>
      <c r="BY94">
        <v>0</v>
      </c>
      <c r="BZ94">
        <v>1557075649.6</v>
      </c>
      <c r="CA94">
        <v>2.2685</v>
      </c>
      <c r="CB94">
        <v>-0.0360888785798108</v>
      </c>
      <c r="CC94">
        <v>622.536752069862</v>
      </c>
      <c r="CD94">
        <v>15689.9615384615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-15.4726487804878</v>
      </c>
      <c r="CP94">
        <v>-0.979666202090627</v>
      </c>
      <c r="CQ94">
        <v>0.125230889437249</v>
      </c>
      <c r="CR94">
        <v>0</v>
      </c>
      <c r="CS94">
        <v>2.27583235294118</v>
      </c>
      <c r="CT94">
        <v>-0.0822395515291196</v>
      </c>
      <c r="CU94">
        <v>0.190095659697007</v>
      </c>
      <c r="CV94">
        <v>1</v>
      </c>
      <c r="CW94">
        <v>0.328349195121951</v>
      </c>
      <c r="CX94">
        <v>0.0253217770034873</v>
      </c>
      <c r="CY94">
        <v>0.00346153728868429</v>
      </c>
      <c r="CZ94">
        <v>1</v>
      </c>
      <c r="DA94">
        <v>2</v>
      </c>
      <c r="DB94">
        <v>3</v>
      </c>
      <c r="DC94" t="s">
        <v>267</v>
      </c>
      <c r="DD94">
        <v>1.85562</v>
      </c>
      <c r="DE94">
        <v>1.85378</v>
      </c>
      <c r="DF94">
        <v>1.85485</v>
      </c>
      <c r="DG94">
        <v>1.85918</v>
      </c>
      <c r="DH94">
        <v>1.85353</v>
      </c>
      <c r="DI94">
        <v>1.85791</v>
      </c>
      <c r="DJ94">
        <v>1.85515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509.573</v>
      </c>
      <c r="EC94">
        <v>454.009</v>
      </c>
      <c r="ED94">
        <v>16.7073</v>
      </c>
      <c r="EE94">
        <v>20.1184</v>
      </c>
      <c r="EF94">
        <v>30.0018</v>
      </c>
      <c r="EG94">
        <v>19.8933</v>
      </c>
      <c r="EH94">
        <v>19.8662</v>
      </c>
      <c r="EI94">
        <v>13.7773</v>
      </c>
      <c r="EJ94">
        <v>34.1307</v>
      </c>
      <c r="EK94">
        <v>63.1522</v>
      </c>
      <c r="EL94">
        <v>16.5606</v>
      </c>
      <c r="EM94">
        <v>255</v>
      </c>
      <c r="EN94">
        <v>13.5864</v>
      </c>
      <c r="EO94">
        <v>102.103</v>
      </c>
      <c r="EP94">
        <v>102.474</v>
      </c>
    </row>
    <row r="95" spans="1:146">
      <c r="A95">
        <v>79</v>
      </c>
      <c r="B95">
        <v>1557075628.5</v>
      </c>
      <c r="C95">
        <v>156</v>
      </c>
      <c r="D95" t="s">
        <v>413</v>
      </c>
      <c r="E95" t="s">
        <v>414</v>
      </c>
      <c r="H95">
        <v>1557075618.16129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-0.0418223965650278</v>
      </c>
      <c r="AF95">
        <v>0.0469493039874112</v>
      </c>
      <c r="AG95">
        <v>3.49752007247339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1557075618.16129</v>
      </c>
      <c r="AU95">
        <v>215.708451612903</v>
      </c>
      <c r="AV95">
        <v>231.20735483871</v>
      </c>
      <c r="AW95">
        <v>13.9339451612903</v>
      </c>
      <c r="AX95">
        <v>13.6050096774194</v>
      </c>
      <c r="AY95">
        <v>500.016483870968</v>
      </c>
      <c r="AZ95">
        <v>100.890290322581</v>
      </c>
      <c r="BA95">
        <v>0.200002451612903</v>
      </c>
      <c r="BB95">
        <v>20.0181677419355</v>
      </c>
      <c r="BC95">
        <v>20.7395935483871</v>
      </c>
      <c r="BD95">
        <v>999.9</v>
      </c>
      <c r="BE95">
        <v>0</v>
      </c>
      <c r="BF95">
        <v>0</v>
      </c>
      <c r="BG95">
        <v>9996.67483870968</v>
      </c>
      <c r="BH95">
        <v>0</v>
      </c>
      <c r="BI95">
        <v>738.90535483871</v>
      </c>
      <c r="BJ95">
        <v>1499.99806451613</v>
      </c>
      <c r="BK95">
        <v>0.972997935483871</v>
      </c>
      <c r="BL95">
        <v>0.0270024</v>
      </c>
      <c r="BM95">
        <v>0</v>
      </c>
      <c r="BN95">
        <v>2.26851612903226</v>
      </c>
      <c r="BO95">
        <v>0</v>
      </c>
      <c r="BP95">
        <v>15683.0870967742</v>
      </c>
      <c r="BQ95">
        <v>13121.9741935484</v>
      </c>
      <c r="BR95">
        <v>35.562</v>
      </c>
      <c r="BS95">
        <v>38.2052903225806</v>
      </c>
      <c r="BT95">
        <v>36.9390322580645</v>
      </c>
      <c r="BU95">
        <v>36.2256129032258</v>
      </c>
      <c r="BV95">
        <v>35.524</v>
      </c>
      <c r="BW95">
        <v>1459.49870967742</v>
      </c>
      <c r="BX95">
        <v>40.4993548387097</v>
      </c>
      <c r="BY95">
        <v>0</v>
      </c>
      <c r="BZ95">
        <v>1557075651.4</v>
      </c>
      <c r="CA95">
        <v>2.30018461538462</v>
      </c>
      <c r="CB95">
        <v>-0.292478624081817</v>
      </c>
      <c r="CC95">
        <v>660.112820599306</v>
      </c>
      <c r="CD95">
        <v>15707.4346153846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-15.4950853658537</v>
      </c>
      <c r="CP95">
        <v>-0.850818815330961</v>
      </c>
      <c r="CQ95">
        <v>0.118850386705253</v>
      </c>
      <c r="CR95">
        <v>0</v>
      </c>
      <c r="CS95">
        <v>2.28262941176471</v>
      </c>
      <c r="CT95">
        <v>0.23257792548544</v>
      </c>
      <c r="CU95">
        <v>0.2039179917767</v>
      </c>
      <c r="CV95">
        <v>1</v>
      </c>
      <c r="CW95">
        <v>0.328934902439024</v>
      </c>
      <c r="CX95">
        <v>0.0119264738675939</v>
      </c>
      <c r="CY95">
        <v>0.00273296448358383</v>
      </c>
      <c r="CZ95">
        <v>1</v>
      </c>
      <c r="DA95">
        <v>2</v>
      </c>
      <c r="DB95">
        <v>3</v>
      </c>
      <c r="DC95" t="s">
        <v>267</v>
      </c>
      <c r="DD95">
        <v>1.85562</v>
      </c>
      <c r="DE95">
        <v>1.85378</v>
      </c>
      <c r="DF95">
        <v>1.85485</v>
      </c>
      <c r="DG95">
        <v>1.85916</v>
      </c>
      <c r="DH95">
        <v>1.85353</v>
      </c>
      <c r="DI95">
        <v>1.85791</v>
      </c>
      <c r="DJ95">
        <v>1.85515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509.378</v>
      </c>
      <c r="EC95">
        <v>454.102</v>
      </c>
      <c r="ED95">
        <v>16.6059</v>
      </c>
      <c r="EE95">
        <v>20.1218</v>
      </c>
      <c r="EF95">
        <v>30.0018</v>
      </c>
      <c r="EG95">
        <v>19.8967</v>
      </c>
      <c r="EH95">
        <v>19.8696</v>
      </c>
      <c r="EI95">
        <v>13.9228</v>
      </c>
      <c r="EJ95">
        <v>34.1307</v>
      </c>
      <c r="EK95">
        <v>63.1522</v>
      </c>
      <c r="EL95">
        <v>16.5036</v>
      </c>
      <c r="EM95">
        <v>260</v>
      </c>
      <c r="EN95">
        <v>13.5874</v>
      </c>
      <c r="EO95">
        <v>102.102</v>
      </c>
      <c r="EP95">
        <v>102.474</v>
      </c>
    </row>
    <row r="96" spans="1:146">
      <c r="A96">
        <v>80</v>
      </c>
      <c r="B96">
        <v>1557075630.5</v>
      </c>
      <c r="C96">
        <v>158</v>
      </c>
      <c r="D96" t="s">
        <v>415</v>
      </c>
      <c r="E96" t="s">
        <v>416</v>
      </c>
      <c r="H96">
        <v>1557075620.16129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-0.0418224441700973</v>
      </c>
      <c r="AF96">
        <v>0.0469493574282722</v>
      </c>
      <c r="AG96">
        <v>3.49752321704804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1557075620.16129</v>
      </c>
      <c r="AU96">
        <v>219.025096774194</v>
      </c>
      <c r="AV96">
        <v>234.568612903226</v>
      </c>
      <c r="AW96">
        <v>13.9352935483871</v>
      </c>
      <c r="AX96">
        <v>13.6063419354839</v>
      </c>
      <c r="AY96">
        <v>500.010387096774</v>
      </c>
      <c r="AZ96">
        <v>100.890193548387</v>
      </c>
      <c r="BA96">
        <v>0.200002322580645</v>
      </c>
      <c r="BB96">
        <v>20.0291483870968</v>
      </c>
      <c r="BC96">
        <v>20.752064516129</v>
      </c>
      <c r="BD96">
        <v>999.9</v>
      </c>
      <c r="BE96">
        <v>0</v>
      </c>
      <c r="BF96">
        <v>0</v>
      </c>
      <c r="BG96">
        <v>9996.69580645161</v>
      </c>
      <c r="BH96">
        <v>0</v>
      </c>
      <c r="BI96">
        <v>741.68529032258</v>
      </c>
      <c r="BJ96">
        <v>1499.99838709677</v>
      </c>
      <c r="BK96">
        <v>0.972996064516129</v>
      </c>
      <c r="BL96">
        <v>0.0270043322580645</v>
      </c>
      <c r="BM96">
        <v>0</v>
      </c>
      <c r="BN96">
        <v>2.28485806451613</v>
      </c>
      <c r="BO96">
        <v>0</v>
      </c>
      <c r="BP96">
        <v>15702.8612903226</v>
      </c>
      <c r="BQ96">
        <v>13121.9741935484</v>
      </c>
      <c r="BR96">
        <v>35.562</v>
      </c>
      <c r="BS96">
        <v>38.1991935483871</v>
      </c>
      <c r="BT96">
        <v>36.937</v>
      </c>
      <c r="BU96">
        <v>36.2195161290323</v>
      </c>
      <c r="BV96">
        <v>35.518</v>
      </c>
      <c r="BW96">
        <v>1459.49612903226</v>
      </c>
      <c r="BX96">
        <v>40.5022580645161</v>
      </c>
      <c r="BY96">
        <v>0</v>
      </c>
      <c r="BZ96">
        <v>1557075653.2</v>
      </c>
      <c r="CA96">
        <v>2.282</v>
      </c>
      <c r="CB96">
        <v>-0.305921362792612</v>
      </c>
      <c r="CC96">
        <v>642.505983177262</v>
      </c>
      <c r="CD96">
        <v>15726.3038461538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-15.5411780487805</v>
      </c>
      <c r="CP96">
        <v>-0.73574425087108</v>
      </c>
      <c r="CQ96">
        <v>0.104085238315609</v>
      </c>
      <c r="CR96">
        <v>0</v>
      </c>
      <c r="CS96">
        <v>2.27982352941176</v>
      </c>
      <c r="CT96">
        <v>-0.105943976783299</v>
      </c>
      <c r="CU96">
        <v>0.200610676595275</v>
      </c>
      <c r="CV96">
        <v>1</v>
      </c>
      <c r="CW96">
        <v>0.329026097560976</v>
      </c>
      <c r="CX96">
        <v>-0.00872347735191729</v>
      </c>
      <c r="CY96">
        <v>0.00255005701327826</v>
      </c>
      <c r="CZ96">
        <v>1</v>
      </c>
      <c r="DA96">
        <v>2</v>
      </c>
      <c r="DB96">
        <v>3</v>
      </c>
      <c r="DC96" t="s">
        <v>267</v>
      </c>
      <c r="DD96">
        <v>1.85562</v>
      </c>
      <c r="DE96">
        <v>1.85379</v>
      </c>
      <c r="DF96">
        <v>1.85485</v>
      </c>
      <c r="DG96">
        <v>1.85916</v>
      </c>
      <c r="DH96">
        <v>1.85351</v>
      </c>
      <c r="DI96">
        <v>1.85791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509.153</v>
      </c>
      <c r="EC96">
        <v>454.06</v>
      </c>
      <c r="ED96">
        <v>16.547</v>
      </c>
      <c r="EE96">
        <v>20.1252</v>
      </c>
      <c r="EF96">
        <v>30.0013</v>
      </c>
      <c r="EG96">
        <v>19.9001</v>
      </c>
      <c r="EH96">
        <v>19.8729</v>
      </c>
      <c r="EI96">
        <v>14.0838</v>
      </c>
      <c r="EJ96">
        <v>34.1307</v>
      </c>
      <c r="EK96">
        <v>63.1522</v>
      </c>
      <c r="EL96">
        <v>16.5036</v>
      </c>
      <c r="EM96">
        <v>265</v>
      </c>
      <c r="EN96">
        <v>13.6062</v>
      </c>
      <c r="EO96">
        <v>102.101</v>
      </c>
      <c r="EP96">
        <v>102.474</v>
      </c>
    </row>
    <row r="97" spans="1:146">
      <c r="A97">
        <v>81</v>
      </c>
      <c r="B97">
        <v>1557075632.5</v>
      </c>
      <c r="C97">
        <v>160</v>
      </c>
      <c r="D97" t="s">
        <v>417</v>
      </c>
      <c r="E97" t="s">
        <v>418</v>
      </c>
      <c r="H97">
        <v>1557075622.16129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-0.0418171249673462</v>
      </c>
      <c r="AF97">
        <v>0.0469433861571963</v>
      </c>
      <c r="AG97">
        <v>3.49717184690318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1557075622.16129</v>
      </c>
      <c r="AU97">
        <v>222.346129032258</v>
      </c>
      <c r="AV97">
        <v>237.906709677419</v>
      </c>
      <c r="AW97">
        <v>13.9363774193548</v>
      </c>
      <c r="AX97">
        <v>13.6080677419355</v>
      </c>
      <c r="AY97">
        <v>500.010967741935</v>
      </c>
      <c r="AZ97">
        <v>100.89</v>
      </c>
      <c r="BA97">
        <v>0.200006774193548</v>
      </c>
      <c r="BB97">
        <v>20.0395677419355</v>
      </c>
      <c r="BC97">
        <v>20.765135483871</v>
      </c>
      <c r="BD97">
        <v>999.9</v>
      </c>
      <c r="BE97">
        <v>0</v>
      </c>
      <c r="BF97">
        <v>0</v>
      </c>
      <c r="BG97">
        <v>9995.4435483871</v>
      </c>
      <c r="BH97">
        <v>0</v>
      </c>
      <c r="BI97">
        <v>743.596290322581</v>
      </c>
      <c r="BJ97">
        <v>1499.99870967742</v>
      </c>
      <c r="BK97">
        <v>0.972994806451613</v>
      </c>
      <c r="BL97">
        <v>0.0270056225806452</v>
      </c>
      <c r="BM97">
        <v>0</v>
      </c>
      <c r="BN97">
        <v>2.26665806451613</v>
      </c>
      <c r="BO97">
        <v>0</v>
      </c>
      <c r="BP97">
        <v>15721.764516129</v>
      </c>
      <c r="BQ97">
        <v>13121.9741935484</v>
      </c>
      <c r="BR97">
        <v>35.562</v>
      </c>
      <c r="BS97">
        <v>38.1951290322581</v>
      </c>
      <c r="BT97">
        <v>36.937</v>
      </c>
      <c r="BU97">
        <v>36.2134193548387</v>
      </c>
      <c r="BV97">
        <v>35.512</v>
      </c>
      <c r="BW97">
        <v>1459.49451612903</v>
      </c>
      <c r="BX97">
        <v>40.5041935483871</v>
      </c>
      <c r="BY97">
        <v>0</v>
      </c>
      <c r="BZ97">
        <v>1557075655.6</v>
      </c>
      <c r="CA97">
        <v>2.26623076923077</v>
      </c>
      <c r="CB97">
        <v>-0.212417095290451</v>
      </c>
      <c r="CC97">
        <v>612.581196403524</v>
      </c>
      <c r="CD97">
        <v>15752.4538461538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-15.5607</v>
      </c>
      <c r="CP97">
        <v>-0.728063414634226</v>
      </c>
      <c r="CQ97">
        <v>0.105696735995016</v>
      </c>
      <c r="CR97">
        <v>0</v>
      </c>
      <c r="CS97">
        <v>2.26792941176471</v>
      </c>
      <c r="CT97">
        <v>-0.228477167471758</v>
      </c>
      <c r="CU97">
        <v>0.197253698286976</v>
      </c>
      <c r="CV97">
        <v>1</v>
      </c>
      <c r="CW97">
        <v>0.328448195121951</v>
      </c>
      <c r="CX97">
        <v>-0.029544271777007</v>
      </c>
      <c r="CY97">
        <v>0.00366368898602456</v>
      </c>
      <c r="CZ97">
        <v>1</v>
      </c>
      <c r="DA97">
        <v>2</v>
      </c>
      <c r="DB97">
        <v>3</v>
      </c>
      <c r="DC97" t="s">
        <v>267</v>
      </c>
      <c r="DD97">
        <v>1.85562</v>
      </c>
      <c r="DE97">
        <v>1.85379</v>
      </c>
      <c r="DF97">
        <v>1.85485</v>
      </c>
      <c r="DG97">
        <v>1.85917</v>
      </c>
      <c r="DH97">
        <v>1.85352</v>
      </c>
      <c r="DI97">
        <v>1.85791</v>
      </c>
      <c r="DJ97">
        <v>1.85515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509.417</v>
      </c>
      <c r="EC97">
        <v>453.957</v>
      </c>
      <c r="ED97">
        <v>16.502</v>
      </c>
      <c r="EE97">
        <v>20.1287</v>
      </c>
      <c r="EF97">
        <v>30.0008</v>
      </c>
      <c r="EG97">
        <v>19.9033</v>
      </c>
      <c r="EH97">
        <v>19.8763</v>
      </c>
      <c r="EI97">
        <v>14.1879</v>
      </c>
      <c r="EJ97">
        <v>34.1307</v>
      </c>
      <c r="EK97">
        <v>62.7805</v>
      </c>
      <c r="EL97">
        <v>16.4266</v>
      </c>
      <c r="EM97">
        <v>265</v>
      </c>
      <c r="EN97">
        <v>13.6094</v>
      </c>
      <c r="EO97">
        <v>102.1</v>
      </c>
      <c r="EP97">
        <v>102.474</v>
      </c>
    </row>
    <row r="98" spans="1:146">
      <c r="A98">
        <v>82</v>
      </c>
      <c r="B98">
        <v>1557075634.5</v>
      </c>
      <c r="C98">
        <v>162</v>
      </c>
      <c r="D98" t="s">
        <v>419</v>
      </c>
      <c r="E98" t="s">
        <v>420</v>
      </c>
      <c r="H98">
        <v>1557075624.16129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-0.0418323884279837</v>
      </c>
      <c r="AF98">
        <v>0.0469605207289145</v>
      </c>
      <c r="AG98">
        <v>3.49818006200461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1557075624.16129</v>
      </c>
      <c r="AU98">
        <v>225.664774193548</v>
      </c>
      <c r="AV98">
        <v>241.250096774194</v>
      </c>
      <c r="AW98">
        <v>13.9372838709677</v>
      </c>
      <c r="AX98">
        <v>13.610135483871</v>
      </c>
      <c r="AY98">
        <v>500.014</v>
      </c>
      <c r="AZ98">
        <v>100.89</v>
      </c>
      <c r="BA98">
        <v>0.199982451612903</v>
      </c>
      <c r="BB98">
        <v>20.0489838709677</v>
      </c>
      <c r="BC98">
        <v>20.7775612903226</v>
      </c>
      <c r="BD98">
        <v>999.9</v>
      </c>
      <c r="BE98">
        <v>0</v>
      </c>
      <c r="BF98">
        <v>0</v>
      </c>
      <c r="BG98">
        <v>9999.09193548387</v>
      </c>
      <c r="BH98">
        <v>0</v>
      </c>
      <c r="BI98">
        <v>745.078967741935</v>
      </c>
      <c r="BJ98">
        <v>1499.99935483871</v>
      </c>
      <c r="BK98">
        <v>0.972993516129032</v>
      </c>
      <c r="BL98">
        <v>0.0270069193548387</v>
      </c>
      <c r="BM98">
        <v>0</v>
      </c>
      <c r="BN98">
        <v>2.27435161290323</v>
      </c>
      <c r="BO98">
        <v>0</v>
      </c>
      <c r="BP98">
        <v>15742.8870967742</v>
      </c>
      <c r="BQ98">
        <v>13121.9774193548</v>
      </c>
      <c r="BR98">
        <v>35.562</v>
      </c>
      <c r="BS98">
        <v>38.1890322580645</v>
      </c>
      <c r="BT98">
        <v>36.937</v>
      </c>
      <c r="BU98">
        <v>36.2073225806451</v>
      </c>
      <c r="BV98">
        <v>35.506</v>
      </c>
      <c r="BW98">
        <v>1459.49322580645</v>
      </c>
      <c r="BX98">
        <v>40.5061290322581</v>
      </c>
      <c r="BY98">
        <v>0</v>
      </c>
      <c r="BZ98">
        <v>1557075657.4</v>
      </c>
      <c r="CA98">
        <v>2.24404230769231</v>
      </c>
      <c r="CB98">
        <v>-0.0687897469739118</v>
      </c>
      <c r="CC98">
        <v>646.858119692735</v>
      </c>
      <c r="CD98">
        <v>15773.4692307692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-15.5812195121951</v>
      </c>
      <c r="CP98">
        <v>-0.724348432055711</v>
      </c>
      <c r="CQ98">
        <v>0.107547578171216</v>
      </c>
      <c r="CR98">
        <v>0</v>
      </c>
      <c r="CS98">
        <v>2.27469705882353</v>
      </c>
      <c r="CT98">
        <v>-0.190090743282717</v>
      </c>
      <c r="CU98">
        <v>0.189527734250618</v>
      </c>
      <c r="CV98">
        <v>1</v>
      </c>
      <c r="CW98">
        <v>0.327306146341463</v>
      </c>
      <c r="CX98">
        <v>-0.0431697491289171</v>
      </c>
      <c r="CY98">
        <v>0.00472813981139995</v>
      </c>
      <c r="CZ98">
        <v>1</v>
      </c>
      <c r="DA98">
        <v>2</v>
      </c>
      <c r="DB98">
        <v>3</v>
      </c>
      <c r="DC98" t="s">
        <v>267</v>
      </c>
      <c r="DD98">
        <v>1.85562</v>
      </c>
      <c r="DE98">
        <v>1.85378</v>
      </c>
      <c r="DF98">
        <v>1.85484</v>
      </c>
      <c r="DG98">
        <v>1.85916</v>
      </c>
      <c r="DH98">
        <v>1.85353</v>
      </c>
      <c r="DI98">
        <v>1.85791</v>
      </c>
      <c r="DJ98">
        <v>1.85515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509.473</v>
      </c>
      <c r="EC98">
        <v>453.96</v>
      </c>
      <c r="ED98">
        <v>16.468</v>
      </c>
      <c r="EE98">
        <v>20.1321</v>
      </c>
      <c r="EF98">
        <v>30.0006</v>
      </c>
      <c r="EG98">
        <v>19.9059</v>
      </c>
      <c r="EH98">
        <v>19.8797</v>
      </c>
      <c r="EI98">
        <v>14.3347</v>
      </c>
      <c r="EJ98">
        <v>34.1307</v>
      </c>
      <c r="EK98">
        <v>62.7805</v>
      </c>
      <c r="EL98">
        <v>16.4266</v>
      </c>
      <c r="EM98">
        <v>270</v>
      </c>
      <c r="EN98">
        <v>13.6126</v>
      </c>
      <c r="EO98">
        <v>102.1</v>
      </c>
      <c r="EP98">
        <v>102.473</v>
      </c>
    </row>
    <row r="99" spans="1:146">
      <c r="A99">
        <v>83</v>
      </c>
      <c r="B99">
        <v>1557075636.5</v>
      </c>
      <c r="C99">
        <v>164</v>
      </c>
      <c r="D99" t="s">
        <v>421</v>
      </c>
      <c r="E99" t="s">
        <v>422</v>
      </c>
      <c r="H99">
        <v>1557075626.16129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-0.0418390357423134</v>
      </c>
      <c r="AF99">
        <v>0.0469679829215863</v>
      </c>
      <c r="AG99">
        <v>3.4986191044029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1557075626.16129</v>
      </c>
      <c r="AU99">
        <v>228.981</v>
      </c>
      <c r="AV99">
        <v>244.601322580645</v>
      </c>
      <c r="AW99">
        <v>13.9381193548387</v>
      </c>
      <c r="AX99">
        <v>13.6121903225806</v>
      </c>
      <c r="AY99">
        <v>500.010290322581</v>
      </c>
      <c r="AZ99">
        <v>100.890161290323</v>
      </c>
      <c r="BA99">
        <v>0.199988258064516</v>
      </c>
      <c r="BB99">
        <v>20.0574838709677</v>
      </c>
      <c r="BC99">
        <v>20.7886709677419</v>
      </c>
      <c r="BD99">
        <v>999.9</v>
      </c>
      <c r="BE99">
        <v>0</v>
      </c>
      <c r="BF99">
        <v>0</v>
      </c>
      <c r="BG99">
        <v>10000.6648387097</v>
      </c>
      <c r="BH99">
        <v>0</v>
      </c>
      <c r="BI99">
        <v>746.021193548387</v>
      </c>
      <c r="BJ99">
        <v>1499.99967741935</v>
      </c>
      <c r="BK99">
        <v>0.972992903225807</v>
      </c>
      <c r="BL99">
        <v>0.0270075612903226</v>
      </c>
      <c r="BM99">
        <v>0</v>
      </c>
      <c r="BN99">
        <v>2.28055483870968</v>
      </c>
      <c r="BO99">
        <v>0</v>
      </c>
      <c r="BP99">
        <v>15764.2483870968</v>
      </c>
      <c r="BQ99">
        <v>13121.9806451613</v>
      </c>
      <c r="BR99">
        <v>35.562</v>
      </c>
      <c r="BS99">
        <v>38.187</v>
      </c>
      <c r="BT99">
        <v>36.937</v>
      </c>
      <c r="BU99">
        <v>36.2012258064516</v>
      </c>
      <c r="BV99">
        <v>35.502</v>
      </c>
      <c r="BW99">
        <v>1459.49258064516</v>
      </c>
      <c r="BX99">
        <v>40.5070967741935</v>
      </c>
      <c r="BY99">
        <v>0</v>
      </c>
      <c r="BZ99">
        <v>1557075659.2</v>
      </c>
      <c r="CA99">
        <v>2.25819615384615</v>
      </c>
      <c r="CB99">
        <v>-0.0403658164597236</v>
      </c>
      <c r="CC99">
        <v>628.550427682992</v>
      </c>
      <c r="CD99">
        <v>15792.4269230769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-15.6188951219512</v>
      </c>
      <c r="CP99">
        <v>-0.685172822299664</v>
      </c>
      <c r="CQ99">
        <v>0.102906410123458</v>
      </c>
      <c r="CR99">
        <v>0</v>
      </c>
      <c r="CS99">
        <v>2.26907352941176</v>
      </c>
      <c r="CT99">
        <v>-0.217433312413765</v>
      </c>
      <c r="CU99">
        <v>0.221725217208974</v>
      </c>
      <c r="CV99">
        <v>1</v>
      </c>
      <c r="CW99">
        <v>0.326043073170732</v>
      </c>
      <c r="CX99">
        <v>-0.0484610383275275</v>
      </c>
      <c r="CY99">
        <v>0.00513366908864598</v>
      </c>
      <c r="CZ99">
        <v>1</v>
      </c>
      <c r="DA99">
        <v>2</v>
      </c>
      <c r="DB99">
        <v>3</v>
      </c>
      <c r="DC99" t="s">
        <v>267</v>
      </c>
      <c r="DD99">
        <v>1.85562</v>
      </c>
      <c r="DE99">
        <v>1.85378</v>
      </c>
      <c r="DF99">
        <v>1.85484</v>
      </c>
      <c r="DG99">
        <v>1.85915</v>
      </c>
      <c r="DH99">
        <v>1.85354</v>
      </c>
      <c r="DI99">
        <v>1.85791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509.21</v>
      </c>
      <c r="EC99">
        <v>453.873</v>
      </c>
      <c r="ED99">
        <v>16.4292</v>
      </c>
      <c r="EE99">
        <v>20.1352</v>
      </c>
      <c r="EF99">
        <v>30.0008</v>
      </c>
      <c r="EG99">
        <v>19.9086</v>
      </c>
      <c r="EH99">
        <v>19.8831</v>
      </c>
      <c r="EI99">
        <v>14.4983</v>
      </c>
      <c r="EJ99">
        <v>34.1307</v>
      </c>
      <c r="EK99">
        <v>62.7805</v>
      </c>
      <c r="EL99">
        <v>16.4266</v>
      </c>
      <c r="EM99">
        <v>275</v>
      </c>
      <c r="EN99">
        <v>13.6149</v>
      </c>
      <c r="EO99">
        <v>102.1</v>
      </c>
      <c r="EP99">
        <v>102.472</v>
      </c>
    </row>
    <row r="100" spans="1:146">
      <c r="A100">
        <v>84</v>
      </c>
      <c r="B100">
        <v>1557075638.5</v>
      </c>
      <c r="C100">
        <v>166</v>
      </c>
      <c r="D100" t="s">
        <v>423</v>
      </c>
      <c r="E100" t="s">
        <v>424</v>
      </c>
      <c r="H100">
        <v>1557075628.16129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-0.041834245207982</v>
      </c>
      <c r="AF100">
        <v>0.0469626051271254</v>
      </c>
      <c r="AG100">
        <v>3.49830270123838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1557075628.16129</v>
      </c>
      <c r="AU100">
        <v>232.298548387097</v>
      </c>
      <c r="AV100">
        <v>247.923903225806</v>
      </c>
      <c r="AW100">
        <v>13.9389225806452</v>
      </c>
      <c r="AX100">
        <v>13.6139064516129</v>
      </c>
      <c r="AY100">
        <v>500.011161290322</v>
      </c>
      <c r="AZ100">
        <v>100.890419354839</v>
      </c>
      <c r="BA100">
        <v>0.200013161290323</v>
      </c>
      <c r="BB100">
        <v>20.0651225806452</v>
      </c>
      <c r="BC100">
        <v>20.7984741935484</v>
      </c>
      <c r="BD100">
        <v>999.9</v>
      </c>
      <c r="BE100">
        <v>0</v>
      </c>
      <c r="BF100">
        <v>0</v>
      </c>
      <c r="BG100">
        <v>9999.49419354839</v>
      </c>
      <c r="BH100">
        <v>0</v>
      </c>
      <c r="BI100">
        <v>746.409064516129</v>
      </c>
      <c r="BJ100">
        <v>1500</v>
      </c>
      <c r="BK100">
        <v>0.972992903225807</v>
      </c>
      <c r="BL100">
        <v>0.0270075548387097</v>
      </c>
      <c r="BM100">
        <v>0</v>
      </c>
      <c r="BN100">
        <v>2.27345806451613</v>
      </c>
      <c r="BO100">
        <v>0</v>
      </c>
      <c r="BP100">
        <v>15785.3580645161</v>
      </c>
      <c r="BQ100">
        <v>13121.9806451613</v>
      </c>
      <c r="BR100">
        <v>35.562</v>
      </c>
      <c r="BS100">
        <v>38.187</v>
      </c>
      <c r="BT100">
        <v>36.937</v>
      </c>
      <c r="BU100">
        <v>36.1951290322581</v>
      </c>
      <c r="BV100">
        <v>35.502</v>
      </c>
      <c r="BW100">
        <v>1459.49290322581</v>
      </c>
      <c r="BX100">
        <v>40.5070967741935</v>
      </c>
      <c r="BY100">
        <v>0</v>
      </c>
      <c r="BZ100">
        <v>1557075661.6</v>
      </c>
      <c r="CA100">
        <v>2.25660384615385</v>
      </c>
      <c r="CB100">
        <v>-0.451114535281176</v>
      </c>
      <c r="CC100">
        <v>614.622222157588</v>
      </c>
      <c r="CD100">
        <v>15815.9038461538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-15.6260829268293</v>
      </c>
      <c r="CP100">
        <v>-0.617466898954674</v>
      </c>
      <c r="CQ100">
        <v>0.103262941437674</v>
      </c>
      <c r="CR100">
        <v>0</v>
      </c>
      <c r="CS100">
        <v>2.25702352941176</v>
      </c>
      <c r="CT100">
        <v>-0.158571337892762</v>
      </c>
      <c r="CU100">
        <v>0.221973824713932</v>
      </c>
      <c r="CV100">
        <v>1</v>
      </c>
      <c r="CW100">
        <v>0.325082804878049</v>
      </c>
      <c r="CX100">
        <v>-0.0462867386759532</v>
      </c>
      <c r="CY100">
        <v>0.00502736541205408</v>
      </c>
      <c r="CZ100">
        <v>1</v>
      </c>
      <c r="DA100">
        <v>2</v>
      </c>
      <c r="DB100">
        <v>3</v>
      </c>
      <c r="DC100" t="s">
        <v>267</v>
      </c>
      <c r="DD100">
        <v>1.85562</v>
      </c>
      <c r="DE100">
        <v>1.85379</v>
      </c>
      <c r="DF100">
        <v>1.85485</v>
      </c>
      <c r="DG100">
        <v>1.85915</v>
      </c>
      <c r="DH100">
        <v>1.85354</v>
      </c>
      <c r="DI100">
        <v>1.85792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509.306</v>
      </c>
      <c r="EC100">
        <v>453.711</v>
      </c>
      <c r="ED100">
        <v>16.3971</v>
      </c>
      <c r="EE100">
        <v>20.1382</v>
      </c>
      <c r="EF100">
        <v>30.0006</v>
      </c>
      <c r="EG100">
        <v>19.912</v>
      </c>
      <c r="EH100">
        <v>19.8865</v>
      </c>
      <c r="EI100">
        <v>14.5994</v>
      </c>
      <c r="EJ100">
        <v>34.1307</v>
      </c>
      <c r="EK100">
        <v>62.7805</v>
      </c>
      <c r="EL100">
        <v>16.3404</v>
      </c>
      <c r="EM100">
        <v>275</v>
      </c>
      <c r="EN100">
        <v>13.6194</v>
      </c>
      <c r="EO100">
        <v>102.098</v>
      </c>
      <c r="EP100">
        <v>102.472</v>
      </c>
    </row>
    <row r="101" spans="1:146">
      <c r="A101">
        <v>85</v>
      </c>
      <c r="B101">
        <v>1557075640.5</v>
      </c>
      <c r="C101">
        <v>168</v>
      </c>
      <c r="D101" t="s">
        <v>425</v>
      </c>
      <c r="E101" t="s">
        <v>426</v>
      </c>
      <c r="H101">
        <v>1557075630.16129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-0.0418287920129201</v>
      </c>
      <c r="AF101">
        <v>0.0469564834379423</v>
      </c>
      <c r="AG101">
        <v>3.49794251545424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1557075630.16129</v>
      </c>
      <c r="AU101">
        <v>235.611225806452</v>
      </c>
      <c r="AV101">
        <v>251.262451612903</v>
      </c>
      <c r="AW101">
        <v>13.9395806451613</v>
      </c>
      <c r="AX101">
        <v>13.6154161290323</v>
      </c>
      <c r="AY101">
        <v>500.017806451613</v>
      </c>
      <c r="AZ101">
        <v>100.890677419355</v>
      </c>
      <c r="BA101">
        <v>0.200017612903226</v>
      </c>
      <c r="BB101">
        <v>20.0717</v>
      </c>
      <c r="BC101">
        <v>20.8079</v>
      </c>
      <c r="BD101">
        <v>999.9</v>
      </c>
      <c r="BE101">
        <v>0</v>
      </c>
      <c r="BF101">
        <v>0</v>
      </c>
      <c r="BG101">
        <v>9998.16516129032</v>
      </c>
      <c r="BH101">
        <v>0</v>
      </c>
      <c r="BI101">
        <v>746.757258064516</v>
      </c>
      <c r="BJ101">
        <v>1499.99967741935</v>
      </c>
      <c r="BK101">
        <v>0.972992903225807</v>
      </c>
      <c r="BL101">
        <v>0.0270075548387097</v>
      </c>
      <c r="BM101">
        <v>0</v>
      </c>
      <c r="BN101">
        <v>2.25475806451613</v>
      </c>
      <c r="BO101">
        <v>0</v>
      </c>
      <c r="BP101">
        <v>15806.5612903226</v>
      </c>
      <c r="BQ101">
        <v>13121.9806451613</v>
      </c>
      <c r="BR101">
        <v>35.562</v>
      </c>
      <c r="BS101">
        <v>38.181</v>
      </c>
      <c r="BT101">
        <v>36.937</v>
      </c>
      <c r="BU101">
        <v>36.1930967741935</v>
      </c>
      <c r="BV101">
        <v>35.5</v>
      </c>
      <c r="BW101">
        <v>1459.49258064516</v>
      </c>
      <c r="BX101">
        <v>40.5070967741935</v>
      </c>
      <c r="BY101">
        <v>0</v>
      </c>
      <c r="BZ101">
        <v>1557075663.4</v>
      </c>
      <c r="CA101">
        <v>2.23598076923077</v>
      </c>
      <c r="CB101">
        <v>-0.165323080962003</v>
      </c>
      <c r="CC101">
        <v>649.555555951035</v>
      </c>
      <c r="CD101">
        <v>15834.2961538462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-15.6462024390244</v>
      </c>
      <c r="CP101">
        <v>-0.644552613240444</v>
      </c>
      <c r="CQ101">
        <v>0.109955721659941</v>
      </c>
      <c r="CR101">
        <v>0</v>
      </c>
      <c r="CS101">
        <v>2.24063529411765</v>
      </c>
      <c r="CT101">
        <v>-0.229037263194712</v>
      </c>
      <c r="CU101">
        <v>0.216763328353832</v>
      </c>
      <c r="CV101">
        <v>1</v>
      </c>
      <c r="CW101">
        <v>0.324234536585366</v>
      </c>
      <c r="CX101">
        <v>-0.0403464668989576</v>
      </c>
      <c r="CY101">
        <v>0.00472480345234547</v>
      </c>
      <c r="CZ101">
        <v>1</v>
      </c>
      <c r="DA101">
        <v>2</v>
      </c>
      <c r="DB101">
        <v>3</v>
      </c>
      <c r="DC101" t="s">
        <v>267</v>
      </c>
      <c r="DD101">
        <v>1.85562</v>
      </c>
      <c r="DE101">
        <v>1.85379</v>
      </c>
      <c r="DF101">
        <v>1.85483</v>
      </c>
      <c r="DG101">
        <v>1.85917</v>
      </c>
      <c r="DH101">
        <v>1.85354</v>
      </c>
      <c r="DI101">
        <v>1.85791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509.234</v>
      </c>
      <c r="EC101">
        <v>453.844</v>
      </c>
      <c r="ED101">
        <v>16.3642</v>
      </c>
      <c r="EE101">
        <v>20.1419</v>
      </c>
      <c r="EF101">
        <v>30.0006</v>
      </c>
      <c r="EG101">
        <v>19.9154</v>
      </c>
      <c r="EH101">
        <v>19.8895</v>
      </c>
      <c r="EI101">
        <v>14.744</v>
      </c>
      <c r="EJ101">
        <v>34.1307</v>
      </c>
      <c r="EK101">
        <v>62.7805</v>
      </c>
      <c r="EL101">
        <v>16.3404</v>
      </c>
      <c r="EM101">
        <v>280</v>
      </c>
      <c r="EN101">
        <v>13.6209</v>
      </c>
      <c r="EO101">
        <v>102.097</v>
      </c>
      <c r="EP101">
        <v>102.47</v>
      </c>
    </row>
    <row r="102" spans="1:146">
      <c r="A102">
        <v>86</v>
      </c>
      <c r="B102">
        <v>1557075642.5</v>
      </c>
      <c r="C102">
        <v>170</v>
      </c>
      <c r="D102" t="s">
        <v>427</v>
      </c>
      <c r="E102" t="s">
        <v>428</v>
      </c>
      <c r="H102">
        <v>1557075632.16129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-0.0418285081177716</v>
      </c>
      <c r="AF102">
        <v>0.0469561647407676</v>
      </c>
      <c r="AG102">
        <v>3.49792376361099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1557075632.16129</v>
      </c>
      <c r="AU102">
        <v>238.92435483871</v>
      </c>
      <c r="AV102">
        <v>254.621580645161</v>
      </c>
      <c r="AW102">
        <v>13.9399806451613</v>
      </c>
      <c r="AX102">
        <v>13.6167774193548</v>
      </c>
      <c r="AY102">
        <v>500.012709677419</v>
      </c>
      <c r="AZ102">
        <v>100.890806451613</v>
      </c>
      <c r="BA102">
        <v>0.199998677419355</v>
      </c>
      <c r="BB102">
        <v>20.077335483871</v>
      </c>
      <c r="BC102">
        <v>20.817435483871</v>
      </c>
      <c r="BD102">
        <v>999.9</v>
      </c>
      <c r="BE102">
        <v>0</v>
      </c>
      <c r="BF102">
        <v>0</v>
      </c>
      <c r="BG102">
        <v>9998.08451612903</v>
      </c>
      <c r="BH102">
        <v>0</v>
      </c>
      <c r="BI102">
        <v>747.48135483871</v>
      </c>
      <c r="BJ102">
        <v>1499.99870967742</v>
      </c>
      <c r="BK102">
        <v>0.972992903225807</v>
      </c>
      <c r="BL102">
        <v>0.0270075548387097</v>
      </c>
      <c r="BM102">
        <v>0</v>
      </c>
      <c r="BN102">
        <v>2.25674516129032</v>
      </c>
      <c r="BO102">
        <v>0</v>
      </c>
      <c r="BP102">
        <v>15829.5483870968</v>
      </c>
      <c r="BQ102">
        <v>13121.9741935484</v>
      </c>
      <c r="BR102">
        <v>35.562</v>
      </c>
      <c r="BS102">
        <v>38.175</v>
      </c>
      <c r="BT102">
        <v>36.937</v>
      </c>
      <c r="BU102">
        <v>36.1890322580645</v>
      </c>
      <c r="BV102">
        <v>35.5</v>
      </c>
      <c r="BW102">
        <v>1459.49161290323</v>
      </c>
      <c r="BX102">
        <v>40.5070967741935</v>
      </c>
      <c r="BY102">
        <v>0</v>
      </c>
      <c r="BZ102">
        <v>1557075665.2</v>
      </c>
      <c r="CA102">
        <v>2.23971153846154</v>
      </c>
      <c r="CB102">
        <v>-0.303039319258155</v>
      </c>
      <c r="CC102">
        <v>695.357265767103</v>
      </c>
      <c r="CD102">
        <v>15856.3538461538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-15.6942097560976</v>
      </c>
      <c r="CP102">
        <v>-0.814712195121936</v>
      </c>
      <c r="CQ102">
        <v>0.129258913557584</v>
      </c>
      <c r="CR102">
        <v>0</v>
      </c>
      <c r="CS102">
        <v>2.25037352941176</v>
      </c>
      <c r="CT102">
        <v>-0.337956195907333</v>
      </c>
      <c r="CU102">
        <v>0.196824876340281</v>
      </c>
      <c r="CV102">
        <v>1</v>
      </c>
      <c r="CW102">
        <v>0.323286195121951</v>
      </c>
      <c r="CX102">
        <v>-0.0329067386759585</v>
      </c>
      <c r="CY102">
        <v>0.0042669596259787</v>
      </c>
      <c r="CZ102">
        <v>1</v>
      </c>
      <c r="DA102">
        <v>2</v>
      </c>
      <c r="DB102">
        <v>3</v>
      </c>
      <c r="DC102" t="s">
        <v>267</v>
      </c>
      <c r="DD102">
        <v>1.85562</v>
      </c>
      <c r="DE102">
        <v>1.85379</v>
      </c>
      <c r="DF102">
        <v>1.85484</v>
      </c>
      <c r="DG102">
        <v>1.85918</v>
      </c>
      <c r="DH102">
        <v>1.85354</v>
      </c>
      <c r="DI102">
        <v>1.85791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509.254</v>
      </c>
      <c r="EC102">
        <v>453.843</v>
      </c>
      <c r="ED102">
        <v>16.3273</v>
      </c>
      <c r="EE102">
        <v>20.1457</v>
      </c>
      <c r="EF102">
        <v>30.0008</v>
      </c>
      <c r="EG102">
        <v>19.9188</v>
      </c>
      <c r="EH102">
        <v>19.8924</v>
      </c>
      <c r="EI102">
        <v>14.9056</v>
      </c>
      <c r="EJ102">
        <v>34.1307</v>
      </c>
      <c r="EK102">
        <v>62.7805</v>
      </c>
      <c r="EL102">
        <v>16.2488</v>
      </c>
      <c r="EM102">
        <v>285</v>
      </c>
      <c r="EN102">
        <v>13.6254</v>
      </c>
      <c r="EO102">
        <v>102.096</v>
      </c>
      <c r="EP102">
        <v>102.469</v>
      </c>
    </row>
    <row r="103" spans="1:146">
      <c r="A103">
        <v>87</v>
      </c>
      <c r="B103">
        <v>1557075644.5</v>
      </c>
      <c r="C103">
        <v>172</v>
      </c>
      <c r="D103" t="s">
        <v>429</v>
      </c>
      <c r="E103" t="s">
        <v>430</v>
      </c>
      <c r="H103">
        <v>1557075634.16129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-0.0418172648604943</v>
      </c>
      <c r="AF103">
        <v>0.0469435431995103</v>
      </c>
      <c r="AG103">
        <v>3.49718108801439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1557075634.16129</v>
      </c>
      <c r="AU103">
        <v>242.240806451613</v>
      </c>
      <c r="AV103">
        <v>257.952193548387</v>
      </c>
      <c r="AW103">
        <v>13.9401709677419</v>
      </c>
      <c r="AX103">
        <v>13.6178548387097</v>
      </c>
      <c r="AY103">
        <v>500.011451612903</v>
      </c>
      <c r="AZ103">
        <v>100.891161290323</v>
      </c>
      <c r="BA103">
        <v>0.200016677419355</v>
      </c>
      <c r="BB103">
        <v>20.0820580645161</v>
      </c>
      <c r="BC103">
        <v>20.8249032258065</v>
      </c>
      <c r="BD103">
        <v>999.9</v>
      </c>
      <c r="BE103">
        <v>0</v>
      </c>
      <c r="BF103">
        <v>0</v>
      </c>
      <c r="BG103">
        <v>9995.36193548387</v>
      </c>
      <c r="BH103">
        <v>0</v>
      </c>
      <c r="BI103">
        <v>749.017806451613</v>
      </c>
      <c r="BJ103">
        <v>1499.99838709677</v>
      </c>
      <c r="BK103">
        <v>0.972992290322581</v>
      </c>
      <c r="BL103">
        <v>0.0270081967741936</v>
      </c>
      <c r="BM103">
        <v>0</v>
      </c>
      <c r="BN103">
        <v>2.2624064516129</v>
      </c>
      <c r="BO103">
        <v>0</v>
      </c>
      <c r="BP103">
        <v>15855.3967741936</v>
      </c>
      <c r="BQ103">
        <v>13121.9741935484</v>
      </c>
      <c r="BR103">
        <v>35.562</v>
      </c>
      <c r="BS103">
        <v>38.169</v>
      </c>
      <c r="BT103">
        <v>36.937</v>
      </c>
      <c r="BU103">
        <v>36.187</v>
      </c>
      <c r="BV103">
        <v>35.5</v>
      </c>
      <c r="BW103">
        <v>1459.49032258064</v>
      </c>
      <c r="BX103">
        <v>40.508064516129</v>
      </c>
      <c r="BY103">
        <v>0</v>
      </c>
      <c r="BZ103">
        <v>1557075667.6</v>
      </c>
      <c r="CA103">
        <v>2.23165</v>
      </c>
      <c r="CB103">
        <v>0.0527281993611176</v>
      </c>
      <c r="CC103">
        <v>898.19829052212</v>
      </c>
      <c r="CD103">
        <v>15893.4346153846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-15.7110341463415</v>
      </c>
      <c r="CP103">
        <v>-0.940471777003551</v>
      </c>
      <c r="CQ103">
        <v>0.135777243342311</v>
      </c>
      <c r="CR103">
        <v>0</v>
      </c>
      <c r="CS103">
        <v>2.23931176470588</v>
      </c>
      <c r="CT103">
        <v>-0.251066057031313</v>
      </c>
      <c r="CU103">
        <v>0.196484749841852</v>
      </c>
      <c r="CV103">
        <v>1</v>
      </c>
      <c r="CW103">
        <v>0.322387853658537</v>
      </c>
      <c r="CX103">
        <v>-0.0241172404181213</v>
      </c>
      <c r="CY103">
        <v>0.00368851240131868</v>
      </c>
      <c r="CZ103">
        <v>1</v>
      </c>
      <c r="DA103">
        <v>2</v>
      </c>
      <c r="DB103">
        <v>3</v>
      </c>
      <c r="DC103" t="s">
        <v>267</v>
      </c>
      <c r="DD103">
        <v>1.85562</v>
      </c>
      <c r="DE103">
        <v>1.85379</v>
      </c>
      <c r="DF103">
        <v>1.85485</v>
      </c>
      <c r="DG103">
        <v>1.85918</v>
      </c>
      <c r="DH103">
        <v>1.85355</v>
      </c>
      <c r="DI103">
        <v>1.85791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509.518</v>
      </c>
      <c r="EC103">
        <v>453.617</v>
      </c>
      <c r="ED103">
        <v>16.2981</v>
      </c>
      <c r="EE103">
        <v>20.1493</v>
      </c>
      <c r="EF103">
        <v>30.0007</v>
      </c>
      <c r="EG103">
        <v>19.9222</v>
      </c>
      <c r="EH103">
        <v>19.8953</v>
      </c>
      <c r="EI103">
        <v>15.006</v>
      </c>
      <c r="EJ103">
        <v>34.1307</v>
      </c>
      <c r="EK103">
        <v>62.7805</v>
      </c>
      <c r="EL103">
        <v>16.2488</v>
      </c>
      <c r="EM103">
        <v>285</v>
      </c>
      <c r="EN103">
        <v>13.6295</v>
      </c>
      <c r="EO103">
        <v>102.095</v>
      </c>
      <c r="EP103">
        <v>102.469</v>
      </c>
    </row>
    <row r="104" spans="1:146">
      <c r="A104">
        <v>88</v>
      </c>
      <c r="B104">
        <v>1557075646.5</v>
      </c>
      <c r="C104">
        <v>174</v>
      </c>
      <c r="D104" t="s">
        <v>431</v>
      </c>
      <c r="E104" t="s">
        <v>432</v>
      </c>
      <c r="H104">
        <v>1557075636.16129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-0.0418200520542102</v>
      </c>
      <c r="AF104">
        <v>0.046946672068628</v>
      </c>
      <c r="AG104">
        <v>3.49736520318404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1557075636.16129</v>
      </c>
      <c r="AU104">
        <v>245.553161290323</v>
      </c>
      <c r="AV104">
        <v>261.294193548387</v>
      </c>
      <c r="AW104">
        <v>13.9400032258064</v>
      </c>
      <c r="AX104">
        <v>13.6187096774194</v>
      </c>
      <c r="AY104">
        <v>500.013387096774</v>
      </c>
      <c r="AZ104">
        <v>100.891774193548</v>
      </c>
      <c r="BA104">
        <v>0.199994967741935</v>
      </c>
      <c r="BB104">
        <v>20.0857838709677</v>
      </c>
      <c r="BC104">
        <v>20.8308677419355</v>
      </c>
      <c r="BD104">
        <v>999.9</v>
      </c>
      <c r="BE104">
        <v>0</v>
      </c>
      <c r="BF104">
        <v>0</v>
      </c>
      <c r="BG104">
        <v>9995.96741935484</v>
      </c>
      <c r="BH104">
        <v>0</v>
      </c>
      <c r="BI104">
        <v>751.761870967742</v>
      </c>
      <c r="BJ104">
        <v>1499.99709677419</v>
      </c>
      <c r="BK104">
        <v>0.972993516129032</v>
      </c>
      <c r="BL104">
        <v>0.0270069129032258</v>
      </c>
      <c r="BM104">
        <v>0</v>
      </c>
      <c r="BN104">
        <v>2.24758709677419</v>
      </c>
      <c r="BO104">
        <v>0</v>
      </c>
      <c r="BP104">
        <v>15891.6193548387</v>
      </c>
      <c r="BQ104">
        <v>13121.9709677419</v>
      </c>
      <c r="BR104">
        <v>35.562</v>
      </c>
      <c r="BS104">
        <v>38.163</v>
      </c>
      <c r="BT104">
        <v>36.937</v>
      </c>
      <c r="BU104">
        <v>36.187</v>
      </c>
      <c r="BV104">
        <v>35.5</v>
      </c>
      <c r="BW104">
        <v>1459.49096774194</v>
      </c>
      <c r="BX104">
        <v>40.5061290322581</v>
      </c>
      <c r="BY104">
        <v>0</v>
      </c>
      <c r="BZ104">
        <v>1557075669.4</v>
      </c>
      <c r="CA104">
        <v>2.22452307692308</v>
      </c>
      <c r="CB104">
        <v>-0.0362666716882282</v>
      </c>
      <c r="CC104">
        <v>1185.08034286707</v>
      </c>
      <c r="CD104">
        <v>15931.7846153846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-15.7361512195122</v>
      </c>
      <c r="CP104">
        <v>-0.989625783972052</v>
      </c>
      <c r="CQ104">
        <v>0.139865887195384</v>
      </c>
      <c r="CR104">
        <v>0</v>
      </c>
      <c r="CS104">
        <v>2.23202941176471</v>
      </c>
      <c r="CT104">
        <v>-0.112907230380634</v>
      </c>
      <c r="CU104">
        <v>0.189878860034205</v>
      </c>
      <c r="CV104">
        <v>1</v>
      </c>
      <c r="CW104">
        <v>0.32137256097561</v>
      </c>
      <c r="CX104">
        <v>-0.0164740348432027</v>
      </c>
      <c r="CY104">
        <v>0.00301126899794576</v>
      </c>
      <c r="CZ104">
        <v>1</v>
      </c>
      <c r="DA104">
        <v>2</v>
      </c>
      <c r="DB104">
        <v>3</v>
      </c>
      <c r="DC104" t="s">
        <v>267</v>
      </c>
      <c r="DD104">
        <v>1.85564</v>
      </c>
      <c r="DE104">
        <v>1.85379</v>
      </c>
      <c r="DF104">
        <v>1.85485</v>
      </c>
      <c r="DG104">
        <v>1.85919</v>
      </c>
      <c r="DH104">
        <v>1.85357</v>
      </c>
      <c r="DI104">
        <v>1.85791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509.247</v>
      </c>
      <c r="EC104">
        <v>453.78</v>
      </c>
      <c r="ED104">
        <v>16.26</v>
      </c>
      <c r="EE104">
        <v>20.1527</v>
      </c>
      <c r="EF104">
        <v>30.001</v>
      </c>
      <c r="EG104">
        <v>19.9256</v>
      </c>
      <c r="EH104">
        <v>19.8984</v>
      </c>
      <c r="EI104">
        <v>15.1517</v>
      </c>
      <c r="EJ104">
        <v>34.1307</v>
      </c>
      <c r="EK104">
        <v>62.7805</v>
      </c>
      <c r="EL104">
        <v>16.2488</v>
      </c>
      <c r="EM104">
        <v>290</v>
      </c>
      <c r="EN104">
        <v>13.6314</v>
      </c>
      <c r="EO104">
        <v>102.095</v>
      </c>
      <c r="EP104">
        <v>102.468</v>
      </c>
    </row>
    <row r="105" spans="1:146">
      <c r="A105">
        <v>89</v>
      </c>
      <c r="B105">
        <v>1557075648.5</v>
      </c>
      <c r="C105">
        <v>176</v>
      </c>
      <c r="D105" t="s">
        <v>433</v>
      </c>
      <c r="E105" t="s">
        <v>434</v>
      </c>
      <c r="H105">
        <v>1557075638.16129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-0.0418198716631877</v>
      </c>
      <c r="AF105">
        <v>0.0469464695639021</v>
      </c>
      <c r="AG105">
        <v>3.49735328712662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1557075638.16129</v>
      </c>
      <c r="AU105">
        <v>248.864967741935</v>
      </c>
      <c r="AV105">
        <v>264.654</v>
      </c>
      <c r="AW105">
        <v>13.9395516129032</v>
      </c>
      <c r="AX105">
        <v>13.6194193548387</v>
      </c>
      <c r="AY105">
        <v>500.010483870968</v>
      </c>
      <c r="AZ105">
        <v>100.89235483871</v>
      </c>
      <c r="BA105">
        <v>0.199990548387097</v>
      </c>
      <c r="BB105">
        <v>20.0886935483871</v>
      </c>
      <c r="BC105">
        <v>20.8362258064516</v>
      </c>
      <c r="BD105">
        <v>999.9</v>
      </c>
      <c r="BE105">
        <v>0</v>
      </c>
      <c r="BF105">
        <v>0</v>
      </c>
      <c r="BG105">
        <v>9995.86677419355</v>
      </c>
      <c r="BH105">
        <v>0</v>
      </c>
      <c r="BI105">
        <v>755.33264516129</v>
      </c>
      <c r="BJ105">
        <v>1499.99677419355</v>
      </c>
      <c r="BK105">
        <v>0.972994774193548</v>
      </c>
      <c r="BL105">
        <v>0.0270056225806452</v>
      </c>
      <c r="BM105">
        <v>0</v>
      </c>
      <c r="BN105">
        <v>2.23072258064516</v>
      </c>
      <c r="BO105">
        <v>0</v>
      </c>
      <c r="BP105">
        <v>15928.4774193548</v>
      </c>
      <c r="BQ105">
        <v>13121.9709677419</v>
      </c>
      <c r="BR105">
        <v>35.562</v>
      </c>
      <c r="BS105">
        <v>38.157</v>
      </c>
      <c r="BT105">
        <v>36.937</v>
      </c>
      <c r="BU105">
        <v>36.187</v>
      </c>
      <c r="BV105">
        <v>35.5</v>
      </c>
      <c r="BW105">
        <v>1459.49258064516</v>
      </c>
      <c r="BX105">
        <v>40.5041935483871</v>
      </c>
      <c r="BY105">
        <v>0</v>
      </c>
      <c r="BZ105">
        <v>1557075671.2</v>
      </c>
      <c r="CA105">
        <v>2.23666153846154</v>
      </c>
      <c r="CB105">
        <v>0.31761367610874</v>
      </c>
      <c r="CC105">
        <v>1378.74871978008</v>
      </c>
      <c r="CD105">
        <v>15968.7692307692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-15.7861585365854</v>
      </c>
      <c r="CP105">
        <v>-0.998448083623622</v>
      </c>
      <c r="CQ105">
        <v>0.140279294537388</v>
      </c>
      <c r="CR105">
        <v>0</v>
      </c>
      <c r="CS105">
        <v>2.23010294117647</v>
      </c>
      <c r="CT105">
        <v>0.254910762007048</v>
      </c>
      <c r="CU105">
        <v>0.172375945990313</v>
      </c>
      <c r="CV105">
        <v>1</v>
      </c>
      <c r="CW105">
        <v>0.320220365853658</v>
      </c>
      <c r="CX105">
        <v>-0.0109634425087095</v>
      </c>
      <c r="CY105">
        <v>0.00231817775109315</v>
      </c>
      <c r="CZ105">
        <v>1</v>
      </c>
      <c r="DA105">
        <v>2</v>
      </c>
      <c r="DB105">
        <v>3</v>
      </c>
      <c r="DC105" t="s">
        <v>267</v>
      </c>
      <c r="DD105">
        <v>1.85564</v>
      </c>
      <c r="DE105">
        <v>1.85379</v>
      </c>
      <c r="DF105">
        <v>1.85484</v>
      </c>
      <c r="DG105">
        <v>1.85919</v>
      </c>
      <c r="DH105">
        <v>1.85356</v>
      </c>
      <c r="DI105">
        <v>1.85792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509.191</v>
      </c>
      <c r="EC105">
        <v>453.858</v>
      </c>
      <c r="ED105">
        <v>16.2264</v>
      </c>
      <c r="EE105">
        <v>20.1562</v>
      </c>
      <c r="EF105">
        <v>30.0009</v>
      </c>
      <c r="EG105">
        <v>19.929</v>
      </c>
      <c r="EH105">
        <v>19.9017</v>
      </c>
      <c r="EI105">
        <v>15.3121</v>
      </c>
      <c r="EJ105">
        <v>34.1307</v>
      </c>
      <c r="EK105">
        <v>62.7805</v>
      </c>
      <c r="EL105">
        <v>16.1534</v>
      </c>
      <c r="EM105">
        <v>295</v>
      </c>
      <c r="EN105">
        <v>13.6354</v>
      </c>
      <c r="EO105">
        <v>102.094</v>
      </c>
      <c r="EP105">
        <v>102.468</v>
      </c>
    </row>
    <row r="106" spans="1:146">
      <c r="A106">
        <v>90</v>
      </c>
      <c r="B106">
        <v>1557075650.5</v>
      </c>
      <c r="C106">
        <v>178</v>
      </c>
      <c r="D106" t="s">
        <v>435</v>
      </c>
      <c r="E106" t="s">
        <v>436</v>
      </c>
      <c r="H106">
        <v>1557075640.16129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-0.0418025207784316</v>
      </c>
      <c r="AF106">
        <v>0.0469269916757424</v>
      </c>
      <c r="AG106">
        <v>3.49620705851334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1557075640.16129</v>
      </c>
      <c r="AU106">
        <v>252.180290322581</v>
      </c>
      <c r="AV106">
        <v>267.984193548387</v>
      </c>
      <c r="AW106">
        <v>13.9391677419355</v>
      </c>
      <c r="AX106">
        <v>13.6199612903226</v>
      </c>
      <c r="AY106">
        <v>500.016322580645</v>
      </c>
      <c r="AZ106">
        <v>100.892838709677</v>
      </c>
      <c r="BA106">
        <v>0.200020774193548</v>
      </c>
      <c r="BB106">
        <v>20.0908096774194</v>
      </c>
      <c r="BC106">
        <v>20.8403935483871</v>
      </c>
      <c r="BD106">
        <v>999.9</v>
      </c>
      <c r="BE106">
        <v>0</v>
      </c>
      <c r="BF106">
        <v>0</v>
      </c>
      <c r="BG106">
        <v>9991.67161290323</v>
      </c>
      <c r="BH106">
        <v>0</v>
      </c>
      <c r="BI106">
        <v>758.925387096774</v>
      </c>
      <c r="BJ106">
        <v>1499.99709677419</v>
      </c>
      <c r="BK106">
        <v>0.972996064516129</v>
      </c>
      <c r="BL106">
        <v>0.0270043258064516</v>
      </c>
      <c r="BM106">
        <v>0</v>
      </c>
      <c r="BN106">
        <v>2.22522258064516</v>
      </c>
      <c r="BO106">
        <v>0</v>
      </c>
      <c r="BP106">
        <v>15962.7419354839</v>
      </c>
      <c r="BQ106">
        <v>13121.9806451613</v>
      </c>
      <c r="BR106">
        <v>35.562</v>
      </c>
      <c r="BS106">
        <v>38.151</v>
      </c>
      <c r="BT106">
        <v>36.937</v>
      </c>
      <c r="BU106">
        <v>36.187</v>
      </c>
      <c r="BV106">
        <v>35.5</v>
      </c>
      <c r="BW106">
        <v>1459.49483870968</v>
      </c>
      <c r="BX106">
        <v>40.5022580645161</v>
      </c>
      <c r="BY106">
        <v>0</v>
      </c>
      <c r="BZ106">
        <v>1557075673.6</v>
      </c>
      <c r="CA106">
        <v>2.25577307692308</v>
      </c>
      <c r="CB106">
        <v>-0.320810250684772</v>
      </c>
      <c r="CC106">
        <v>1485.15555596324</v>
      </c>
      <c r="CD106">
        <v>16013.8538461538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-15.8034975609756</v>
      </c>
      <c r="CP106">
        <v>-0.985580487804917</v>
      </c>
      <c r="CQ106">
        <v>0.141491732909934</v>
      </c>
      <c r="CR106">
        <v>0</v>
      </c>
      <c r="CS106">
        <v>2.22841470588235</v>
      </c>
      <c r="CT106">
        <v>0.0830562507353742</v>
      </c>
      <c r="CU106">
        <v>0.187165364336638</v>
      </c>
      <c r="CV106">
        <v>1</v>
      </c>
      <c r="CW106">
        <v>0.319277804878049</v>
      </c>
      <c r="CX106">
        <v>-0.010510055749129</v>
      </c>
      <c r="CY106">
        <v>0.00223674252712714</v>
      </c>
      <c r="CZ106">
        <v>1</v>
      </c>
      <c r="DA106">
        <v>2</v>
      </c>
      <c r="DB106">
        <v>3</v>
      </c>
      <c r="DC106" t="s">
        <v>267</v>
      </c>
      <c r="DD106">
        <v>1.85563</v>
      </c>
      <c r="DE106">
        <v>1.85379</v>
      </c>
      <c r="DF106">
        <v>1.85483</v>
      </c>
      <c r="DG106">
        <v>1.85918</v>
      </c>
      <c r="DH106">
        <v>1.85354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509.363</v>
      </c>
      <c r="EC106">
        <v>453.726</v>
      </c>
      <c r="ED106">
        <v>16.1904</v>
      </c>
      <c r="EE106">
        <v>20.1596</v>
      </c>
      <c r="EF106">
        <v>30.0009</v>
      </c>
      <c r="EG106">
        <v>19.9324</v>
      </c>
      <c r="EH106">
        <v>19.9051</v>
      </c>
      <c r="EI106">
        <v>15.4153</v>
      </c>
      <c r="EJ106">
        <v>34.1307</v>
      </c>
      <c r="EK106">
        <v>62.7805</v>
      </c>
      <c r="EL106">
        <v>16.1534</v>
      </c>
      <c r="EM106">
        <v>295</v>
      </c>
      <c r="EN106">
        <v>13.637</v>
      </c>
      <c r="EO106">
        <v>102.093</v>
      </c>
      <c r="EP106">
        <v>102.468</v>
      </c>
    </row>
    <row r="107" spans="1:146">
      <c r="A107">
        <v>91</v>
      </c>
      <c r="B107">
        <v>1557075652.5</v>
      </c>
      <c r="C107">
        <v>180</v>
      </c>
      <c r="D107" t="s">
        <v>437</v>
      </c>
      <c r="E107" t="s">
        <v>438</v>
      </c>
      <c r="H107">
        <v>1557075642.16129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-0.0418103529839716</v>
      </c>
      <c r="AF107">
        <v>0.0469357840126</v>
      </c>
      <c r="AG107">
        <v>3.49672448784579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1557075642.16129</v>
      </c>
      <c r="AU107">
        <v>255.492516129032</v>
      </c>
      <c r="AV107">
        <v>271.320451612903</v>
      </c>
      <c r="AW107">
        <v>13.9388903225806</v>
      </c>
      <c r="AX107">
        <v>13.6203322580645</v>
      </c>
      <c r="AY107">
        <v>500.019258064516</v>
      </c>
      <c r="AZ107">
        <v>100.893387096774</v>
      </c>
      <c r="BA107">
        <v>0.199993548387097</v>
      </c>
      <c r="BB107">
        <v>20.0920451612903</v>
      </c>
      <c r="BC107">
        <v>20.8430419354839</v>
      </c>
      <c r="BD107">
        <v>999.9</v>
      </c>
      <c r="BE107">
        <v>0</v>
      </c>
      <c r="BF107">
        <v>0</v>
      </c>
      <c r="BG107">
        <v>9993.48935483871</v>
      </c>
      <c r="BH107">
        <v>0</v>
      </c>
      <c r="BI107">
        <v>762.368870967742</v>
      </c>
      <c r="BJ107">
        <v>1499.99709677419</v>
      </c>
      <c r="BK107">
        <v>0.972998</v>
      </c>
      <c r="BL107">
        <v>0.0270023806451613</v>
      </c>
      <c r="BM107">
        <v>0</v>
      </c>
      <c r="BN107">
        <v>2.25070322580645</v>
      </c>
      <c r="BO107">
        <v>0</v>
      </c>
      <c r="BP107">
        <v>15997.7548387097</v>
      </c>
      <c r="BQ107">
        <v>13121.9838709677</v>
      </c>
      <c r="BR107">
        <v>35.562</v>
      </c>
      <c r="BS107">
        <v>38.145</v>
      </c>
      <c r="BT107">
        <v>36.937</v>
      </c>
      <c r="BU107">
        <v>36.187</v>
      </c>
      <c r="BV107">
        <v>35.5</v>
      </c>
      <c r="BW107">
        <v>1459.49774193548</v>
      </c>
      <c r="BX107">
        <v>40.4993548387097</v>
      </c>
      <c r="BY107">
        <v>0</v>
      </c>
      <c r="BZ107">
        <v>1557075675.4</v>
      </c>
      <c r="CA107">
        <v>2.24705769230769</v>
      </c>
      <c r="CB107">
        <v>0.334806842039886</v>
      </c>
      <c r="CC107">
        <v>1477.14871856034</v>
      </c>
      <c r="CD107">
        <v>16051.7230769231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-15.8233658536585</v>
      </c>
      <c r="CP107">
        <v>-0.936750522648057</v>
      </c>
      <c r="CQ107">
        <v>0.140540737275807</v>
      </c>
      <c r="CR107">
        <v>0</v>
      </c>
      <c r="CS107">
        <v>2.25165588235294</v>
      </c>
      <c r="CT107">
        <v>0.11379388507174</v>
      </c>
      <c r="CU107">
        <v>0.187008002645965</v>
      </c>
      <c r="CV107">
        <v>1</v>
      </c>
      <c r="CW107">
        <v>0.318611609756098</v>
      </c>
      <c r="CX107">
        <v>-0.0161753519163746</v>
      </c>
      <c r="CY107">
        <v>0.00267271970625382</v>
      </c>
      <c r="CZ107">
        <v>1</v>
      </c>
      <c r="DA107">
        <v>2</v>
      </c>
      <c r="DB107">
        <v>3</v>
      </c>
      <c r="DC107" t="s">
        <v>267</v>
      </c>
      <c r="DD107">
        <v>1.85562</v>
      </c>
      <c r="DE107">
        <v>1.85379</v>
      </c>
      <c r="DF107">
        <v>1.85483</v>
      </c>
      <c r="DG107">
        <v>1.85918</v>
      </c>
      <c r="DH107">
        <v>1.85353</v>
      </c>
      <c r="DI107">
        <v>1.85792</v>
      </c>
      <c r="DJ107">
        <v>1.85516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509.153</v>
      </c>
      <c r="EC107">
        <v>453.789</v>
      </c>
      <c r="ED107">
        <v>16.1492</v>
      </c>
      <c r="EE107">
        <v>20.1638</v>
      </c>
      <c r="EF107">
        <v>30.001</v>
      </c>
      <c r="EG107">
        <v>19.9358</v>
      </c>
      <c r="EH107">
        <v>19.9085</v>
      </c>
      <c r="EI107">
        <v>15.5601</v>
      </c>
      <c r="EJ107">
        <v>34.1307</v>
      </c>
      <c r="EK107">
        <v>62.7805</v>
      </c>
      <c r="EL107">
        <v>16.0576</v>
      </c>
      <c r="EM107">
        <v>300</v>
      </c>
      <c r="EN107">
        <v>13.642</v>
      </c>
      <c r="EO107">
        <v>102.093</v>
      </c>
      <c r="EP107">
        <v>102.467</v>
      </c>
    </row>
    <row r="108" spans="1:146">
      <c r="A108">
        <v>92</v>
      </c>
      <c r="B108">
        <v>1557075654.5</v>
      </c>
      <c r="C108">
        <v>182</v>
      </c>
      <c r="D108" t="s">
        <v>439</v>
      </c>
      <c r="E108" t="s">
        <v>440</v>
      </c>
      <c r="H108">
        <v>1557075644.16129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-0.0418266505002875</v>
      </c>
      <c r="AF108">
        <v>0.0469540794024054</v>
      </c>
      <c r="AG108">
        <v>3.49780106315209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1557075644.16129</v>
      </c>
      <c r="AU108">
        <v>258.804483870968</v>
      </c>
      <c r="AV108">
        <v>274.67335483871</v>
      </c>
      <c r="AW108">
        <v>13.9386258064516</v>
      </c>
      <c r="AX108">
        <v>13.6206</v>
      </c>
      <c r="AY108">
        <v>500.014193548387</v>
      </c>
      <c r="AZ108">
        <v>100.893806451613</v>
      </c>
      <c r="BA108">
        <v>0.199973322580645</v>
      </c>
      <c r="BB108">
        <v>20.0925741935484</v>
      </c>
      <c r="BC108">
        <v>20.8445096774194</v>
      </c>
      <c r="BD108">
        <v>999.9</v>
      </c>
      <c r="BE108">
        <v>0</v>
      </c>
      <c r="BF108">
        <v>0</v>
      </c>
      <c r="BG108">
        <v>9997.34322580645</v>
      </c>
      <c r="BH108">
        <v>0</v>
      </c>
      <c r="BI108">
        <v>765.674032258064</v>
      </c>
      <c r="BJ108">
        <v>1499.99806451613</v>
      </c>
      <c r="BK108">
        <v>0.972999935483871</v>
      </c>
      <c r="BL108">
        <v>0.027000435483871</v>
      </c>
      <c r="BM108">
        <v>0</v>
      </c>
      <c r="BN108">
        <v>2.23441290322581</v>
      </c>
      <c r="BO108">
        <v>0</v>
      </c>
      <c r="BP108">
        <v>16038.2580645161</v>
      </c>
      <c r="BQ108">
        <v>13122</v>
      </c>
      <c r="BR108">
        <v>35.562</v>
      </c>
      <c r="BS108">
        <v>38.139</v>
      </c>
      <c r="BT108">
        <v>36.935</v>
      </c>
      <c r="BU108">
        <v>36.187</v>
      </c>
      <c r="BV108">
        <v>35.5</v>
      </c>
      <c r="BW108">
        <v>1459.50161290323</v>
      </c>
      <c r="BX108">
        <v>40.4964516129032</v>
      </c>
      <c r="BY108">
        <v>0</v>
      </c>
      <c r="BZ108">
        <v>1557075677.2</v>
      </c>
      <c r="CA108">
        <v>2.23526538461538</v>
      </c>
      <c r="CB108">
        <v>-0.020680343199134</v>
      </c>
      <c r="CC108">
        <v>1460.09914671821</v>
      </c>
      <c r="CD108">
        <v>16095.4192307692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-15.8663975609756</v>
      </c>
      <c r="CP108">
        <v>-0.900543554006926</v>
      </c>
      <c r="CQ108">
        <v>0.136389670390294</v>
      </c>
      <c r="CR108">
        <v>0</v>
      </c>
      <c r="CS108">
        <v>2.23037647058824</v>
      </c>
      <c r="CT108">
        <v>0.0846431898825694</v>
      </c>
      <c r="CU108">
        <v>0.19315352787024</v>
      </c>
      <c r="CV108">
        <v>1</v>
      </c>
      <c r="CW108">
        <v>0.318069292682927</v>
      </c>
      <c r="CX108">
        <v>-0.0261506550522631</v>
      </c>
      <c r="CY108">
        <v>0.00320887663835654</v>
      </c>
      <c r="CZ108">
        <v>1</v>
      </c>
      <c r="DA108">
        <v>2</v>
      </c>
      <c r="DB108">
        <v>3</v>
      </c>
      <c r="DC108" t="s">
        <v>267</v>
      </c>
      <c r="DD108">
        <v>1.85562</v>
      </c>
      <c r="DE108">
        <v>1.85379</v>
      </c>
      <c r="DF108">
        <v>1.85483</v>
      </c>
      <c r="DG108">
        <v>1.85918</v>
      </c>
      <c r="DH108">
        <v>1.85354</v>
      </c>
      <c r="DI108">
        <v>1.85793</v>
      </c>
      <c r="DJ108">
        <v>1.85516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509.112</v>
      </c>
      <c r="EC108">
        <v>453.821</v>
      </c>
      <c r="ED108">
        <v>16.1168</v>
      </c>
      <c r="EE108">
        <v>20.1681</v>
      </c>
      <c r="EF108">
        <v>30.0008</v>
      </c>
      <c r="EG108">
        <v>19.9392</v>
      </c>
      <c r="EH108">
        <v>19.9119</v>
      </c>
      <c r="EI108">
        <v>15.717</v>
      </c>
      <c r="EJ108">
        <v>34.1307</v>
      </c>
      <c r="EK108">
        <v>62.7805</v>
      </c>
      <c r="EL108">
        <v>16.0576</v>
      </c>
      <c r="EM108">
        <v>305</v>
      </c>
      <c r="EN108">
        <v>13.6492</v>
      </c>
      <c r="EO108">
        <v>102.092</v>
      </c>
      <c r="EP108">
        <v>102.467</v>
      </c>
    </row>
    <row r="109" spans="1:146">
      <c r="A109">
        <v>93</v>
      </c>
      <c r="B109">
        <v>1557075656.5</v>
      </c>
      <c r="C109">
        <v>184</v>
      </c>
      <c r="D109" t="s">
        <v>441</v>
      </c>
      <c r="E109" t="s">
        <v>442</v>
      </c>
      <c r="H109">
        <v>1557075646.16129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-0.0418388932854167</v>
      </c>
      <c r="AF109">
        <v>0.0469678230012398</v>
      </c>
      <c r="AG109">
        <v>3.49860969565423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1557075646.16129</v>
      </c>
      <c r="AU109">
        <v>262.123451612903</v>
      </c>
      <c r="AV109">
        <v>278.007838709677</v>
      </c>
      <c r="AW109">
        <v>13.9382129032258</v>
      </c>
      <c r="AX109">
        <v>13.6209838709677</v>
      </c>
      <c r="AY109">
        <v>500.011677419355</v>
      </c>
      <c r="AZ109">
        <v>100.894032258065</v>
      </c>
      <c r="BA109">
        <v>0.199973838709677</v>
      </c>
      <c r="BB109">
        <v>20.0924032258065</v>
      </c>
      <c r="BC109">
        <v>20.8456709677419</v>
      </c>
      <c r="BD109">
        <v>999.9</v>
      </c>
      <c r="BE109">
        <v>0</v>
      </c>
      <c r="BF109">
        <v>0</v>
      </c>
      <c r="BG109">
        <v>10000.2470967742</v>
      </c>
      <c r="BH109">
        <v>0</v>
      </c>
      <c r="BI109">
        <v>769.281032258065</v>
      </c>
      <c r="BJ109">
        <v>1499.99806451613</v>
      </c>
      <c r="BK109">
        <v>0.973001870967742</v>
      </c>
      <c r="BL109">
        <v>0.0269984903225807</v>
      </c>
      <c r="BM109">
        <v>0</v>
      </c>
      <c r="BN109">
        <v>2.23147419354839</v>
      </c>
      <c r="BO109">
        <v>0</v>
      </c>
      <c r="BP109">
        <v>16068.5741935484</v>
      </c>
      <c r="BQ109">
        <v>13122.0064516129</v>
      </c>
      <c r="BR109">
        <v>35.562</v>
      </c>
      <c r="BS109">
        <v>38.133</v>
      </c>
      <c r="BT109">
        <v>36.935</v>
      </c>
      <c r="BU109">
        <v>36.191064516129</v>
      </c>
      <c r="BV109">
        <v>35.5</v>
      </c>
      <c r="BW109">
        <v>1459.50451612903</v>
      </c>
      <c r="BX109">
        <v>40.4935483870968</v>
      </c>
      <c r="BY109">
        <v>0</v>
      </c>
      <c r="BZ109">
        <v>1557075679.6</v>
      </c>
      <c r="CA109">
        <v>2.23716153846154</v>
      </c>
      <c r="CB109">
        <v>-0.338044445195762</v>
      </c>
      <c r="CC109">
        <v>902.731625652642</v>
      </c>
      <c r="CD109">
        <v>16133.8653846154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-15.884356097561</v>
      </c>
      <c r="CP109">
        <v>-0.924570731707194</v>
      </c>
      <c r="CQ109">
        <v>0.139029428449573</v>
      </c>
      <c r="CR109">
        <v>0</v>
      </c>
      <c r="CS109">
        <v>2.23988529411765</v>
      </c>
      <c r="CT109">
        <v>-0.159074914532067</v>
      </c>
      <c r="CU109">
        <v>0.179069414954013</v>
      </c>
      <c r="CV109">
        <v>1</v>
      </c>
      <c r="CW109">
        <v>0.317311341463415</v>
      </c>
      <c r="CX109">
        <v>-0.0380689128919782</v>
      </c>
      <c r="CY109">
        <v>0.00394481867405938</v>
      </c>
      <c r="CZ109">
        <v>1</v>
      </c>
      <c r="DA109">
        <v>2</v>
      </c>
      <c r="DB109">
        <v>3</v>
      </c>
      <c r="DC109" t="s">
        <v>267</v>
      </c>
      <c r="DD109">
        <v>1.85564</v>
      </c>
      <c r="DE109">
        <v>1.85379</v>
      </c>
      <c r="DF109">
        <v>1.85484</v>
      </c>
      <c r="DG109">
        <v>1.85919</v>
      </c>
      <c r="DH109">
        <v>1.85354</v>
      </c>
      <c r="DI109">
        <v>1.85792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509.346</v>
      </c>
      <c r="EC109">
        <v>453.659</v>
      </c>
      <c r="ED109">
        <v>16.0754</v>
      </c>
      <c r="EE109">
        <v>20.1717</v>
      </c>
      <c r="EF109">
        <v>30.0009</v>
      </c>
      <c r="EG109">
        <v>19.9426</v>
      </c>
      <c r="EH109">
        <v>19.9153</v>
      </c>
      <c r="EI109">
        <v>15.8191</v>
      </c>
      <c r="EJ109">
        <v>34.1307</v>
      </c>
      <c r="EK109">
        <v>62.4052</v>
      </c>
      <c r="EL109">
        <v>16.0576</v>
      </c>
      <c r="EM109">
        <v>305</v>
      </c>
      <c r="EN109">
        <v>13.653</v>
      </c>
      <c r="EO109">
        <v>102.091</v>
      </c>
      <c r="EP109">
        <v>102.466</v>
      </c>
    </row>
    <row r="110" spans="1:146">
      <c r="A110">
        <v>94</v>
      </c>
      <c r="B110">
        <v>1557075658.5</v>
      </c>
      <c r="C110">
        <v>186</v>
      </c>
      <c r="D110" t="s">
        <v>443</v>
      </c>
      <c r="E110" t="s">
        <v>444</v>
      </c>
      <c r="H110">
        <v>1557075648.16129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-0.0418502403300004</v>
      </c>
      <c r="AF110">
        <v>0.0469805610528408</v>
      </c>
      <c r="AG110">
        <v>3.49935909053632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1557075648.16129</v>
      </c>
      <c r="AU110">
        <v>265.441064516129</v>
      </c>
      <c r="AV110">
        <v>281.362032258064</v>
      </c>
      <c r="AW110">
        <v>13.9374838709677</v>
      </c>
      <c r="AX110">
        <v>13.6216774193548</v>
      </c>
      <c r="AY110">
        <v>500.013774193548</v>
      </c>
      <c r="AZ110">
        <v>100.894161290323</v>
      </c>
      <c r="BA110">
        <v>0.199975032258065</v>
      </c>
      <c r="BB110">
        <v>20.0914129032258</v>
      </c>
      <c r="BC110">
        <v>20.8463612903226</v>
      </c>
      <c r="BD110">
        <v>999.9</v>
      </c>
      <c r="BE110">
        <v>0</v>
      </c>
      <c r="BF110">
        <v>0</v>
      </c>
      <c r="BG110">
        <v>10002.9464516129</v>
      </c>
      <c r="BH110">
        <v>0</v>
      </c>
      <c r="BI110">
        <v>773.450064516129</v>
      </c>
      <c r="BJ110">
        <v>1499.99806451613</v>
      </c>
      <c r="BK110">
        <v>0.973003161290322</v>
      </c>
      <c r="BL110">
        <v>0.0269971935483871</v>
      </c>
      <c r="BM110">
        <v>0</v>
      </c>
      <c r="BN110">
        <v>2.21504193548387</v>
      </c>
      <c r="BO110">
        <v>0</v>
      </c>
      <c r="BP110">
        <v>16096.4838709677</v>
      </c>
      <c r="BQ110">
        <v>13122.0161290323</v>
      </c>
      <c r="BR110">
        <v>35.562</v>
      </c>
      <c r="BS110">
        <v>38.127</v>
      </c>
      <c r="BT110">
        <v>36.931</v>
      </c>
      <c r="BU110">
        <v>36.1971612903226</v>
      </c>
      <c r="BV110">
        <v>35.5</v>
      </c>
      <c r="BW110">
        <v>1459.5064516129</v>
      </c>
      <c r="BX110">
        <v>40.4916129032258</v>
      </c>
      <c r="BY110">
        <v>0</v>
      </c>
      <c r="BZ110">
        <v>1557075681.4</v>
      </c>
      <c r="CA110">
        <v>2.22670384615385</v>
      </c>
      <c r="CB110">
        <v>-0.266054703173397</v>
      </c>
      <c r="CC110">
        <v>462.362392568049</v>
      </c>
      <c r="CD110">
        <v>16153.9346153846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-15.9165975609756</v>
      </c>
      <c r="CP110">
        <v>-0.784455052264684</v>
      </c>
      <c r="CQ110">
        <v>0.130055332479088</v>
      </c>
      <c r="CR110">
        <v>0</v>
      </c>
      <c r="CS110">
        <v>2.22281764705882</v>
      </c>
      <c r="CT110">
        <v>0.000757122813646933</v>
      </c>
      <c r="CU110">
        <v>0.161961223519321</v>
      </c>
      <c r="CV110">
        <v>1</v>
      </c>
      <c r="CW110">
        <v>0.315948048780488</v>
      </c>
      <c r="CX110">
        <v>-0.0485800348432037</v>
      </c>
      <c r="CY110">
        <v>0.00488231985019127</v>
      </c>
      <c r="CZ110">
        <v>1</v>
      </c>
      <c r="DA110">
        <v>2</v>
      </c>
      <c r="DB110">
        <v>3</v>
      </c>
      <c r="DC110" t="s">
        <v>267</v>
      </c>
      <c r="DD110">
        <v>1.85564</v>
      </c>
      <c r="DE110">
        <v>1.85379</v>
      </c>
      <c r="DF110">
        <v>1.85484</v>
      </c>
      <c r="DG110">
        <v>1.85919</v>
      </c>
      <c r="DH110">
        <v>1.85356</v>
      </c>
      <c r="DI110">
        <v>1.85792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509.228</v>
      </c>
      <c r="EC110">
        <v>453.752</v>
      </c>
      <c r="ED110">
        <v>16.0392</v>
      </c>
      <c r="EE110">
        <v>20.1758</v>
      </c>
      <c r="EF110">
        <v>30.0008</v>
      </c>
      <c r="EG110">
        <v>19.946</v>
      </c>
      <c r="EH110">
        <v>19.9187</v>
      </c>
      <c r="EI110">
        <v>15.9639</v>
      </c>
      <c r="EJ110">
        <v>34.1307</v>
      </c>
      <c r="EK110">
        <v>62.4052</v>
      </c>
      <c r="EL110">
        <v>15.9715</v>
      </c>
      <c r="EM110">
        <v>310</v>
      </c>
      <c r="EN110">
        <v>13.658</v>
      </c>
      <c r="EO110">
        <v>102.09</v>
      </c>
      <c r="EP110">
        <v>102.465</v>
      </c>
    </row>
    <row r="111" spans="1:146">
      <c r="A111">
        <v>95</v>
      </c>
      <c r="B111">
        <v>1557075660.5</v>
      </c>
      <c r="C111">
        <v>188</v>
      </c>
      <c r="D111" t="s">
        <v>445</v>
      </c>
      <c r="E111" t="s">
        <v>446</v>
      </c>
      <c r="H111">
        <v>1557075650.16129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-0.0418498895471493</v>
      </c>
      <c r="AF111">
        <v>0.0469801672683601</v>
      </c>
      <c r="AG111">
        <v>3.49933592479154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1557075650.16129</v>
      </c>
      <c r="AU111">
        <v>268.75564516129</v>
      </c>
      <c r="AV111">
        <v>284.724612903226</v>
      </c>
      <c r="AW111">
        <v>13.9365741935484</v>
      </c>
      <c r="AX111">
        <v>13.6223870967742</v>
      </c>
      <c r="AY111">
        <v>500.013</v>
      </c>
      <c r="AZ111">
        <v>100.894129032258</v>
      </c>
      <c r="BA111">
        <v>0.19997735483871</v>
      </c>
      <c r="BB111">
        <v>20.0896064516129</v>
      </c>
      <c r="BC111">
        <v>20.8457419354839</v>
      </c>
      <c r="BD111">
        <v>999.9</v>
      </c>
      <c r="BE111">
        <v>0</v>
      </c>
      <c r="BF111">
        <v>0</v>
      </c>
      <c r="BG111">
        <v>10002.8658064516</v>
      </c>
      <c r="BH111">
        <v>0</v>
      </c>
      <c r="BI111">
        <v>777.701032258064</v>
      </c>
      <c r="BJ111">
        <v>1499.99709677419</v>
      </c>
      <c r="BK111">
        <v>0.973005096774194</v>
      </c>
      <c r="BL111">
        <v>0.0269952548387097</v>
      </c>
      <c r="BM111">
        <v>0</v>
      </c>
      <c r="BN111">
        <v>2.23134516129032</v>
      </c>
      <c r="BO111">
        <v>0</v>
      </c>
      <c r="BP111">
        <v>16121.1548387097</v>
      </c>
      <c r="BQ111">
        <v>13122.0161290323</v>
      </c>
      <c r="BR111">
        <v>35.562</v>
      </c>
      <c r="BS111">
        <v>38.125</v>
      </c>
      <c r="BT111">
        <v>36.929</v>
      </c>
      <c r="BU111">
        <v>36.2032580645161</v>
      </c>
      <c r="BV111">
        <v>35.5</v>
      </c>
      <c r="BW111">
        <v>1459.50838709677</v>
      </c>
      <c r="BX111">
        <v>40.4887096774194</v>
      </c>
      <c r="BY111">
        <v>0</v>
      </c>
      <c r="BZ111">
        <v>1557075683.2</v>
      </c>
      <c r="CA111">
        <v>2.23545769230769</v>
      </c>
      <c r="CB111">
        <v>-0.130211966716391</v>
      </c>
      <c r="CC111">
        <v>101.846154399367</v>
      </c>
      <c r="CD111">
        <v>16168.0538461538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-15.9665292682927</v>
      </c>
      <c r="CP111">
        <v>-0.668358188153499</v>
      </c>
      <c r="CQ111">
        <v>0.113765415988666</v>
      </c>
      <c r="CR111">
        <v>0</v>
      </c>
      <c r="CS111">
        <v>2.23965</v>
      </c>
      <c r="CT111">
        <v>-0.112907204284077</v>
      </c>
      <c r="CU111">
        <v>0.172075199446945</v>
      </c>
      <c r="CV111">
        <v>1</v>
      </c>
      <c r="CW111">
        <v>0.314312853658537</v>
      </c>
      <c r="CX111">
        <v>-0.052948034843212</v>
      </c>
      <c r="CY111">
        <v>0.0052964554256734</v>
      </c>
      <c r="CZ111">
        <v>1</v>
      </c>
      <c r="DA111">
        <v>2</v>
      </c>
      <c r="DB111">
        <v>3</v>
      </c>
      <c r="DC111" t="s">
        <v>267</v>
      </c>
      <c r="DD111">
        <v>1.85562</v>
      </c>
      <c r="DE111">
        <v>1.85379</v>
      </c>
      <c r="DF111">
        <v>1.85484</v>
      </c>
      <c r="DG111">
        <v>1.85918</v>
      </c>
      <c r="DH111">
        <v>1.85355</v>
      </c>
      <c r="DI111">
        <v>1.85791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509.11</v>
      </c>
      <c r="EC111">
        <v>453.83</v>
      </c>
      <c r="ED111">
        <v>16.0041</v>
      </c>
      <c r="EE111">
        <v>20.1801</v>
      </c>
      <c r="EF111">
        <v>30.0009</v>
      </c>
      <c r="EG111">
        <v>19.9495</v>
      </c>
      <c r="EH111">
        <v>19.9221</v>
      </c>
      <c r="EI111">
        <v>16.1224</v>
      </c>
      <c r="EJ111">
        <v>34.1307</v>
      </c>
      <c r="EK111">
        <v>62.4052</v>
      </c>
      <c r="EL111">
        <v>15.9715</v>
      </c>
      <c r="EM111">
        <v>315</v>
      </c>
      <c r="EN111">
        <v>13.6646</v>
      </c>
      <c r="EO111">
        <v>102.09</v>
      </c>
      <c r="EP111">
        <v>102.464</v>
      </c>
    </row>
    <row r="112" spans="1:146">
      <c r="A112">
        <v>96</v>
      </c>
      <c r="B112">
        <v>1557075662.5</v>
      </c>
      <c r="C112">
        <v>190</v>
      </c>
      <c r="D112" t="s">
        <v>447</v>
      </c>
      <c r="E112" t="s">
        <v>448</v>
      </c>
      <c r="H112">
        <v>1557075652.16129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-0.0418357821975969</v>
      </c>
      <c r="AF112">
        <v>0.0469643305326159</v>
      </c>
      <c r="AG112">
        <v>3.49840421705809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1557075652.16129</v>
      </c>
      <c r="AU112">
        <v>272.073032258065</v>
      </c>
      <c r="AV112">
        <v>288.050709677419</v>
      </c>
      <c r="AW112">
        <v>13.9355967741935</v>
      </c>
      <c r="AX112">
        <v>13.6227161290323</v>
      </c>
      <c r="AY112">
        <v>500.015129032258</v>
      </c>
      <c r="AZ112">
        <v>100.894096774194</v>
      </c>
      <c r="BA112">
        <v>0.199999612903226</v>
      </c>
      <c r="BB112">
        <v>20.0873677419355</v>
      </c>
      <c r="BC112">
        <v>20.8439419354839</v>
      </c>
      <c r="BD112">
        <v>999.9</v>
      </c>
      <c r="BE112">
        <v>0</v>
      </c>
      <c r="BF112">
        <v>0</v>
      </c>
      <c r="BG112">
        <v>9999.49709677419</v>
      </c>
      <c r="BH112">
        <v>0</v>
      </c>
      <c r="BI112">
        <v>781.072096774194</v>
      </c>
      <c r="BJ112">
        <v>1499.99806451613</v>
      </c>
      <c r="BK112">
        <v>0.973007032258065</v>
      </c>
      <c r="BL112">
        <v>0.0269933096774194</v>
      </c>
      <c r="BM112">
        <v>0</v>
      </c>
      <c r="BN112">
        <v>2.23855483870968</v>
      </c>
      <c r="BO112">
        <v>0</v>
      </c>
      <c r="BP112">
        <v>16145.0677419355</v>
      </c>
      <c r="BQ112">
        <v>13122.0322580645</v>
      </c>
      <c r="BR112">
        <v>35.562</v>
      </c>
      <c r="BS112">
        <v>38.125</v>
      </c>
      <c r="BT112">
        <v>36.923</v>
      </c>
      <c r="BU112">
        <v>36.2052903225806</v>
      </c>
      <c r="BV112">
        <v>35.5</v>
      </c>
      <c r="BW112">
        <v>1459.51225806452</v>
      </c>
      <c r="BX112">
        <v>40.4858064516129</v>
      </c>
      <c r="BY112">
        <v>0</v>
      </c>
      <c r="BZ112">
        <v>1557075685.6</v>
      </c>
      <c r="CA112">
        <v>2.22287692307692</v>
      </c>
      <c r="CB112">
        <v>-0.183350426729935</v>
      </c>
      <c r="CC112">
        <v>-33.1247852517832</v>
      </c>
      <c r="CD112">
        <v>16174.5192307692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-15.977456097561</v>
      </c>
      <c r="CP112">
        <v>-0.799018118467195</v>
      </c>
      <c r="CQ112">
        <v>0.118534257781022</v>
      </c>
      <c r="CR112">
        <v>0</v>
      </c>
      <c r="CS112">
        <v>2.23926470588235</v>
      </c>
      <c r="CT112">
        <v>-0.187167325691907</v>
      </c>
      <c r="CU112">
        <v>0.178163617601008</v>
      </c>
      <c r="CV112">
        <v>1</v>
      </c>
      <c r="CW112">
        <v>0.312963146341463</v>
      </c>
      <c r="CX112">
        <v>-0.0500865574912933</v>
      </c>
      <c r="CY112">
        <v>0.0050864647484398</v>
      </c>
      <c r="CZ112">
        <v>1</v>
      </c>
      <c r="DA112">
        <v>2</v>
      </c>
      <c r="DB112">
        <v>3</v>
      </c>
      <c r="DC112" t="s">
        <v>267</v>
      </c>
      <c r="DD112">
        <v>1.85563</v>
      </c>
      <c r="DE112">
        <v>1.85378</v>
      </c>
      <c r="DF112">
        <v>1.85483</v>
      </c>
      <c r="DG112">
        <v>1.8592</v>
      </c>
      <c r="DH112">
        <v>1.85354</v>
      </c>
      <c r="DI112">
        <v>1.85791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509.374</v>
      </c>
      <c r="EC112">
        <v>453.592</v>
      </c>
      <c r="ED112">
        <v>15.965</v>
      </c>
      <c r="EE112">
        <v>20.184</v>
      </c>
      <c r="EF112">
        <v>30.0009</v>
      </c>
      <c r="EG112">
        <v>19.9529</v>
      </c>
      <c r="EH112">
        <v>19.9255</v>
      </c>
      <c r="EI112">
        <v>16.2214</v>
      </c>
      <c r="EJ112">
        <v>34.1307</v>
      </c>
      <c r="EK112">
        <v>62.4052</v>
      </c>
      <c r="EL112">
        <v>15.8989</v>
      </c>
      <c r="EM112">
        <v>315</v>
      </c>
      <c r="EN112">
        <v>13.6699</v>
      </c>
      <c r="EO112">
        <v>102.089</v>
      </c>
      <c r="EP112">
        <v>102.464</v>
      </c>
    </row>
    <row r="113" spans="1:146">
      <c r="A113">
        <v>97</v>
      </c>
      <c r="B113">
        <v>1557075664.5</v>
      </c>
      <c r="C113">
        <v>192</v>
      </c>
      <c r="D113" t="s">
        <v>449</v>
      </c>
      <c r="E113" t="s">
        <v>450</v>
      </c>
      <c r="H113">
        <v>1557075654.16129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-0.0418334478576259</v>
      </c>
      <c r="AF113">
        <v>0.046961710031499</v>
      </c>
      <c r="AG113">
        <v>3.49825003694754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1557075654.16129</v>
      </c>
      <c r="AU113">
        <v>275.386903225806</v>
      </c>
      <c r="AV113">
        <v>291.395935483871</v>
      </c>
      <c r="AW113">
        <v>13.9344741935484</v>
      </c>
      <c r="AX113">
        <v>13.6228</v>
      </c>
      <c r="AY113">
        <v>500.019806451613</v>
      </c>
      <c r="AZ113">
        <v>100.893967741935</v>
      </c>
      <c r="BA113">
        <v>0.199992161290323</v>
      </c>
      <c r="BB113">
        <v>20.0849580645161</v>
      </c>
      <c r="BC113">
        <v>20.8415258064516</v>
      </c>
      <c r="BD113">
        <v>999.9</v>
      </c>
      <c r="BE113">
        <v>0</v>
      </c>
      <c r="BF113">
        <v>0</v>
      </c>
      <c r="BG113">
        <v>9998.95193548387</v>
      </c>
      <c r="BH113">
        <v>0</v>
      </c>
      <c r="BI113">
        <v>784.281161290323</v>
      </c>
      <c r="BJ113">
        <v>1499.99935483871</v>
      </c>
      <c r="BK113">
        <v>0.973008967741935</v>
      </c>
      <c r="BL113">
        <v>0.026991364516129</v>
      </c>
      <c r="BM113">
        <v>0</v>
      </c>
      <c r="BN113">
        <v>2.22587741935484</v>
      </c>
      <c r="BO113">
        <v>0</v>
      </c>
      <c r="BP113">
        <v>16165.6483870968</v>
      </c>
      <c r="BQ113">
        <v>13122.0516129032</v>
      </c>
      <c r="BR113">
        <v>35.562</v>
      </c>
      <c r="BS113">
        <v>38.125</v>
      </c>
      <c r="BT113">
        <v>36.917</v>
      </c>
      <c r="BU113">
        <v>36.2093548387097</v>
      </c>
      <c r="BV113">
        <v>35.5</v>
      </c>
      <c r="BW113">
        <v>1459.5164516129</v>
      </c>
      <c r="BX113">
        <v>40.4829032258065</v>
      </c>
      <c r="BY113">
        <v>0</v>
      </c>
      <c r="BZ113">
        <v>1557075687.4</v>
      </c>
      <c r="CA113">
        <v>2.21177307692308</v>
      </c>
      <c r="CB113">
        <v>-0.145617095476428</v>
      </c>
      <c r="CC113">
        <v>-35.261537541033</v>
      </c>
      <c r="CD113">
        <v>16180.8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-16.0039512195122</v>
      </c>
      <c r="CP113">
        <v>-0.91248501742171</v>
      </c>
      <c r="CQ113">
        <v>0.127098086036425</v>
      </c>
      <c r="CR113">
        <v>0</v>
      </c>
      <c r="CS113">
        <v>2.22226176470588</v>
      </c>
      <c r="CT113">
        <v>-0.17753805446877</v>
      </c>
      <c r="CU113">
        <v>0.181236975215106</v>
      </c>
      <c r="CV113">
        <v>1</v>
      </c>
      <c r="CW113">
        <v>0.311744097560976</v>
      </c>
      <c r="CX113">
        <v>-0.0425186759581878</v>
      </c>
      <c r="CY113">
        <v>0.00452521112729334</v>
      </c>
      <c r="CZ113">
        <v>1</v>
      </c>
      <c r="DA113">
        <v>2</v>
      </c>
      <c r="DB113">
        <v>3</v>
      </c>
      <c r="DC113" t="s">
        <v>267</v>
      </c>
      <c r="DD113">
        <v>1.85563</v>
      </c>
      <c r="DE113">
        <v>1.85379</v>
      </c>
      <c r="DF113">
        <v>1.85481</v>
      </c>
      <c r="DG113">
        <v>1.85919</v>
      </c>
      <c r="DH113">
        <v>1.85353</v>
      </c>
      <c r="DI113">
        <v>1.85791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509.18</v>
      </c>
      <c r="EC113">
        <v>453.58</v>
      </c>
      <c r="ED113">
        <v>15.9359</v>
      </c>
      <c r="EE113">
        <v>20.1883</v>
      </c>
      <c r="EF113">
        <v>30.0008</v>
      </c>
      <c r="EG113">
        <v>19.9563</v>
      </c>
      <c r="EH113">
        <v>19.9289</v>
      </c>
      <c r="EI113">
        <v>16.3649</v>
      </c>
      <c r="EJ113">
        <v>34.1307</v>
      </c>
      <c r="EK113">
        <v>62.4052</v>
      </c>
      <c r="EL113">
        <v>15.8989</v>
      </c>
      <c r="EM113">
        <v>320</v>
      </c>
      <c r="EN113">
        <v>13.6754</v>
      </c>
      <c r="EO113">
        <v>102.088</v>
      </c>
      <c r="EP113">
        <v>102.464</v>
      </c>
    </row>
    <row r="114" spans="1:146">
      <c r="A114">
        <v>98</v>
      </c>
      <c r="B114">
        <v>1557075666.5</v>
      </c>
      <c r="C114">
        <v>194</v>
      </c>
      <c r="D114" t="s">
        <v>451</v>
      </c>
      <c r="E114" t="s">
        <v>452</v>
      </c>
      <c r="H114">
        <v>1557075656.16129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-0.0418360956388897</v>
      </c>
      <c r="AF114">
        <v>0.046964682397926</v>
      </c>
      <c r="AG114">
        <v>3.49842491921659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1557075656.16129</v>
      </c>
      <c r="AU114">
        <v>278.698483870968</v>
      </c>
      <c r="AV114">
        <v>294.755935483871</v>
      </c>
      <c r="AW114">
        <v>13.9332806451613</v>
      </c>
      <c r="AX114">
        <v>13.6226967741935</v>
      </c>
      <c r="AY114">
        <v>500.016451612903</v>
      </c>
      <c r="AZ114">
        <v>100.89364516129</v>
      </c>
      <c r="BA114">
        <v>0.199987129032258</v>
      </c>
      <c r="BB114">
        <v>20.0821419354839</v>
      </c>
      <c r="BC114">
        <v>20.8379225806452</v>
      </c>
      <c r="BD114">
        <v>999.9</v>
      </c>
      <c r="BE114">
        <v>0</v>
      </c>
      <c r="BF114">
        <v>0</v>
      </c>
      <c r="BG114">
        <v>9999.61677419355</v>
      </c>
      <c r="BH114">
        <v>0</v>
      </c>
      <c r="BI114">
        <v>788.853580645161</v>
      </c>
      <c r="BJ114">
        <v>1500.00129032258</v>
      </c>
      <c r="BK114">
        <v>0.973009677419355</v>
      </c>
      <c r="BL114">
        <v>0.0269907032258065</v>
      </c>
      <c r="BM114">
        <v>0</v>
      </c>
      <c r="BN114">
        <v>2.2388935483871</v>
      </c>
      <c r="BO114">
        <v>0</v>
      </c>
      <c r="BP114">
        <v>16164.6387096774</v>
      </c>
      <c r="BQ114">
        <v>13122.0677419355</v>
      </c>
      <c r="BR114">
        <v>35.562</v>
      </c>
      <c r="BS114">
        <v>38.125</v>
      </c>
      <c r="BT114">
        <v>36.911</v>
      </c>
      <c r="BU114">
        <v>36.2134193548387</v>
      </c>
      <c r="BV114">
        <v>35.5</v>
      </c>
      <c r="BW114">
        <v>1459.51935483871</v>
      </c>
      <c r="BX114">
        <v>40.481935483871</v>
      </c>
      <c r="BY114">
        <v>0</v>
      </c>
      <c r="BZ114">
        <v>1557075689.2</v>
      </c>
      <c r="CA114">
        <v>2.21788846153846</v>
      </c>
      <c r="CB114">
        <v>-0.0416581183740109</v>
      </c>
      <c r="CC114">
        <v>-379.96922965929</v>
      </c>
      <c r="CD114">
        <v>16170.4653846154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-16.0544829268293</v>
      </c>
      <c r="CP114">
        <v>-1.0004090592336</v>
      </c>
      <c r="CQ114">
        <v>0.136107009375674</v>
      </c>
      <c r="CR114">
        <v>0</v>
      </c>
      <c r="CS114">
        <v>2.2287</v>
      </c>
      <c r="CT114">
        <v>-0.197122959299138</v>
      </c>
      <c r="CU114">
        <v>0.207372099490406</v>
      </c>
      <c r="CV114">
        <v>1</v>
      </c>
      <c r="CW114">
        <v>0.310641707317073</v>
      </c>
      <c r="CX114">
        <v>-0.0335661533101032</v>
      </c>
      <c r="CY114">
        <v>0.003835005995759</v>
      </c>
      <c r="CZ114">
        <v>1</v>
      </c>
      <c r="DA114">
        <v>2</v>
      </c>
      <c r="DB114">
        <v>3</v>
      </c>
      <c r="DC114" t="s">
        <v>267</v>
      </c>
      <c r="DD114">
        <v>1.85562</v>
      </c>
      <c r="DE114">
        <v>1.85379</v>
      </c>
      <c r="DF114">
        <v>1.85481</v>
      </c>
      <c r="DG114">
        <v>1.85917</v>
      </c>
      <c r="DH114">
        <v>1.85353</v>
      </c>
      <c r="DI114">
        <v>1.85791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509.047</v>
      </c>
      <c r="EC114">
        <v>453.598</v>
      </c>
      <c r="ED114">
        <v>15.9031</v>
      </c>
      <c r="EE114">
        <v>20.1923</v>
      </c>
      <c r="EF114">
        <v>30.0009</v>
      </c>
      <c r="EG114">
        <v>19.9597</v>
      </c>
      <c r="EH114">
        <v>19.9323</v>
      </c>
      <c r="EI114">
        <v>16.5251</v>
      </c>
      <c r="EJ114">
        <v>34.1307</v>
      </c>
      <c r="EK114">
        <v>62.4052</v>
      </c>
      <c r="EL114">
        <v>15.8989</v>
      </c>
      <c r="EM114">
        <v>325</v>
      </c>
      <c r="EN114">
        <v>13.6837</v>
      </c>
      <c r="EO114">
        <v>102.086</v>
      </c>
      <c r="EP114">
        <v>102.463</v>
      </c>
    </row>
    <row r="115" spans="1:146">
      <c r="A115">
        <v>99</v>
      </c>
      <c r="B115">
        <v>1557075668.5</v>
      </c>
      <c r="C115">
        <v>196</v>
      </c>
      <c r="D115" t="s">
        <v>453</v>
      </c>
      <c r="E115" t="s">
        <v>454</v>
      </c>
      <c r="H115">
        <v>1557075658.16129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-0.0418561409679366</v>
      </c>
      <c r="AF115">
        <v>0.0469871850358484</v>
      </c>
      <c r="AG115">
        <v>3.49974875920099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1557075658.16129</v>
      </c>
      <c r="AU115">
        <v>282.009774193548</v>
      </c>
      <c r="AV115">
        <v>298.080548387097</v>
      </c>
      <c r="AW115">
        <v>13.9319419354839</v>
      </c>
      <c r="AX115">
        <v>13.6223516129032</v>
      </c>
      <c r="AY115">
        <v>500.015967741935</v>
      </c>
      <c r="AZ115">
        <v>100.89335483871</v>
      </c>
      <c r="BA115">
        <v>0.199957387096774</v>
      </c>
      <c r="BB115">
        <v>20.0787032258065</v>
      </c>
      <c r="BC115">
        <v>20.8343612903226</v>
      </c>
      <c r="BD115">
        <v>999.9</v>
      </c>
      <c r="BE115">
        <v>0</v>
      </c>
      <c r="BF115">
        <v>0</v>
      </c>
      <c r="BG115">
        <v>10004.4367741935</v>
      </c>
      <c r="BH115">
        <v>0</v>
      </c>
      <c r="BI115">
        <v>795.68364516129</v>
      </c>
      <c r="BJ115">
        <v>1500</v>
      </c>
      <c r="BK115">
        <v>0.97301035483871</v>
      </c>
      <c r="BL115">
        <v>0.0269900483870968</v>
      </c>
      <c r="BM115">
        <v>0</v>
      </c>
      <c r="BN115">
        <v>2.23902258064516</v>
      </c>
      <c r="BO115">
        <v>0</v>
      </c>
      <c r="BP115">
        <v>16146.6451612903</v>
      </c>
      <c r="BQ115">
        <v>13122.064516129</v>
      </c>
      <c r="BR115">
        <v>35.562</v>
      </c>
      <c r="BS115">
        <v>38.125</v>
      </c>
      <c r="BT115">
        <v>36.905</v>
      </c>
      <c r="BU115">
        <v>36.2174838709677</v>
      </c>
      <c r="BV115">
        <v>35.5</v>
      </c>
      <c r="BW115">
        <v>1459.51903225806</v>
      </c>
      <c r="BX115">
        <v>40.4809677419355</v>
      </c>
      <c r="BY115">
        <v>0</v>
      </c>
      <c r="BZ115">
        <v>1557075691.6</v>
      </c>
      <c r="CA115">
        <v>2.21021153846154</v>
      </c>
      <c r="CB115">
        <v>0.468755564232747</v>
      </c>
      <c r="CC115">
        <v>-908.70427199476</v>
      </c>
      <c r="CD115">
        <v>16130.4153846154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-16.0704926829268</v>
      </c>
      <c r="CP115">
        <v>-1.11410383275265</v>
      </c>
      <c r="CQ115">
        <v>0.141573721879974</v>
      </c>
      <c r="CR115">
        <v>0</v>
      </c>
      <c r="CS115">
        <v>2.22938235294118</v>
      </c>
      <c r="CT115">
        <v>0.0609864833589833</v>
      </c>
      <c r="CU115">
        <v>0.215564279304598</v>
      </c>
      <c r="CV115">
        <v>1</v>
      </c>
      <c r="CW115">
        <v>0.309643658536585</v>
      </c>
      <c r="CX115">
        <v>-0.0267792125435545</v>
      </c>
      <c r="CY115">
        <v>0.00327596088759638</v>
      </c>
      <c r="CZ115">
        <v>1</v>
      </c>
      <c r="DA115">
        <v>2</v>
      </c>
      <c r="DB115">
        <v>3</v>
      </c>
      <c r="DC115" t="s">
        <v>267</v>
      </c>
      <c r="DD115">
        <v>1.85562</v>
      </c>
      <c r="DE115">
        <v>1.85378</v>
      </c>
      <c r="DF115">
        <v>1.85481</v>
      </c>
      <c r="DG115">
        <v>1.85917</v>
      </c>
      <c r="DH115">
        <v>1.85352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509.25</v>
      </c>
      <c r="EC115">
        <v>453.525</v>
      </c>
      <c r="ED115">
        <v>15.8749</v>
      </c>
      <c r="EE115">
        <v>20.1965</v>
      </c>
      <c r="EF115">
        <v>30.0008</v>
      </c>
      <c r="EG115">
        <v>19.9631</v>
      </c>
      <c r="EH115">
        <v>19.9357</v>
      </c>
      <c r="EI115">
        <v>16.6251</v>
      </c>
      <c r="EJ115">
        <v>34.1307</v>
      </c>
      <c r="EK115">
        <v>62.4052</v>
      </c>
      <c r="EL115">
        <v>15.8322</v>
      </c>
      <c r="EM115">
        <v>325</v>
      </c>
      <c r="EN115">
        <v>13.6867</v>
      </c>
      <c r="EO115">
        <v>102.085</v>
      </c>
      <c r="EP115">
        <v>102.464</v>
      </c>
    </row>
    <row r="116" spans="1:146">
      <c r="A116">
        <v>100</v>
      </c>
      <c r="B116">
        <v>1557075670.5</v>
      </c>
      <c r="C116">
        <v>198</v>
      </c>
      <c r="D116" t="s">
        <v>455</v>
      </c>
      <c r="E116" t="s">
        <v>456</v>
      </c>
      <c r="H116">
        <v>1557075660.16129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-0.0419059984511998</v>
      </c>
      <c r="AF116">
        <v>0.0470431544285668</v>
      </c>
      <c r="AG116">
        <v>3.50304049671142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1557075660.16129</v>
      </c>
      <c r="AU116">
        <v>285.316290322581</v>
      </c>
      <c r="AV116">
        <v>301.423193548387</v>
      </c>
      <c r="AW116">
        <v>13.9304419354839</v>
      </c>
      <c r="AX116">
        <v>13.6217387096774</v>
      </c>
      <c r="AY116">
        <v>500.008032258065</v>
      </c>
      <c r="AZ116">
        <v>100.893161290323</v>
      </c>
      <c r="BA116">
        <v>0.199913903225806</v>
      </c>
      <c r="BB116">
        <v>20.0749193548387</v>
      </c>
      <c r="BC116">
        <v>20.8320193548387</v>
      </c>
      <c r="BD116">
        <v>999.9</v>
      </c>
      <c r="BE116">
        <v>0</v>
      </c>
      <c r="BF116">
        <v>0</v>
      </c>
      <c r="BG116">
        <v>10016.3729032258</v>
      </c>
      <c r="BH116">
        <v>0</v>
      </c>
      <c r="BI116">
        <v>803.830516129032</v>
      </c>
      <c r="BJ116">
        <v>1499.99741935484</v>
      </c>
      <c r="BK116">
        <v>0.973011</v>
      </c>
      <c r="BL116">
        <v>0.0269894</v>
      </c>
      <c r="BM116">
        <v>0</v>
      </c>
      <c r="BN116">
        <v>2.2192935483871</v>
      </c>
      <c r="BO116">
        <v>0</v>
      </c>
      <c r="BP116">
        <v>16121.3</v>
      </c>
      <c r="BQ116">
        <v>13122.0419354839</v>
      </c>
      <c r="BR116">
        <v>35.562</v>
      </c>
      <c r="BS116">
        <v>38.125</v>
      </c>
      <c r="BT116">
        <v>36.899</v>
      </c>
      <c r="BU116">
        <v>36.2215483870968</v>
      </c>
      <c r="BV116">
        <v>35.5</v>
      </c>
      <c r="BW116">
        <v>1459.51741935484</v>
      </c>
      <c r="BX116">
        <v>40.48</v>
      </c>
      <c r="BY116">
        <v>0</v>
      </c>
      <c r="BZ116">
        <v>1557075693.4</v>
      </c>
      <c r="CA116">
        <v>2.22095384615385</v>
      </c>
      <c r="CB116">
        <v>-0.2218461448896</v>
      </c>
      <c r="CC116">
        <v>-1126.1948713291</v>
      </c>
      <c r="CD116">
        <v>16091.5692307692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-16.1012268292683</v>
      </c>
      <c r="CP116">
        <v>-1.16885017421608</v>
      </c>
      <c r="CQ116">
        <v>0.147467936199771</v>
      </c>
      <c r="CR116">
        <v>0</v>
      </c>
      <c r="CS116">
        <v>2.20935588235294</v>
      </c>
      <c r="CT116">
        <v>0.126370670355226</v>
      </c>
      <c r="CU116">
        <v>0.212676074031373</v>
      </c>
      <c r="CV116">
        <v>1</v>
      </c>
      <c r="CW116">
        <v>0.308757195121951</v>
      </c>
      <c r="CX116">
        <v>-0.0210116864111468</v>
      </c>
      <c r="CY116">
        <v>0.00278338392240244</v>
      </c>
      <c r="CZ116">
        <v>1</v>
      </c>
      <c r="DA116">
        <v>2</v>
      </c>
      <c r="DB116">
        <v>3</v>
      </c>
      <c r="DC116" t="s">
        <v>267</v>
      </c>
      <c r="DD116">
        <v>1.85562</v>
      </c>
      <c r="DE116">
        <v>1.85378</v>
      </c>
      <c r="DF116">
        <v>1.8548</v>
      </c>
      <c r="DG116">
        <v>1.85917</v>
      </c>
      <c r="DH116">
        <v>1.85353</v>
      </c>
      <c r="DI116">
        <v>1.85791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509.208</v>
      </c>
      <c r="EC116">
        <v>453.408</v>
      </c>
      <c r="ED116">
        <v>15.8477</v>
      </c>
      <c r="EE116">
        <v>20.2008</v>
      </c>
      <c r="EF116">
        <v>30.0007</v>
      </c>
      <c r="EG116">
        <v>19.9665</v>
      </c>
      <c r="EH116">
        <v>19.9391</v>
      </c>
      <c r="EI116">
        <v>16.7662</v>
      </c>
      <c r="EJ116">
        <v>34.1307</v>
      </c>
      <c r="EK116">
        <v>62.4052</v>
      </c>
      <c r="EL116">
        <v>15.8322</v>
      </c>
      <c r="EM116">
        <v>330</v>
      </c>
      <c r="EN116">
        <v>13.6961</v>
      </c>
      <c r="EO116">
        <v>102.085</v>
      </c>
      <c r="EP116">
        <v>102.464</v>
      </c>
    </row>
    <row r="117" spans="1:146">
      <c r="A117">
        <v>101</v>
      </c>
      <c r="B117">
        <v>1557075672.5</v>
      </c>
      <c r="C117">
        <v>200</v>
      </c>
      <c r="D117" t="s">
        <v>457</v>
      </c>
      <c r="E117" t="s">
        <v>458</v>
      </c>
      <c r="H117">
        <v>1557075662.16129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-0.041913792752511</v>
      </c>
      <c r="AF117">
        <v>0.0470519042146069</v>
      </c>
      <c r="AG117">
        <v>3.5035549748024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1557075662.16129</v>
      </c>
      <c r="AU117">
        <v>288.624064516129</v>
      </c>
      <c r="AV117">
        <v>304.790935483871</v>
      </c>
      <c r="AW117">
        <v>13.9288774193548</v>
      </c>
      <c r="AX117">
        <v>13.6209161290323</v>
      </c>
      <c r="AY117">
        <v>500.005193548387</v>
      </c>
      <c r="AZ117">
        <v>100.893032258065</v>
      </c>
      <c r="BA117">
        <v>0.199968290322581</v>
      </c>
      <c r="BB117">
        <v>20.070864516129</v>
      </c>
      <c r="BC117">
        <v>20.8295677419355</v>
      </c>
      <c r="BD117">
        <v>999.9</v>
      </c>
      <c r="BE117">
        <v>0</v>
      </c>
      <c r="BF117">
        <v>0</v>
      </c>
      <c r="BG117">
        <v>10018.2487096774</v>
      </c>
      <c r="BH117">
        <v>0</v>
      </c>
      <c r="BI117">
        <v>810.541193548387</v>
      </c>
      <c r="BJ117">
        <v>1499.99709677419</v>
      </c>
      <c r="BK117">
        <v>0.973010322580645</v>
      </c>
      <c r="BL117">
        <v>0.0269900548387097</v>
      </c>
      <c r="BM117">
        <v>0</v>
      </c>
      <c r="BN117">
        <v>2.23050322580645</v>
      </c>
      <c r="BO117">
        <v>0</v>
      </c>
      <c r="BP117">
        <v>16105.5580645161</v>
      </c>
      <c r="BQ117">
        <v>13122.0387096774</v>
      </c>
      <c r="BR117">
        <v>35.562</v>
      </c>
      <c r="BS117">
        <v>38.125</v>
      </c>
      <c r="BT117">
        <v>36.893</v>
      </c>
      <c r="BU117">
        <v>36.2276451612903</v>
      </c>
      <c r="BV117">
        <v>35.5</v>
      </c>
      <c r="BW117">
        <v>1459.51612903226</v>
      </c>
      <c r="BX117">
        <v>40.4809677419355</v>
      </c>
      <c r="BY117">
        <v>0</v>
      </c>
      <c r="BZ117">
        <v>1557075695.2</v>
      </c>
      <c r="CA117">
        <v>2.22135384615385</v>
      </c>
      <c r="CB117">
        <v>0.00391795399936256</v>
      </c>
      <c r="CC117">
        <v>-1173.01538529619</v>
      </c>
      <c r="CD117">
        <v>16072.4346153846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-16.1625219512195</v>
      </c>
      <c r="CP117">
        <v>-1.2558459930313</v>
      </c>
      <c r="CQ117">
        <v>0.157067696314236</v>
      </c>
      <c r="CR117">
        <v>0</v>
      </c>
      <c r="CS117">
        <v>2.20931470588235</v>
      </c>
      <c r="CT117">
        <v>0.175533810490466</v>
      </c>
      <c r="CU117">
        <v>0.221853990315773</v>
      </c>
      <c r="CV117">
        <v>1</v>
      </c>
      <c r="CW117">
        <v>0.307993804878049</v>
      </c>
      <c r="CX117">
        <v>-0.0150471219512187</v>
      </c>
      <c r="CY117">
        <v>0.00226410524209748</v>
      </c>
      <c r="CZ117">
        <v>1</v>
      </c>
      <c r="DA117">
        <v>2</v>
      </c>
      <c r="DB117">
        <v>3</v>
      </c>
      <c r="DC117" t="s">
        <v>267</v>
      </c>
      <c r="DD117">
        <v>1.85562</v>
      </c>
      <c r="DE117">
        <v>1.85379</v>
      </c>
      <c r="DF117">
        <v>1.85481</v>
      </c>
      <c r="DG117">
        <v>1.85917</v>
      </c>
      <c r="DH117">
        <v>1.85354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509.289</v>
      </c>
      <c r="EC117">
        <v>453.231</v>
      </c>
      <c r="ED117">
        <v>15.8194</v>
      </c>
      <c r="EE117">
        <v>20.2047</v>
      </c>
      <c r="EF117">
        <v>30.0008</v>
      </c>
      <c r="EG117">
        <v>19.9699</v>
      </c>
      <c r="EH117">
        <v>19.9425</v>
      </c>
      <c r="EI117">
        <v>16.9236</v>
      </c>
      <c r="EJ117">
        <v>33.8563</v>
      </c>
      <c r="EK117">
        <v>62.4052</v>
      </c>
      <c r="EL117">
        <v>15.7748</v>
      </c>
      <c r="EM117">
        <v>335</v>
      </c>
      <c r="EN117">
        <v>13.7042</v>
      </c>
      <c r="EO117">
        <v>102.086</v>
      </c>
      <c r="EP117">
        <v>102.462</v>
      </c>
    </row>
    <row r="118" spans="1:146">
      <c r="A118">
        <v>102</v>
      </c>
      <c r="B118">
        <v>1557075674.5</v>
      </c>
      <c r="C118">
        <v>202</v>
      </c>
      <c r="D118" t="s">
        <v>459</v>
      </c>
      <c r="E118" t="s">
        <v>460</v>
      </c>
      <c r="H118">
        <v>1557075664.16129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-0.0418926891355897</v>
      </c>
      <c r="AF118">
        <v>0.0470282135558344</v>
      </c>
      <c r="AG118">
        <v>3.5021619114539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1557075664.16129</v>
      </c>
      <c r="AU118">
        <v>291.934709677419</v>
      </c>
      <c r="AV118">
        <v>308.130387096774</v>
      </c>
      <c r="AW118">
        <v>13.9271580645161</v>
      </c>
      <c r="AX118">
        <v>13.6199129032258</v>
      </c>
      <c r="AY118">
        <v>500.01135483871</v>
      </c>
      <c r="AZ118">
        <v>100.893032258065</v>
      </c>
      <c r="BA118">
        <v>0.200005451612903</v>
      </c>
      <c r="BB118">
        <v>20.0666451612903</v>
      </c>
      <c r="BC118">
        <v>20.8265</v>
      </c>
      <c r="BD118">
        <v>999.9</v>
      </c>
      <c r="BE118">
        <v>0</v>
      </c>
      <c r="BF118">
        <v>0</v>
      </c>
      <c r="BG118">
        <v>10013.204516129</v>
      </c>
      <c r="BH118">
        <v>0</v>
      </c>
      <c r="BI118">
        <v>816.457774193548</v>
      </c>
      <c r="BJ118">
        <v>1499.99838709677</v>
      </c>
      <c r="BK118">
        <v>0.973009032258064</v>
      </c>
      <c r="BL118">
        <v>0.0269913451612903</v>
      </c>
      <c r="BM118">
        <v>0</v>
      </c>
      <c r="BN118">
        <v>2.21350322580645</v>
      </c>
      <c r="BO118">
        <v>0</v>
      </c>
      <c r="BP118">
        <v>16089.3290322581</v>
      </c>
      <c r="BQ118">
        <v>13122.0419354839</v>
      </c>
      <c r="BR118">
        <v>35.562</v>
      </c>
      <c r="BS118">
        <v>38.125</v>
      </c>
      <c r="BT118">
        <v>36.889</v>
      </c>
      <c r="BU118">
        <v>36.2337419354839</v>
      </c>
      <c r="BV118">
        <v>35.5</v>
      </c>
      <c r="BW118">
        <v>1459.51548387097</v>
      </c>
      <c r="BX118">
        <v>40.4832258064516</v>
      </c>
      <c r="BY118">
        <v>0</v>
      </c>
      <c r="BZ118">
        <v>1557075697.6</v>
      </c>
      <c r="CA118">
        <v>2.20115384615385</v>
      </c>
      <c r="CB118">
        <v>0.123275213809392</v>
      </c>
      <c r="CC118">
        <v>-890.560683520532</v>
      </c>
      <c r="CD118">
        <v>16059.5730769231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-16.1944170731707</v>
      </c>
      <c r="CP118">
        <v>-1.3353804878048</v>
      </c>
      <c r="CQ118">
        <v>0.164127080303631</v>
      </c>
      <c r="CR118">
        <v>0</v>
      </c>
      <c r="CS118">
        <v>2.20091470588235</v>
      </c>
      <c r="CT118">
        <v>0.155524138960366</v>
      </c>
      <c r="CU118">
        <v>0.233822335938501</v>
      </c>
      <c r="CV118">
        <v>1</v>
      </c>
      <c r="CW118">
        <v>0.307276609756098</v>
      </c>
      <c r="CX118">
        <v>-0.0096349965156778</v>
      </c>
      <c r="CY118">
        <v>0.00169220057160461</v>
      </c>
      <c r="CZ118">
        <v>1</v>
      </c>
      <c r="DA118">
        <v>2</v>
      </c>
      <c r="DB118">
        <v>3</v>
      </c>
      <c r="DC118" t="s">
        <v>267</v>
      </c>
      <c r="DD118">
        <v>1.85563</v>
      </c>
      <c r="DE118">
        <v>1.85378</v>
      </c>
      <c r="DF118">
        <v>1.85483</v>
      </c>
      <c r="DG118">
        <v>1.85916</v>
      </c>
      <c r="DH118">
        <v>1.85352</v>
      </c>
      <c r="DI118">
        <v>1.85791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509.461</v>
      </c>
      <c r="EC118">
        <v>453.154</v>
      </c>
      <c r="ED118">
        <v>15.7987</v>
      </c>
      <c r="EE118">
        <v>20.209</v>
      </c>
      <c r="EF118">
        <v>30.0006</v>
      </c>
      <c r="EG118">
        <v>19.9733</v>
      </c>
      <c r="EH118">
        <v>19.9454</v>
      </c>
      <c r="EI118">
        <v>17.0246</v>
      </c>
      <c r="EJ118">
        <v>33.8563</v>
      </c>
      <c r="EK118">
        <v>62.4052</v>
      </c>
      <c r="EL118">
        <v>15.7748</v>
      </c>
      <c r="EM118">
        <v>335</v>
      </c>
      <c r="EN118">
        <v>13.7092</v>
      </c>
      <c r="EO118">
        <v>102.085</v>
      </c>
      <c r="EP118">
        <v>102.461</v>
      </c>
    </row>
    <row r="119" spans="1:146">
      <c r="A119">
        <v>103</v>
      </c>
      <c r="B119">
        <v>1557075676.5</v>
      </c>
      <c r="C119">
        <v>204</v>
      </c>
      <c r="D119" t="s">
        <v>461</v>
      </c>
      <c r="E119" t="s">
        <v>462</v>
      </c>
      <c r="H119">
        <v>1557075666.16129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-0.0418673788310722</v>
      </c>
      <c r="AF119">
        <v>0.046999800521709</v>
      </c>
      <c r="AG119">
        <v>3.50049083626067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1557075666.16129</v>
      </c>
      <c r="AU119">
        <v>295.241806451613</v>
      </c>
      <c r="AV119">
        <v>311.473129032258</v>
      </c>
      <c r="AW119">
        <v>13.9253677419355</v>
      </c>
      <c r="AX119">
        <v>13.6190032258065</v>
      </c>
      <c r="AY119">
        <v>500.017548387097</v>
      </c>
      <c r="AZ119">
        <v>100.893032258065</v>
      </c>
      <c r="BA119">
        <v>0.200014741935484</v>
      </c>
      <c r="BB119">
        <v>20.0624967741935</v>
      </c>
      <c r="BC119">
        <v>20.8226064516129</v>
      </c>
      <c r="BD119">
        <v>999.9</v>
      </c>
      <c r="BE119">
        <v>0</v>
      </c>
      <c r="BF119">
        <v>0</v>
      </c>
      <c r="BG119">
        <v>10007.1548387097</v>
      </c>
      <c r="BH119">
        <v>0</v>
      </c>
      <c r="BI119">
        <v>821.989709677419</v>
      </c>
      <c r="BJ119">
        <v>1499.99774193548</v>
      </c>
      <c r="BK119">
        <v>0.973009032258064</v>
      </c>
      <c r="BL119">
        <v>0.0269913451612903</v>
      </c>
      <c r="BM119">
        <v>0</v>
      </c>
      <c r="BN119">
        <v>2.23431612903226</v>
      </c>
      <c r="BO119">
        <v>0</v>
      </c>
      <c r="BP119">
        <v>16077.0677419355</v>
      </c>
      <c r="BQ119">
        <v>13122.035483871</v>
      </c>
      <c r="BR119">
        <v>35.562</v>
      </c>
      <c r="BS119">
        <v>38.125</v>
      </c>
      <c r="BT119">
        <v>36.883</v>
      </c>
      <c r="BU119">
        <v>36.2378064516129</v>
      </c>
      <c r="BV119">
        <v>35.5</v>
      </c>
      <c r="BW119">
        <v>1459.51483870968</v>
      </c>
      <c r="BX119">
        <v>40.4832258064516</v>
      </c>
      <c r="BY119">
        <v>0</v>
      </c>
      <c r="BZ119">
        <v>1557075699.4</v>
      </c>
      <c r="CA119">
        <v>2.19833076923077</v>
      </c>
      <c r="CB119">
        <v>-0.363637611401597</v>
      </c>
      <c r="CC119">
        <v>-609.760683558788</v>
      </c>
      <c r="CD119">
        <v>16048.8730769231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-16.2262268292683</v>
      </c>
      <c r="CP119">
        <v>-1.25295888501743</v>
      </c>
      <c r="CQ119">
        <v>0.159433327336402</v>
      </c>
      <c r="CR119">
        <v>0</v>
      </c>
      <c r="CS119">
        <v>2.22000882352941</v>
      </c>
      <c r="CT119">
        <v>-0.194614247974756</v>
      </c>
      <c r="CU119">
        <v>0.220443145087941</v>
      </c>
      <c r="CV119">
        <v>1</v>
      </c>
      <c r="CW119">
        <v>0.306474170731707</v>
      </c>
      <c r="CX119">
        <v>-0.00949770731707319</v>
      </c>
      <c r="CY119">
        <v>0.00179896982583514</v>
      </c>
      <c r="CZ119">
        <v>1</v>
      </c>
      <c r="DA119">
        <v>2</v>
      </c>
      <c r="DB119">
        <v>3</v>
      </c>
      <c r="DC119" t="s">
        <v>267</v>
      </c>
      <c r="DD119">
        <v>1.85562</v>
      </c>
      <c r="DE119">
        <v>1.85378</v>
      </c>
      <c r="DF119">
        <v>1.85482</v>
      </c>
      <c r="DG119">
        <v>1.85915</v>
      </c>
      <c r="DH119">
        <v>1.85352</v>
      </c>
      <c r="DI119">
        <v>1.85791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509.13</v>
      </c>
      <c r="EC119">
        <v>453.254</v>
      </c>
      <c r="ED119">
        <v>15.7741</v>
      </c>
      <c r="EE119">
        <v>20.213</v>
      </c>
      <c r="EF119">
        <v>30.0007</v>
      </c>
      <c r="EG119">
        <v>19.9768</v>
      </c>
      <c r="EH119">
        <v>19.9479</v>
      </c>
      <c r="EI119">
        <v>17.1673</v>
      </c>
      <c r="EJ119">
        <v>33.8563</v>
      </c>
      <c r="EK119">
        <v>62.4052</v>
      </c>
      <c r="EL119">
        <v>15.7748</v>
      </c>
      <c r="EM119">
        <v>340</v>
      </c>
      <c r="EN119">
        <v>13.7162</v>
      </c>
      <c r="EO119">
        <v>102.083</v>
      </c>
      <c r="EP119">
        <v>102.46</v>
      </c>
    </row>
    <row r="120" spans="1:146">
      <c r="A120">
        <v>104</v>
      </c>
      <c r="B120">
        <v>1557075678.5</v>
      </c>
      <c r="C120">
        <v>206</v>
      </c>
      <c r="D120" t="s">
        <v>463</v>
      </c>
      <c r="E120" t="s">
        <v>464</v>
      </c>
      <c r="H120">
        <v>1557075668.16129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-0.0418525266527933</v>
      </c>
      <c r="AF120">
        <v>0.0469831276504686</v>
      </c>
      <c r="AG120">
        <v>3.49951007791726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1557075668.16129</v>
      </c>
      <c r="AU120">
        <v>298.545967741935</v>
      </c>
      <c r="AV120">
        <v>314.82764516129</v>
      </c>
      <c r="AW120">
        <v>13.9236677419355</v>
      </c>
      <c r="AX120">
        <v>13.6190838709677</v>
      </c>
      <c r="AY120">
        <v>500.014161290323</v>
      </c>
      <c r="AZ120">
        <v>100.893</v>
      </c>
      <c r="BA120">
        <v>0.199999225806452</v>
      </c>
      <c r="BB120">
        <v>20.0584387096774</v>
      </c>
      <c r="BC120">
        <v>20.8176096774194</v>
      </c>
      <c r="BD120">
        <v>999.9</v>
      </c>
      <c r="BE120">
        <v>0</v>
      </c>
      <c r="BF120">
        <v>0</v>
      </c>
      <c r="BG120">
        <v>10003.6080645161</v>
      </c>
      <c r="BH120">
        <v>0</v>
      </c>
      <c r="BI120">
        <v>826.651580645161</v>
      </c>
      <c r="BJ120">
        <v>1499.99838709677</v>
      </c>
      <c r="BK120">
        <v>0.973009032258064</v>
      </c>
      <c r="BL120">
        <v>0.0269913451612903</v>
      </c>
      <c r="BM120">
        <v>0</v>
      </c>
      <c r="BN120">
        <v>2.23042580645161</v>
      </c>
      <c r="BO120">
        <v>0</v>
      </c>
      <c r="BP120">
        <v>16068.2548387097</v>
      </c>
      <c r="BQ120">
        <v>13122.0387096774</v>
      </c>
      <c r="BR120">
        <v>35.562</v>
      </c>
      <c r="BS120">
        <v>38.120935483871</v>
      </c>
      <c r="BT120">
        <v>36.879</v>
      </c>
      <c r="BU120">
        <v>36.2378064516129</v>
      </c>
      <c r="BV120">
        <v>35.5</v>
      </c>
      <c r="BW120">
        <v>1459.51548387097</v>
      </c>
      <c r="BX120">
        <v>40.4832258064516</v>
      </c>
      <c r="BY120">
        <v>0</v>
      </c>
      <c r="BZ120">
        <v>1557075701.2</v>
      </c>
      <c r="CA120">
        <v>2.20195384615385</v>
      </c>
      <c r="CB120">
        <v>-0.150167527239018</v>
      </c>
      <c r="CC120">
        <v>-163.760683619081</v>
      </c>
      <c r="CD120">
        <v>16035.1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-16.2783731707317</v>
      </c>
      <c r="CP120">
        <v>-1.16142229965175</v>
      </c>
      <c r="CQ120">
        <v>0.149444428083045</v>
      </c>
      <c r="CR120">
        <v>0</v>
      </c>
      <c r="CS120">
        <v>2.20875588235294</v>
      </c>
      <c r="CT120">
        <v>-0.187583805149458</v>
      </c>
      <c r="CU120">
        <v>0.226770499678026</v>
      </c>
      <c r="CV120">
        <v>1</v>
      </c>
      <c r="CW120">
        <v>0.304830780487805</v>
      </c>
      <c r="CX120">
        <v>-0.0319745226480786</v>
      </c>
      <c r="CY120">
        <v>0.00508714708735651</v>
      </c>
      <c r="CZ120">
        <v>1</v>
      </c>
      <c r="DA120">
        <v>2</v>
      </c>
      <c r="DB120">
        <v>3</v>
      </c>
      <c r="DC120" t="s">
        <v>267</v>
      </c>
      <c r="DD120">
        <v>1.85562</v>
      </c>
      <c r="DE120">
        <v>1.85378</v>
      </c>
      <c r="DF120">
        <v>1.85481</v>
      </c>
      <c r="DG120">
        <v>1.85916</v>
      </c>
      <c r="DH120">
        <v>1.85352</v>
      </c>
      <c r="DI120">
        <v>1.85791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508.951</v>
      </c>
      <c r="EC120">
        <v>453.283</v>
      </c>
      <c r="ED120">
        <v>15.7538</v>
      </c>
      <c r="EE120">
        <v>20.2172</v>
      </c>
      <c r="EF120">
        <v>30.0007</v>
      </c>
      <c r="EG120">
        <v>19.9802</v>
      </c>
      <c r="EH120">
        <v>19.951</v>
      </c>
      <c r="EI120">
        <v>17.3222</v>
      </c>
      <c r="EJ120">
        <v>33.8563</v>
      </c>
      <c r="EK120">
        <v>62.4052</v>
      </c>
      <c r="EL120">
        <v>15.7303</v>
      </c>
      <c r="EM120">
        <v>345</v>
      </c>
      <c r="EN120">
        <v>13.7209</v>
      </c>
      <c r="EO120">
        <v>102.083</v>
      </c>
      <c r="EP120">
        <v>102.459</v>
      </c>
    </row>
    <row r="121" spans="1:146">
      <c r="A121">
        <v>105</v>
      </c>
      <c r="B121">
        <v>1557075680.5</v>
      </c>
      <c r="C121">
        <v>208</v>
      </c>
      <c r="D121" t="s">
        <v>465</v>
      </c>
      <c r="E121" t="s">
        <v>466</v>
      </c>
      <c r="H121">
        <v>1557075670.16129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-0.0418462412409711</v>
      </c>
      <c r="AF121">
        <v>0.0469760717250659</v>
      </c>
      <c r="AG121">
        <v>3.49909498613552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1557075670.16129</v>
      </c>
      <c r="AU121">
        <v>301.852870967742</v>
      </c>
      <c r="AV121">
        <v>318.162612903226</v>
      </c>
      <c r="AW121">
        <v>13.9220774193548</v>
      </c>
      <c r="AX121">
        <v>13.6201161290323</v>
      </c>
      <c r="AY121">
        <v>500.009516129032</v>
      </c>
      <c r="AZ121">
        <v>100.893096774194</v>
      </c>
      <c r="BA121">
        <v>0.200005903225806</v>
      </c>
      <c r="BB121">
        <v>20.0541548387097</v>
      </c>
      <c r="BC121">
        <v>20.812564516129</v>
      </c>
      <c r="BD121">
        <v>999.9</v>
      </c>
      <c r="BE121">
        <v>0</v>
      </c>
      <c r="BF121">
        <v>0</v>
      </c>
      <c r="BG121">
        <v>10002.0961290323</v>
      </c>
      <c r="BH121">
        <v>0</v>
      </c>
      <c r="BI121">
        <v>830.604387096774</v>
      </c>
      <c r="BJ121">
        <v>1499.99935483871</v>
      </c>
      <c r="BK121">
        <v>0.973009032258064</v>
      </c>
      <c r="BL121">
        <v>0.0269913451612903</v>
      </c>
      <c r="BM121">
        <v>0</v>
      </c>
      <c r="BN121">
        <v>2.23277741935484</v>
      </c>
      <c r="BO121">
        <v>0</v>
      </c>
      <c r="BP121">
        <v>16059.6774193548</v>
      </c>
      <c r="BQ121">
        <v>13122.0451612903</v>
      </c>
      <c r="BR121">
        <v>35.562</v>
      </c>
      <c r="BS121">
        <v>38.1148387096774</v>
      </c>
      <c r="BT121">
        <v>36.877</v>
      </c>
      <c r="BU121">
        <v>36.2378064516129</v>
      </c>
      <c r="BV121">
        <v>35.5</v>
      </c>
      <c r="BW121">
        <v>1459.5164516129</v>
      </c>
      <c r="BX121">
        <v>40.4832258064516</v>
      </c>
      <c r="BY121">
        <v>0</v>
      </c>
      <c r="BZ121">
        <v>1557075703.6</v>
      </c>
      <c r="CA121">
        <v>2.21811538461538</v>
      </c>
      <c r="CB121">
        <v>-0.583070083402765</v>
      </c>
      <c r="CC121">
        <v>501.555554244546</v>
      </c>
      <c r="CD121">
        <v>16013.0653846154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-16.3082804878049</v>
      </c>
      <c r="CP121">
        <v>-1.2096648083625</v>
      </c>
      <c r="CQ121">
        <v>0.152859106528013</v>
      </c>
      <c r="CR121">
        <v>0</v>
      </c>
      <c r="CS121">
        <v>2.21121470588235</v>
      </c>
      <c r="CT121">
        <v>0.190641847501648</v>
      </c>
      <c r="CU121">
        <v>0.220343389938567</v>
      </c>
      <c r="CV121">
        <v>1</v>
      </c>
      <c r="CW121">
        <v>0.302290048780488</v>
      </c>
      <c r="CX121">
        <v>-0.0706400278745735</v>
      </c>
      <c r="CY121">
        <v>0.00912965049674643</v>
      </c>
      <c r="CZ121">
        <v>1</v>
      </c>
      <c r="DA121">
        <v>2</v>
      </c>
      <c r="DB121">
        <v>3</v>
      </c>
      <c r="DC121" t="s">
        <v>267</v>
      </c>
      <c r="DD121">
        <v>1.85562</v>
      </c>
      <c r="DE121">
        <v>1.85379</v>
      </c>
      <c r="DF121">
        <v>1.85481</v>
      </c>
      <c r="DG121">
        <v>1.85916</v>
      </c>
      <c r="DH121">
        <v>1.85352</v>
      </c>
      <c r="DI121">
        <v>1.85792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509.322</v>
      </c>
      <c r="EC121">
        <v>453.075</v>
      </c>
      <c r="ED121">
        <v>15.7362</v>
      </c>
      <c r="EE121">
        <v>20.2215</v>
      </c>
      <c r="EF121">
        <v>30.0006</v>
      </c>
      <c r="EG121">
        <v>19.9836</v>
      </c>
      <c r="EH121">
        <v>19.9543</v>
      </c>
      <c r="EI121">
        <v>17.4205</v>
      </c>
      <c r="EJ121">
        <v>33.5716</v>
      </c>
      <c r="EK121">
        <v>62.4052</v>
      </c>
      <c r="EL121">
        <v>15.7303</v>
      </c>
      <c r="EM121">
        <v>345</v>
      </c>
      <c r="EN121">
        <v>13.728</v>
      </c>
      <c r="EO121">
        <v>102.082</v>
      </c>
      <c r="EP121">
        <v>102.458</v>
      </c>
    </row>
    <row r="122" spans="1:146">
      <c r="A122">
        <v>106</v>
      </c>
      <c r="B122">
        <v>1557075682.5</v>
      </c>
      <c r="C122">
        <v>210</v>
      </c>
      <c r="D122" t="s">
        <v>467</v>
      </c>
      <c r="E122" t="s">
        <v>468</v>
      </c>
      <c r="H122">
        <v>1557075672.16129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-0.0418428624959385</v>
      </c>
      <c r="AF122">
        <v>0.0469722787877725</v>
      </c>
      <c r="AG122">
        <v>3.49887184304886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1557075672.16129</v>
      </c>
      <c r="AU122">
        <v>305.159806451613</v>
      </c>
      <c r="AV122">
        <v>321.515548387097</v>
      </c>
      <c r="AW122">
        <v>13.9205838709677</v>
      </c>
      <c r="AX122">
        <v>13.6216032258065</v>
      </c>
      <c r="AY122">
        <v>500.014387096774</v>
      </c>
      <c r="AZ122">
        <v>100.893290322581</v>
      </c>
      <c r="BA122">
        <v>0.199994709677419</v>
      </c>
      <c r="BB122">
        <v>20.049035483871</v>
      </c>
      <c r="BC122">
        <v>20.8065032258064</v>
      </c>
      <c r="BD122">
        <v>999.9</v>
      </c>
      <c r="BE122">
        <v>0</v>
      </c>
      <c r="BF122">
        <v>0</v>
      </c>
      <c r="BG122">
        <v>10001.2693548387</v>
      </c>
      <c r="BH122">
        <v>0</v>
      </c>
      <c r="BI122">
        <v>833.733903225806</v>
      </c>
      <c r="BJ122">
        <v>1499.99806451613</v>
      </c>
      <c r="BK122">
        <v>0.973009032258064</v>
      </c>
      <c r="BL122">
        <v>0.0269913451612903</v>
      </c>
      <c r="BM122">
        <v>0</v>
      </c>
      <c r="BN122">
        <v>2.26387096774194</v>
      </c>
      <c r="BO122">
        <v>0</v>
      </c>
      <c r="BP122">
        <v>16046.2096774194</v>
      </c>
      <c r="BQ122">
        <v>13122.0322580645</v>
      </c>
      <c r="BR122">
        <v>35.56</v>
      </c>
      <c r="BS122">
        <v>38.1087419354839</v>
      </c>
      <c r="BT122">
        <v>36.875</v>
      </c>
      <c r="BU122">
        <v>36.2398387096774</v>
      </c>
      <c r="BV122">
        <v>35.5</v>
      </c>
      <c r="BW122">
        <v>1459.51516129032</v>
      </c>
      <c r="BX122">
        <v>40.4832258064516</v>
      </c>
      <c r="BY122">
        <v>0</v>
      </c>
      <c r="BZ122">
        <v>1557075705.4</v>
      </c>
      <c r="CA122">
        <v>2.21501153846154</v>
      </c>
      <c r="CB122">
        <v>-0.334888895099542</v>
      </c>
      <c r="CC122">
        <v>565.08375976076</v>
      </c>
      <c r="CD122">
        <v>16014.7269230769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-16.3500024390244</v>
      </c>
      <c r="CP122">
        <v>-1.21072682926835</v>
      </c>
      <c r="CQ122">
        <v>0.153463554881861</v>
      </c>
      <c r="CR122">
        <v>0</v>
      </c>
      <c r="CS122">
        <v>2.22064411764706</v>
      </c>
      <c r="CT122">
        <v>0.0428988034782867</v>
      </c>
      <c r="CU122">
        <v>0.234519815030348</v>
      </c>
      <c r="CV122">
        <v>1</v>
      </c>
      <c r="CW122">
        <v>0.29930243902439</v>
      </c>
      <c r="CX122">
        <v>-0.101888675958202</v>
      </c>
      <c r="CY122">
        <v>0.0117312898778225</v>
      </c>
      <c r="CZ122">
        <v>0</v>
      </c>
      <c r="DA122">
        <v>1</v>
      </c>
      <c r="DB122">
        <v>3</v>
      </c>
      <c r="DC122" t="s">
        <v>312</v>
      </c>
      <c r="DD122">
        <v>1.85562</v>
      </c>
      <c r="DE122">
        <v>1.85379</v>
      </c>
      <c r="DF122">
        <v>1.85479</v>
      </c>
      <c r="DG122">
        <v>1.85917</v>
      </c>
      <c r="DH122">
        <v>1.85354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509.143</v>
      </c>
      <c r="EC122">
        <v>453.288</v>
      </c>
      <c r="ED122">
        <v>15.7179</v>
      </c>
      <c r="EE122">
        <v>20.2258</v>
      </c>
      <c r="EF122">
        <v>30.0007</v>
      </c>
      <c r="EG122">
        <v>19.987</v>
      </c>
      <c r="EH122">
        <v>19.9578</v>
      </c>
      <c r="EI122">
        <v>17.5609</v>
      </c>
      <c r="EJ122">
        <v>33.5716</v>
      </c>
      <c r="EK122">
        <v>62.0307</v>
      </c>
      <c r="EL122">
        <v>15.7027</v>
      </c>
      <c r="EM122">
        <v>350</v>
      </c>
      <c r="EN122">
        <v>13.7308</v>
      </c>
      <c r="EO122">
        <v>102.081</v>
      </c>
      <c r="EP122">
        <v>102.457</v>
      </c>
    </row>
    <row r="123" spans="1:146">
      <c r="A123">
        <v>107</v>
      </c>
      <c r="B123">
        <v>1557075684.5</v>
      </c>
      <c r="C123">
        <v>212</v>
      </c>
      <c r="D123" t="s">
        <v>469</v>
      </c>
      <c r="E123" t="s">
        <v>470</v>
      </c>
      <c r="H123">
        <v>1557075674.16129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-0.0418407176285331</v>
      </c>
      <c r="AF123">
        <v>0.0469698709862093</v>
      </c>
      <c r="AG123">
        <v>3.49873018588728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1557075674.16129</v>
      </c>
      <c r="AU123">
        <v>308.467774193548</v>
      </c>
      <c r="AV123">
        <v>324.878032258064</v>
      </c>
      <c r="AW123">
        <v>13.9193451612903</v>
      </c>
      <c r="AX123">
        <v>13.6237516129032</v>
      </c>
      <c r="AY123">
        <v>500.009193548387</v>
      </c>
      <c r="AZ123">
        <v>100.893387096774</v>
      </c>
      <c r="BA123">
        <v>0.199990903225806</v>
      </c>
      <c r="BB123">
        <v>20.0430548387097</v>
      </c>
      <c r="BC123">
        <v>20.7990548387097</v>
      </c>
      <c r="BD123">
        <v>999.9</v>
      </c>
      <c r="BE123">
        <v>0</v>
      </c>
      <c r="BF123">
        <v>0</v>
      </c>
      <c r="BG123">
        <v>10000.7470967742</v>
      </c>
      <c r="BH123">
        <v>0</v>
      </c>
      <c r="BI123">
        <v>836.418935483871</v>
      </c>
      <c r="BJ123">
        <v>1499.99709677419</v>
      </c>
      <c r="BK123">
        <v>0.973007741935484</v>
      </c>
      <c r="BL123">
        <v>0.026992635483871</v>
      </c>
      <c r="BM123">
        <v>0</v>
      </c>
      <c r="BN123">
        <v>2.27735483870968</v>
      </c>
      <c r="BO123">
        <v>0</v>
      </c>
      <c r="BP123">
        <v>16026.635483871</v>
      </c>
      <c r="BQ123">
        <v>13122.0161290323</v>
      </c>
      <c r="BR123">
        <v>35.56</v>
      </c>
      <c r="BS123">
        <v>38.1026451612903</v>
      </c>
      <c r="BT123">
        <v>36.875</v>
      </c>
      <c r="BU123">
        <v>36.2439032258065</v>
      </c>
      <c r="BV123">
        <v>35.5</v>
      </c>
      <c r="BW123">
        <v>1459.51225806452</v>
      </c>
      <c r="BX123">
        <v>40.4851612903226</v>
      </c>
      <c r="BY123">
        <v>0</v>
      </c>
      <c r="BZ123">
        <v>1557075707.2</v>
      </c>
      <c r="CA123">
        <v>2.22021923076923</v>
      </c>
      <c r="CB123">
        <v>0.493870072867973</v>
      </c>
      <c r="CC123">
        <v>302.399999684649</v>
      </c>
      <c r="CD123">
        <v>16022.8230769231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-16.4069585365854</v>
      </c>
      <c r="CP123">
        <v>-1.19390801393721</v>
      </c>
      <c r="CQ123">
        <v>0.15060967315096</v>
      </c>
      <c r="CR123">
        <v>0</v>
      </c>
      <c r="CS123">
        <v>2.22737941176471</v>
      </c>
      <c r="CT123">
        <v>0.155257623816675</v>
      </c>
      <c r="CU123">
        <v>0.2422127878047</v>
      </c>
      <c r="CV123">
        <v>1</v>
      </c>
      <c r="CW123">
        <v>0.295950829268293</v>
      </c>
      <c r="CX123">
        <v>-0.1243594076655</v>
      </c>
      <c r="CY123">
        <v>0.0134739691309422</v>
      </c>
      <c r="CZ123">
        <v>0</v>
      </c>
      <c r="DA123">
        <v>1</v>
      </c>
      <c r="DB123">
        <v>3</v>
      </c>
      <c r="DC123" t="s">
        <v>312</v>
      </c>
      <c r="DD123">
        <v>1.85562</v>
      </c>
      <c r="DE123">
        <v>1.85378</v>
      </c>
      <c r="DF123">
        <v>1.85479</v>
      </c>
      <c r="DG123">
        <v>1.85918</v>
      </c>
      <c r="DH123">
        <v>1.85355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509.025</v>
      </c>
      <c r="EC123">
        <v>453.276</v>
      </c>
      <c r="ED123">
        <v>15.7059</v>
      </c>
      <c r="EE123">
        <v>20.2301</v>
      </c>
      <c r="EF123">
        <v>30.0007</v>
      </c>
      <c r="EG123">
        <v>19.9904</v>
      </c>
      <c r="EH123">
        <v>19.9612</v>
      </c>
      <c r="EI123">
        <v>17.718</v>
      </c>
      <c r="EJ123">
        <v>33.5716</v>
      </c>
      <c r="EK123">
        <v>62.0307</v>
      </c>
      <c r="EL123">
        <v>15.7027</v>
      </c>
      <c r="EM123">
        <v>355</v>
      </c>
      <c r="EN123">
        <v>13.7368</v>
      </c>
      <c r="EO123">
        <v>102.081</v>
      </c>
      <c r="EP123">
        <v>102.456</v>
      </c>
    </row>
    <row r="124" spans="1:146">
      <c r="A124">
        <v>108</v>
      </c>
      <c r="B124">
        <v>1557075686.5</v>
      </c>
      <c r="C124">
        <v>214</v>
      </c>
      <c r="D124" t="s">
        <v>471</v>
      </c>
      <c r="E124" t="s">
        <v>472</v>
      </c>
      <c r="H124">
        <v>1557075676.16129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-0.0418266204440781</v>
      </c>
      <c r="AF124">
        <v>0.0469540456616773</v>
      </c>
      <c r="AG124">
        <v>3.49779907784568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1557075676.16129</v>
      </c>
      <c r="AU124">
        <v>311.78</v>
      </c>
      <c r="AV124">
        <v>328.205870967742</v>
      </c>
      <c r="AW124">
        <v>13.9183580645161</v>
      </c>
      <c r="AX124">
        <v>13.6269387096774</v>
      </c>
      <c r="AY124">
        <v>500.009935483871</v>
      </c>
      <c r="AZ124">
        <v>100.893548387097</v>
      </c>
      <c r="BA124">
        <v>0.200020548387097</v>
      </c>
      <c r="BB124">
        <v>20.0362096774194</v>
      </c>
      <c r="BC124">
        <v>20.7916806451613</v>
      </c>
      <c r="BD124">
        <v>999.9</v>
      </c>
      <c r="BE124">
        <v>0</v>
      </c>
      <c r="BF124">
        <v>0</v>
      </c>
      <c r="BG124">
        <v>9997.36161290323</v>
      </c>
      <c r="BH124">
        <v>0</v>
      </c>
      <c r="BI124">
        <v>837.039677419355</v>
      </c>
      <c r="BJ124">
        <v>1499.99580645161</v>
      </c>
      <c r="BK124">
        <v>0.973007064516129</v>
      </c>
      <c r="BL124">
        <v>0.0269932903225807</v>
      </c>
      <c r="BM124">
        <v>0</v>
      </c>
      <c r="BN124">
        <v>2.3005</v>
      </c>
      <c r="BO124">
        <v>0</v>
      </c>
      <c r="BP124">
        <v>16015.0741935484</v>
      </c>
      <c r="BQ124">
        <v>13122</v>
      </c>
      <c r="BR124">
        <v>35.56</v>
      </c>
      <c r="BS124">
        <v>38.0965483870968</v>
      </c>
      <c r="BT124">
        <v>36.875</v>
      </c>
      <c r="BU124">
        <v>36.245935483871</v>
      </c>
      <c r="BV124">
        <v>35.5</v>
      </c>
      <c r="BW124">
        <v>1459.51</v>
      </c>
      <c r="BX124">
        <v>40.4861290322581</v>
      </c>
      <c r="BY124">
        <v>0</v>
      </c>
      <c r="BZ124">
        <v>1557075709.6</v>
      </c>
      <c r="CA124">
        <v>2.23455</v>
      </c>
      <c r="CB124">
        <v>1.06909058533895</v>
      </c>
      <c r="CC124">
        <v>-162.423930657862</v>
      </c>
      <c r="CD124">
        <v>16036.2423076923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-16.4256731707317</v>
      </c>
      <c r="CP124">
        <v>-1.15667665505224</v>
      </c>
      <c r="CQ124">
        <v>0.15114872343908</v>
      </c>
      <c r="CR124">
        <v>0</v>
      </c>
      <c r="CS124">
        <v>2.25040294117647</v>
      </c>
      <c r="CT124">
        <v>0.0599861803368584</v>
      </c>
      <c r="CU124">
        <v>0.235418132998057</v>
      </c>
      <c r="CV124">
        <v>1</v>
      </c>
      <c r="CW124">
        <v>0.291854951219512</v>
      </c>
      <c r="CX124">
        <v>-0.147612668989541</v>
      </c>
      <c r="CY124">
        <v>0.0154001174875962</v>
      </c>
      <c r="CZ124">
        <v>0</v>
      </c>
      <c r="DA124">
        <v>1</v>
      </c>
      <c r="DB124">
        <v>3</v>
      </c>
      <c r="DC124" t="s">
        <v>312</v>
      </c>
      <c r="DD124">
        <v>1.85562</v>
      </c>
      <c r="DE124">
        <v>1.85377</v>
      </c>
      <c r="DF124">
        <v>1.85481</v>
      </c>
      <c r="DG124">
        <v>1.85916</v>
      </c>
      <c r="DH124">
        <v>1.85355</v>
      </c>
      <c r="DI124">
        <v>1.85791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509.243</v>
      </c>
      <c r="EC124">
        <v>452.919</v>
      </c>
      <c r="ED124">
        <v>15.6938</v>
      </c>
      <c r="EE124">
        <v>20.234</v>
      </c>
      <c r="EF124">
        <v>30.0006</v>
      </c>
      <c r="EG124">
        <v>19.9938</v>
      </c>
      <c r="EH124">
        <v>19.9645</v>
      </c>
      <c r="EI124">
        <v>17.8177</v>
      </c>
      <c r="EJ124">
        <v>33.5716</v>
      </c>
      <c r="EK124">
        <v>62.0307</v>
      </c>
      <c r="EL124">
        <v>15.7027</v>
      </c>
      <c r="EM124">
        <v>355</v>
      </c>
      <c r="EN124">
        <v>13.7431</v>
      </c>
      <c r="EO124">
        <v>102.08</v>
      </c>
      <c r="EP124">
        <v>102.455</v>
      </c>
    </row>
    <row r="125" spans="1:146">
      <c r="A125">
        <v>109</v>
      </c>
      <c r="B125">
        <v>1557075688.5</v>
      </c>
      <c r="C125">
        <v>216</v>
      </c>
      <c r="D125" t="s">
        <v>473</v>
      </c>
      <c r="E125" t="s">
        <v>474</v>
      </c>
      <c r="H125">
        <v>1557075678.16129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-0.0418206555533228</v>
      </c>
      <c r="AF125">
        <v>0.0469473495492514</v>
      </c>
      <c r="AG125">
        <v>3.49740506828551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1557075678.16129</v>
      </c>
      <c r="AU125">
        <v>315.089</v>
      </c>
      <c r="AV125">
        <v>331.550129032258</v>
      </c>
      <c r="AW125">
        <v>13.9176677419355</v>
      </c>
      <c r="AX125">
        <v>13.6308290322581</v>
      </c>
      <c r="AY125">
        <v>500.015483870968</v>
      </c>
      <c r="AZ125">
        <v>100.893806451613</v>
      </c>
      <c r="BA125">
        <v>0.200006322580645</v>
      </c>
      <c r="BB125">
        <v>20.0289</v>
      </c>
      <c r="BC125">
        <v>20.7846387096774</v>
      </c>
      <c r="BD125">
        <v>999.9</v>
      </c>
      <c r="BE125">
        <v>0</v>
      </c>
      <c r="BF125">
        <v>0</v>
      </c>
      <c r="BG125">
        <v>9995.91032258065</v>
      </c>
      <c r="BH125">
        <v>0</v>
      </c>
      <c r="BI125">
        <v>835.07164516129</v>
      </c>
      <c r="BJ125">
        <v>1499.99709677419</v>
      </c>
      <c r="BK125">
        <v>0.973005774193548</v>
      </c>
      <c r="BL125">
        <v>0.0269945870967742</v>
      </c>
      <c r="BM125">
        <v>0</v>
      </c>
      <c r="BN125">
        <v>2.26910967741935</v>
      </c>
      <c r="BO125">
        <v>0</v>
      </c>
      <c r="BP125">
        <v>16016.1096774194</v>
      </c>
      <c r="BQ125">
        <v>13121.9967741935</v>
      </c>
      <c r="BR125">
        <v>35.558</v>
      </c>
      <c r="BS125">
        <v>38.0904516129032</v>
      </c>
      <c r="BT125">
        <v>36.875</v>
      </c>
      <c r="BU125">
        <v>36.2479677419355</v>
      </c>
      <c r="BV125">
        <v>35.5</v>
      </c>
      <c r="BW125">
        <v>1459.50935483871</v>
      </c>
      <c r="BX125">
        <v>40.488064516129</v>
      </c>
      <c r="BY125">
        <v>0</v>
      </c>
      <c r="BZ125">
        <v>1557075711.4</v>
      </c>
      <c r="CA125">
        <v>2.23057692307692</v>
      </c>
      <c r="CB125">
        <v>0.829244433861292</v>
      </c>
      <c r="CC125">
        <v>-379.418803669827</v>
      </c>
      <c r="CD125">
        <v>16033.8461538462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-16.4557951219512</v>
      </c>
      <c r="CP125">
        <v>-0.980247386759631</v>
      </c>
      <c r="CQ125">
        <v>0.142567813477023</v>
      </c>
      <c r="CR125">
        <v>0</v>
      </c>
      <c r="CS125">
        <v>2.23379117647059</v>
      </c>
      <c r="CT125">
        <v>0.396938980351548</v>
      </c>
      <c r="CU125">
        <v>0.211685717887248</v>
      </c>
      <c r="CV125">
        <v>1</v>
      </c>
      <c r="CW125">
        <v>0.287247219512195</v>
      </c>
      <c r="CX125">
        <v>-0.167145595818823</v>
      </c>
      <c r="CY125">
        <v>0.0170249321899902</v>
      </c>
      <c r="CZ125">
        <v>0</v>
      </c>
      <c r="DA125">
        <v>1</v>
      </c>
      <c r="DB125">
        <v>3</v>
      </c>
      <c r="DC125" t="s">
        <v>312</v>
      </c>
      <c r="DD125">
        <v>1.85562</v>
      </c>
      <c r="DE125">
        <v>1.85378</v>
      </c>
      <c r="DF125">
        <v>1.85481</v>
      </c>
      <c r="DG125">
        <v>1.85916</v>
      </c>
      <c r="DH125">
        <v>1.85354</v>
      </c>
      <c r="DI125">
        <v>1.85791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509.11</v>
      </c>
      <c r="EC125">
        <v>453.131</v>
      </c>
      <c r="ED125">
        <v>15.6854</v>
      </c>
      <c r="EE125">
        <v>20.2383</v>
      </c>
      <c r="EF125">
        <v>30.0006</v>
      </c>
      <c r="EG125">
        <v>19.9973</v>
      </c>
      <c r="EH125">
        <v>19.9679</v>
      </c>
      <c r="EI125">
        <v>17.9565</v>
      </c>
      <c r="EJ125">
        <v>33.5716</v>
      </c>
      <c r="EK125">
        <v>62.0307</v>
      </c>
      <c r="EL125">
        <v>15.7023</v>
      </c>
      <c r="EM125">
        <v>360</v>
      </c>
      <c r="EN125">
        <v>13.7148</v>
      </c>
      <c r="EO125">
        <v>102.078</v>
      </c>
      <c r="EP125">
        <v>102.455</v>
      </c>
    </row>
    <row r="126" spans="1:146">
      <c r="A126">
        <v>110</v>
      </c>
      <c r="B126">
        <v>1557075690.5</v>
      </c>
      <c r="C126">
        <v>218</v>
      </c>
      <c r="D126" t="s">
        <v>475</v>
      </c>
      <c r="E126" t="s">
        <v>476</v>
      </c>
      <c r="H126">
        <v>1557075680.16129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-0.041812732476763</v>
      </c>
      <c r="AF126">
        <v>0.0469384552017133</v>
      </c>
      <c r="AG126">
        <v>3.49688168068226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1557075680.16129</v>
      </c>
      <c r="AU126">
        <v>318.397741935484</v>
      </c>
      <c r="AV126">
        <v>334.914903225806</v>
      </c>
      <c r="AW126">
        <v>13.9174096774194</v>
      </c>
      <c r="AX126">
        <v>13.6346870967742</v>
      </c>
      <c r="AY126">
        <v>500.012290322581</v>
      </c>
      <c r="AZ126">
        <v>100.894032258065</v>
      </c>
      <c r="BA126">
        <v>0.200001741935484</v>
      </c>
      <c r="BB126">
        <v>20.0211709677419</v>
      </c>
      <c r="BC126">
        <v>20.7763838709677</v>
      </c>
      <c r="BD126">
        <v>999.9</v>
      </c>
      <c r="BE126">
        <v>0</v>
      </c>
      <c r="BF126">
        <v>0</v>
      </c>
      <c r="BG126">
        <v>9993.99419354839</v>
      </c>
      <c r="BH126">
        <v>0</v>
      </c>
      <c r="BI126">
        <v>831.498580645161</v>
      </c>
      <c r="BJ126">
        <v>1500</v>
      </c>
      <c r="BK126">
        <v>0.973004483870968</v>
      </c>
      <c r="BL126">
        <v>0.0269958838709677</v>
      </c>
      <c r="BM126">
        <v>0</v>
      </c>
      <c r="BN126">
        <v>2.25763548387097</v>
      </c>
      <c r="BO126">
        <v>0</v>
      </c>
      <c r="BP126">
        <v>16022.3870967742</v>
      </c>
      <c r="BQ126">
        <v>13122.0193548387</v>
      </c>
      <c r="BR126">
        <v>35.558</v>
      </c>
      <c r="BS126">
        <v>38.0843548387097</v>
      </c>
      <c r="BT126">
        <v>36.875</v>
      </c>
      <c r="BU126">
        <v>36.25</v>
      </c>
      <c r="BV126">
        <v>35.5</v>
      </c>
      <c r="BW126">
        <v>1459.51032258065</v>
      </c>
      <c r="BX126">
        <v>40.49</v>
      </c>
      <c r="BY126">
        <v>0</v>
      </c>
      <c r="BZ126">
        <v>1557075713.2</v>
      </c>
      <c r="CA126">
        <v>2.23330384615385</v>
      </c>
      <c r="CB126">
        <v>-0.00722393984792089</v>
      </c>
      <c r="CC126">
        <v>-409.825641248978</v>
      </c>
      <c r="CD126">
        <v>16022.5384615385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-16.5137951219512</v>
      </c>
      <c r="CP126">
        <v>-0.927865505226425</v>
      </c>
      <c r="CQ126">
        <v>0.134445130618169</v>
      </c>
      <c r="CR126">
        <v>0</v>
      </c>
      <c r="CS126">
        <v>2.22579117647059</v>
      </c>
      <c r="CT126">
        <v>0.065103313232563</v>
      </c>
      <c r="CU126">
        <v>0.215289611191184</v>
      </c>
      <c r="CV126">
        <v>1</v>
      </c>
      <c r="CW126">
        <v>0.28303412195122</v>
      </c>
      <c r="CX126">
        <v>-0.16808556794424</v>
      </c>
      <c r="CY126">
        <v>0.0171078652888438</v>
      </c>
      <c r="CZ126">
        <v>0</v>
      </c>
      <c r="DA126">
        <v>1</v>
      </c>
      <c r="DB126">
        <v>3</v>
      </c>
      <c r="DC126" t="s">
        <v>312</v>
      </c>
      <c r="DD126">
        <v>1.85562</v>
      </c>
      <c r="DE126">
        <v>1.85378</v>
      </c>
      <c r="DF126">
        <v>1.85481</v>
      </c>
      <c r="DG126">
        <v>1.85916</v>
      </c>
      <c r="DH126">
        <v>1.85352</v>
      </c>
      <c r="DI126">
        <v>1.85792</v>
      </c>
      <c r="DJ126">
        <v>1.85513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509.114</v>
      </c>
      <c r="EC126">
        <v>453.254</v>
      </c>
      <c r="ED126">
        <v>15.6841</v>
      </c>
      <c r="EE126">
        <v>20.2426</v>
      </c>
      <c r="EF126">
        <v>30.0006</v>
      </c>
      <c r="EG126">
        <v>20.0007</v>
      </c>
      <c r="EH126">
        <v>19.9714</v>
      </c>
      <c r="EI126">
        <v>18.1129</v>
      </c>
      <c r="EJ126">
        <v>33.5716</v>
      </c>
      <c r="EK126">
        <v>62.0307</v>
      </c>
      <c r="EL126">
        <v>15.7023</v>
      </c>
      <c r="EM126">
        <v>365</v>
      </c>
      <c r="EN126">
        <v>13.7148</v>
      </c>
      <c r="EO126">
        <v>102.076</v>
      </c>
      <c r="EP126">
        <v>102.454</v>
      </c>
    </row>
    <row r="127" spans="1:146">
      <c r="A127">
        <v>111</v>
      </c>
      <c r="B127">
        <v>1557075692.5</v>
      </c>
      <c r="C127">
        <v>220</v>
      </c>
      <c r="D127" t="s">
        <v>477</v>
      </c>
      <c r="E127" t="s">
        <v>478</v>
      </c>
      <c r="H127">
        <v>1557075682.16129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-0.0418015840555747</v>
      </c>
      <c r="AF127">
        <v>0.0469259401222741</v>
      </c>
      <c r="AG127">
        <v>3.4961451722776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1557075682.16129</v>
      </c>
      <c r="AU127">
        <v>321.710838709677</v>
      </c>
      <c r="AV127">
        <v>338.247064516129</v>
      </c>
      <c r="AW127">
        <v>13.9175774193548</v>
      </c>
      <c r="AX127">
        <v>13.6382258064516</v>
      </c>
      <c r="AY127">
        <v>500.014677419355</v>
      </c>
      <c r="AZ127">
        <v>100.894193548387</v>
      </c>
      <c r="BA127">
        <v>0.200006096774194</v>
      </c>
      <c r="BB127">
        <v>20.0131032258065</v>
      </c>
      <c r="BC127">
        <v>20.7674161290323</v>
      </c>
      <c r="BD127">
        <v>999.9</v>
      </c>
      <c r="BE127">
        <v>0</v>
      </c>
      <c r="BF127">
        <v>0</v>
      </c>
      <c r="BG127">
        <v>9991.3135483871</v>
      </c>
      <c r="BH127">
        <v>0</v>
      </c>
      <c r="BI127">
        <v>827.889548387097</v>
      </c>
      <c r="BJ127">
        <v>1500.00129032258</v>
      </c>
      <c r="BK127">
        <v>0.973003870967742</v>
      </c>
      <c r="BL127">
        <v>0.0269965096774194</v>
      </c>
      <c r="BM127">
        <v>0</v>
      </c>
      <c r="BN127">
        <v>2.21759032258065</v>
      </c>
      <c r="BO127">
        <v>0</v>
      </c>
      <c r="BP127">
        <v>16023.2387096774</v>
      </c>
      <c r="BQ127">
        <v>13122.0290322581</v>
      </c>
      <c r="BR127">
        <v>35.552</v>
      </c>
      <c r="BS127">
        <v>38.0823225806452</v>
      </c>
      <c r="BT127">
        <v>36.875</v>
      </c>
      <c r="BU127">
        <v>36.25</v>
      </c>
      <c r="BV127">
        <v>35.5</v>
      </c>
      <c r="BW127">
        <v>1459.51064516129</v>
      </c>
      <c r="BX127">
        <v>40.4909677419355</v>
      </c>
      <c r="BY127">
        <v>0</v>
      </c>
      <c r="BZ127">
        <v>1557075715.6</v>
      </c>
      <c r="CA127">
        <v>2.23142307692308</v>
      </c>
      <c r="CB127">
        <v>-0.993859839940401</v>
      </c>
      <c r="CC127">
        <v>-433.018802983952</v>
      </c>
      <c r="CD127">
        <v>16007.9153846154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-16.5363707317073</v>
      </c>
      <c r="CP127">
        <v>-1.07336655052262</v>
      </c>
      <c r="CQ127">
        <v>0.143573098988366</v>
      </c>
      <c r="CR127">
        <v>0</v>
      </c>
      <c r="CS127">
        <v>2.19117058823529</v>
      </c>
      <c r="CT127">
        <v>-0.0516398949610296</v>
      </c>
      <c r="CU127">
        <v>0.220133827650647</v>
      </c>
      <c r="CV127">
        <v>1</v>
      </c>
      <c r="CW127">
        <v>0.279552756097561</v>
      </c>
      <c r="CX127">
        <v>-0.144411324041811</v>
      </c>
      <c r="CY127">
        <v>0.0156616085003604</v>
      </c>
      <c r="CZ127">
        <v>0</v>
      </c>
      <c r="DA127">
        <v>1</v>
      </c>
      <c r="DB127">
        <v>3</v>
      </c>
      <c r="DC127" t="s">
        <v>312</v>
      </c>
      <c r="DD127">
        <v>1.85562</v>
      </c>
      <c r="DE127">
        <v>1.85378</v>
      </c>
      <c r="DF127">
        <v>1.85482</v>
      </c>
      <c r="DG127">
        <v>1.85916</v>
      </c>
      <c r="DH127">
        <v>1.85352</v>
      </c>
      <c r="DI127">
        <v>1.85793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509.425</v>
      </c>
      <c r="EC127">
        <v>453.077</v>
      </c>
      <c r="ED127">
        <v>15.6854</v>
      </c>
      <c r="EE127">
        <v>20.2469</v>
      </c>
      <c r="EF127">
        <v>30.0006</v>
      </c>
      <c r="EG127">
        <v>20.0041</v>
      </c>
      <c r="EH127">
        <v>19.9748</v>
      </c>
      <c r="EI127">
        <v>18.2102</v>
      </c>
      <c r="EJ127">
        <v>33.3003</v>
      </c>
      <c r="EK127">
        <v>62.0307</v>
      </c>
      <c r="EL127">
        <v>16.1228</v>
      </c>
      <c r="EM127">
        <v>365</v>
      </c>
      <c r="EN127">
        <v>13.7148</v>
      </c>
      <c r="EO127">
        <v>102.076</v>
      </c>
      <c r="EP127">
        <v>102.453</v>
      </c>
    </row>
    <row r="128" spans="1:146">
      <c r="A128">
        <v>112</v>
      </c>
      <c r="B128">
        <v>1557075694.5</v>
      </c>
      <c r="C128">
        <v>222</v>
      </c>
      <c r="D128" t="s">
        <v>479</v>
      </c>
      <c r="E128" t="s">
        <v>480</v>
      </c>
      <c r="H128">
        <v>1557075684.16129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-0.041815251434526</v>
      </c>
      <c r="AF128">
        <v>0.0469412829524752</v>
      </c>
      <c r="AG128">
        <v>3.49704808336156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1557075684.16129</v>
      </c>
      <c r="AU128">
        <v>325.022483870968</v>
      </c>
      <c r="AV128">
        <v>341.589774193548</v>
      </c>
      <c r="AW128">
        <v>13.9181193548387</v>
      </c>
      <c r="AX128">
        <v>13.6415935483871</v>
      </c>
      <c r="AY128">
        <v>500.018290322581</v>
      </c>
      <c r="AZ128">
        <v>100.894225806452</v>
      </c>
      <c r="BA128">
        <v>0.199987258064516</v>
      </c>
      <c r="BB128">
        <v>20.005335483871</v>
      </c>
      <c r="BC128">
        <v>20.7587129032258</v>
      </c>
      <c r="BD128">
        <v>999.9</v>
      </c>
      <c r="BE128">
        <v>0</v>
      </c>
      <c r="BF128">
        <v>0</v>
      </c>
      <c r="BG128">
        <v>9994.57709677419</v>
      </c>
      <c r="BH128">
        <v>0</v>
      </c>
      <c r="BI128">
        <v>824.707322580645</v>
      </c>
      <c r="BJ128">
        <v>1500.0035483871</v>
      </c>
      <c r="BK128">
        <v>0.973002580645161</v>
      </c>
      <c r="BL128">
        <v>0.0269978</v>
      </c>
      <c r="BM128">
        <v>0</v>
      </c>
      <c r="BN128">
        <v>2.23251290322581</v>
      </c>
      <c r="BO128">
        <v>0</v>
      </c>
      <c r="BP128">
        <v>16017.8064516129</v>
      </c>
      <c r="BQ128">
        <v>13122.0387096774</v>
      </c>
      <c r="BR128">
        <v>35.552</v>
      </c>
      <c r="BS128">
        <v>38.0823225806452</v>
      </c>
      <c r="BT128">
        <v>36.875</v>
      </c>
      <c r="BU128">
        <v>36.25</v>
      </c>
      <c r="BV128">
        <v>35.5</v>
      </c>
      <c r="BW128">
        <v>1459.51096774194</v>
      </c>
      <c r="BX128">
        <v>40.4929032258065</v>
      </c>
      <c r="BY128">
        <v>0</v>
      </c>
      <c r="BZ128">
        <v>1557075717.4</v>
      </c>
      <c r="CA128">
        <v>2.21777307692308</v>
      </c>
      <c r="CB128">
        <v>-0.741890608447585</v>
      </c>
      <c r="CC128">
        <v>-331.227349773983</v>
      </c>
      <c r="CD128">
        <v>15997.1769230769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-16.5624658536585</v>
      </c>
      <c r="CP128">
        <v>-1.12049268292657</v>
      </c>
      <c r="CQ128">
        <v>0.146344427693555</v>
      </c>
      <c r="CR128">
        <v>0</v>
      </c>
      <c r="CS128">
        <v>2.20648235294118</v>
      </c>
      <c r="CT128">
        <v>-0.253790141240095</v>
      </c>
      <c r="CU128">
        <v>0.203477526538506</v>
      </c>
      <c r="CV128">
        <v>1</v>
      </c>
      <c r="CW128">
        <v>0.276651121951219</v>
      </c>
      <c r="CX128">
        <v>-0.100217937282217</v>
      </c>
      <c r="CY128">
        <v>0.0130682073475213</v>
      </c>
      <c r="CZ128">
        <v>0</v>
      </c>
      <c r="DA128">
        <v>1</v>
      </c>
      <c r="DB128">
        <v>3</v>
      </c>
      <c r="DC128" t="s">
        <v>312</v>
      </c>
      <c r="DD128">
        <v>1.85562</v>
      </c>
      <c r="DE128">
        <v>1.85379</v>
      </c>
      <c r="DF128">
        <v>1.85484</v>
      </c>
      <c r="DG128">
        <v>1.85917</v>
      </c>
      <c r="DH128">
        <v>1.85353</v>
      </c>
      <c r="DI128">
        <v>1.85792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509.322</v>
      </c>
      <c r="EC128">
        <v>453.11</v>
      </c>
      <c r="ED128">
        <v>15.7443</v>
      </c>
      <c r="EE128">
        <v>20.2509</v>
      </c>
      <c r="EF128">
        <v>30.0001</v>
      </c>
      <c r="EG128">
        <v>20.0075</v>
      </c>
      <c r="EH128">
        <v>19.9782</v>
      </c>
      <c r="EI128">
        <v>18.351</v>
      </c>
      <c r="EJ128">
        <v>33.3003</v>
      </c>
      <c r="EK128">
        <v>62.0307</v>
      </c>
      <c r="EL128">
        <v>16.1228</v>
      </c>
      <c r="EM128">
        <v>370</v>
      </c>
      <c r="EN128">
        <v>13.7148</v>
      </c>
      <c r="EO128">
        <v>102.077</v>
      </c>
      <c r="EP128">
        <v>102.452</v>
      </c>
    </row>
    <row r="129" spans="1:146">
      <c r="A129">
        <v>113</v>
      </c>
      <c r="B129">
        <v>1557075696.5</v>
      </c>
      <c r="C129">
        <v>224</v>
      </c>
      <c r="D129" t="s">
        <v>481</v>
      </c>
      <c r="E129" t="s">
        <v>482</v>
      </c>
      <c r="H129">
        <v>1557075686.16129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-0.0418373051875601</v>
      </c>
      <c r="AF129">
        <v>0.0469660402222708</v>
      </c>
      <c r="AG129">
        <v>3.49850480693014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1557075686.16129</v>
      </c>
      <c r="AU129">
        <v>328.334193548387</v>
      </c>
      <c r="AV129">
        <v>344.949677419355</v>
      </c>
      <c r="AW129">
        <v>13.9189451612903</v>
      </c>
      <c r="AX129">
        <v>13.6466806451613</v>
      </c>
      <c r="AY129">
        <v>500.01235483871</v>
      </c>
      <c r="AZ129">
        <v>100.894290322581</v>
      </c>
      <c r="BA129">
        <v>0.199963741935484</v>
      </c>
      <c r="BB129">
        <v>19.9977483870968</v>
      </c>
      <c r="BC129">
        <v>20.7495838709677</v>
      </c>
      <c r="BD129">
        <v>999.9</v>
      </c>
      <c r="BE129">
        <v>0</v>
      </c>
      <c r="BF129">
        <v>0</v>
      </c>
      <c r="BG129">
        <v>9999.84193548387</v>
      </c>
      <c r="BH129">
        <v>0</v>
      </c>
      <c r="BI129">
        <v>821.690419354839</v>
      </c>
      <c r="BJ129">
        <v>1500.00290322581</v>
      </c>
      <c r="BK129">
        <v>0.973001935483871</v>
      </c>
      <c r="BL129">
        <v>0.0269984483870968</v>
      </c>
      <c r="BM129">
        <v>0</v>
      </c>
      <c r="BN129">
        <v>2.23953548387097</v>
      </c>
      <c r="BO129">
        <v>0</v>
      </c>
      <c r="BP129">
        <v>16007.5193548387</v>
      </c>
      <c r="BQ129">
        <v>13122.035483871</v>
      </c>
      <c r="BR129">
        <v>35.55</v>
      </c>
      <c r="BS129">
        <v>38.0782580645161</v>
      </c>
      <c r="BT129">
        <v>36.875</v>
      </c>
      <c r="BU129">
        <v>36.25</v>
      </c>
      <c r="BV129">
        <v>35.5</v>
      </c>
      <c r="BW129">
        <v>1459.50935483871</v>
      </c>
      <c r="BX129">
        <v>40.4935483870968</v>
      </c>
      <c r="BY129">
        <v>0</v>
      </c>
      <c r="BZ129">
        <v>1557075719.2</v>
      </c>
      <c r="CA129">
        <v>2.22603076923077</v>
      </c>
      <c r="CB129">
        <v>-0.733463263533917</v>
      </c>
      <c r="CC129">
        <v>-231.476922732238</v>
      </c>
      <c r="CD129">
        <v>15990.4038461538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-16.6124146341463</v>
      </c>
      <c r="CP129">
        <v>-1.00413658536592</v>
      </c>
      <c r="CQ129">
        <v>0.134207568688054</v>
      </c>
      <c r="CR129">
        <v>0</v>
      </c>
      <c r="CS129">
        <v>2.21612352941176</v>
      </c>
      <c r="CT129">
        <v>-0.181384810206546</v>
      </c>
      <c r="CU129">
        <v>0.217612659205219</v>
      </c>
      <c r="CV129">
        <v>1</v>
      </c>
      <c r="CW129">
        <v>0.272601512195122</v>
      </c>
      <c r="CX129">
        <v>-0.0696742369337998</v>
      </c>
      <c r="CY129">
        <v>0.0100728237451606</v>
      </c>
      <c r="CZ129">
        <v>1</v>
      </c>
      <c r="DA129">
        <v>2</v>
      </c>
      <c r="DB129">
        <v>3</v>
      </c>
      <c r="DC129" t="s">
        <v>267</v>
      </c>
      <c r="DD129">
        <v>1.85562</v>
      </c>
      <c r="DE129">
        <v>1.85379</v>
      </c>
      <c r="DF129">
        <v>1.85482</v>
      </c>
      <c r="DG129">
        <v>1.85918</v>
      </c>
      <c r="DH129">
        <v>1.85352</v>
      </c>
      <c r="DI129">
        <v>1.85791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509.158</v>
      </c>
      <c r="EC129">
        <v>452.978</v>
      </c>
      <c r="ED129">
        <v>15.9119</v>
      </c>
      <c r="EE129">
        <v>20.2551</v>
      </c>
      <c r="EF129">
        <v>29.9992</v>
      </c>
      <c r="EG129">
        <v>20.0109</v>
      </c>
      <c r="EH129">
        <v>19.9816</v>
      </c>
      <c r="EI129">
        <v>18.5064</v>
      </c>
      <c r="EJ129">
        <v>33.3003</v>
      </c>
      <c r="EK129">
        <v>62.0307</v>
      </c>
      <c r="EL129">
        <v>16.1228</v>
      </c>
      <c r="EM129">
        <v>375</v>
      </c>
      <c r="EN129">
        <v>13.7148</v>
      </c>
      <c r="EO129">
        <v>102.076</v>
      </c>
      <c r="EP129">
        <v>102.451</v>
      </c>
    </row>
    <row r="130" spans="1:146">
      <c r="A130">
        <v>114</v>
      </c>
      <c r="B130">
        <v>1557075698.5</v>
      </c>
      <c r="C130">
        <v>226</v>
      </c>
      <c r="D130" t="s">
        <v>483</v>
      </c>
      <c r="E130" t="s">
        <v>484</v>
      </c>
      <c r="H130">
        <v>1557075688.16129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-0.0418399186715031</v>
      </c>
      <c r="AF130">
        <v>0.0469689740869506</v>
      </c>
      <c r="AG130">
        <v>3.49867741834399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1557075688.16129</v>
      </c>
      <c r="AU130">
        <v>331.647032258065</v>
      </c>
      <c r="AV130">
        <v>348.281258064516</v>
      </c>
      <c r="AW130">
        <v>13.9206129032258</v>
      </c>
      <c r="AX130">
        <v>13.653635483871</v>
      </c>
      <c r="AY130">
        <v>500.009870967742</v>
      </c>
      <c r="AZ130">
        <v>100.894483870968</v>
      </c>
      <c r="BA130">
        <v>0.199988419354839</v>
      </c>
      <c r="BB130">
        <v>19.9902935483871</v>
      </c>
      <c r="BC130">
        <v>20.7417419354839</v>
      </c>
      <c r="BD130">
        <v>999.9</v>
      </c>
      <c r="BE130">
        <v>0</v>
      </c>
      <c r="BF130">
        <v>0</v>
      </c>
      <c r="BG130">
        <v>10000.4474193548</v>
      </c>
      <c r="BH130">
        <v>0</v>
      </c>
      <c r="BI130">
        <v>819.261612903226</v>
      </c>
      <c r="BJ130">
        <v>1500.00322580645</v>
      </c>
      <c r="BK130">
        <v>0.973001290322581</v>
      </c>
      <c r="BL130">
        <v>0.0269990903225806</v>
      </c>
      <c r="BM130">
        <v>0</v>
      </c>
      <c r="BN130">
        <v>2.23386129032258</v>
      </c>
      <c r="BO130">
        <v>0</v>
      </c>
      <c r="BP130">
        <v>16002.2225806452</v>
      </c>
      <c r="BQ130">
        <v>13122.0290322581</v>
      </c>
      <c r="BR130">
        <v>35.544</v>
      </c>
      <c r="BS130">
        <v>38.0762258064516</v>
      </c>
      <c r="BT130">
        <v>36.875</v>
      </c>
      <c r="BU130">
        <v>36.25</v>
      </c>
      <c r="BV130">
        <v>35.5</v>
      </c>
      <c r="BW130">
        <v>1459.50870967742</v>
      </c>
      <c r="BX130">
        <v>40.4945161290323</v>
      </c>
      <c r="BY130">
        <v>0</v>
      </c>
      <c r="BZ130">
        <v>1557075721.6</v>
      </c>
      <c r="CA130">
        <v>2.20415769230769</v>
      </c>
      <c r="CB130">
        <v>-0.313535056442415</v>
      </c>
      <c r="CC130">
        <v>-48.2735037437042</v>
      </c>
      <c r="CD130">
        <v>15986.4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-16.633987804878</v>
      </c>
      <c r="CP130">
        <v>-0.895068292682813</v>
      </c>
      <c r="CQ130">
        <v>0.130643374553376</v>
      </c>
      <c r="CR130">
        <v>0</v>
      </c>
      <c r="CS130">
        <v>2.22055</v>
      </c>
      <c r="CT130">
        <v>-0.456255868662001</v>
      </c>
      <c r="CU130">
        <v>0.207903579532323</v>
      </c>
      <c r="CV130">
        <v>1</v>
      </c>
      <c r="CW130">
        <v>0.267433756097561</v>
      </c>
      <c r="CX130">
        <v>-0.07791267595819</v>
      </c>
      <c r="CY130">
        <v>0.0112640905358155</v>
      </c>
      <c r="CZ130">
        <v>1</v>
      </c>
      <c r="DA130">
        <v>2</v>
      </c>
      <c r="DB130">
        <v>3</v>
      </c>
      <c r="DC130" t="s">
        <v>267</v>
      </c>
      <c r="DD130">
        <v>1.85563</v>
      </c>
      <c r="DE130">
        <v>1.85379</v>
      </c>
      <c r="DF130">
        <v>1.85482</v>
      </c>
      <c r="DG130">
        <v>1.85918</v>
      </c>
      <c r="DH130">
        <v>1.85353</v>
      </c>
      <c r="DI130">
        <v>1.85792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509.407</v>
      </c>
      <c r="EC130">
        <v>452.695</v>
      </c>
      <c r="ED130">
        <v>16.0647</v>
      </c>
      <c r="EE130">
        <v>20.2594</v>
      </c>
      <c r="EF130">
        <v>29.9995</v>
      </c>
      <c r="EG130">
        <v>20.0143</v>
      </c>
      <c r="EH130">
        <v>19.985</v>
      </c>
      <c r="EI130">
        <v>18.6047</v>
      </c>
      <c r="EJ130">
        <v>33.3003</v>
      </c>
      <c r="EK130">
        <v>62.0307</v>
      </c>
      <c r="EL130">
        <v>16.1463</v>
      </c>
      <c r="EM130">
        <v>375</v>
      </c>
      <c r="EN130">
        <v>13.7097</v>
      </c>
      <c r="EO130">
        <v>102.077</v>
      </c>
      <c r="EP130">
        <v>102.45</v>
      </c>
    </row>
    <row r="131" spans="1:146">
      <c r="A131">
        <v>115</v>
      </c>
      <c r="B131">
        <v>1557075700.5</v>
      </c>
      <c r="C131">
        <v>228</v>
      </c>
      <c r="D131" t="s">
        <v>485</v>
      </c>
      <c r="E131" t="s">
        <v>486</v>
      </c>
      <c r="H131">
        <v>1557075690.16129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-0.04183152297389</v>
      </c>
      <c r="AF131">
        <v>0.0469595491808763</v>
      </c>
      <c r="AG131">
        <v>3.49812289861434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1557075690.16129</v>
      </c>
      <c r="AU131">
        <v>334.957419354839</v>
      </c>
      <c r="AV131">
        <v>351.622967741936</v>
      </c>
      <c r="AW131">
        <v>13.9237774193548</v>
      </c>
      <c r="AX131">
        <v>13.6605677419355</v>
      </c>
      <c r="AY131">
        <v>500.015483870968</v>
      </c>
      <c r="AZ131">
        <v>100.894774193548</v>
      </c>
      <c r="BA131">
        <v>0.20000464516129</v>
      </c>
      <c r="BB131">
        <v>19.9838258064516</v>
      </c>
      <c r="BC131">
        <v>20.7347580645161</v>
      </c>
      <c r="BD131">
        <v>999.9</v>
      </c>
      <c r="BE131">
        <v>0</v>
      </c>
      <c r="BF131">
        <v>0</v>
      </c>
      <c r="BG131">
        <v>9998.41193548387</v>
      </c>
      <c r="BH131">
        <v>0</v>
      </c>
      <c r="BI131">
        <v>817.512064516129</v>
      </c>
      <c r="BJ131">
        <v>1500.00193548387</v>
      </c>
      <c r="BK131">
        <v>0.973001290322581</v>
      </c>
      <c r="BL131">
        <v>0.0269990903225806</v>
      </c>
      <c r="BM131">
        <v>0</v>
      </c>
      <c r="BN131">
        <v>2.20448709677419</v>
      </c>
      <c r="BO131">
        <v>0</v>
      </c>
      <c r="BP131">
        <v>15991.6903225806</v>
      </c>
      <c r="BQ131">
        <v>13122.0161290323</v>
      </c>
      <c r="BR131">
        <v>35.538</v>
      </c>
      <c r="BS131">
        <v>38.0762258064516</v>
      </c>
      <c r="BT131">
        <v>36.875</v>
      </c>
      <c r="BU131">
        <v>36.25</v>
      </c>
      <c r="BV131">
        <v>35.5</v>
      </c>
      <c r="BW131">
        <v>1459.50741935484</v>
      </c>
      <c r="BX131">
        <v>40.4945161290323</v>
      </c>
      <c r="BY131">
        <v>0</v>
      </c>
      <c r="BZ131">
        <v>1557075723.4</v>
      </c>
      <c r="CA131">
        <v>2.16939230769231</v>
      </c>
      <c r="CB131">
        <v>-0.539733348147474</v>
      </c>
      <c r="CC131">
        <v>-75.7470080839583</v>
      </c>
      <c r="CD131">
        <v>15981.9923076923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-16.6609902439024</v>
      </c>
      <c r="CP131">
        <v>-0.818859930313745</v>
      </c>
      <c r="CQ131">
        <v>0.128772675114086</v>
      </c>
      <c r="CR131">
        <v>0</v>
      </c>
      <c r="CS131">
        <v>2.19982647058824</v>
      </c>
      <c r="CT131">
        <v>-0.448577195668291</v>
      </c>
      <c r="CU131">
        <v>0.214398164924137</v>
      </c>
      <c r="CV131">
        <v>1</v>
      </c>
      <c r="CW131">
        <v>0.263457146341463</v>
      </c>
      <c r="CX131">
        <v>-0.0924468501742091</v>
      </c>
      <c r="CY131">
        <v>0.0127416996751897</v>
      </c>
      <c r="CZ131">
        <v>1</v>
      </c>
      <c r="DA131">
        <v>2</v>
      </c>
      <c r="DB131">
        <v>3</v>
      </c>
      <c r="DC131" t="s">
        <v>267</v>
      </c>
      <c r="DD131">
        <v>1.85563</v>
      </c>
      <c r="DE131">
        <v>1.85379</v>
      </c>
      <c r="DF131">
        <v>1.85485</v>
      </c>
      <c r="DG131">
        <v>1.85918</v>
      </c>
      <c r="DH131">
        <v>1.85354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509.427</v>
      </c>
      <c r="EC131">
        <v>452.788</v>
      </c>
      <c r="ED131">
        <v>16.1318</v>
      </c>
      <c r="EE131">
        <v>20.2637</v>
      </c>
      <c r="EF131">
        <v>30.0004</v>
      </c>
      <c r="EG131">
        <v>20.0177</v>
      </c>
      <c r="EH131">
        <v>19.9884</v>
      </c>
      <c r="EI131">
        <v>18.7438</v>
      </c>
      <c r="EJ131">
        <v>33.3003</v>
      </c>
      <c r="EK131">
        <v>62.0307</v>
      </c>
      <c r="EL131">
        <v>16.1463</v>
      </c>
      <c r="EM131">
        <v>380</v>
      </c>
      <c r="EN131">
        <v>13.6958</v>
      </c>
      <c r="EO131">
        <v>102.076</v>
      </c>
      <c r="EP131">
        <v>102.449</v>
      </c>
    </row>
    <row r="132" spans="1:146">
      <c r="A132">
        <v>116</v>
      </c>
      <c r="B132">
        <v>1557075702.5</v>
      </c>
      <c r="C132">
        <v>230</v>
      </c>
      <c r="D132" t="s">
        <v>487</v>
      </c>
      <c r="E132" t="s">
        <v>488</v>
      </c>
      <c r="H132">
        <v>1557075692.16129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-0.0418454067901896</v>
      </c>
      <c r="AF132">
        <v>0.0469751349809618</v>
      </c>
      <c r="AG132">
        <v>3.49903987693595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1557075692.16129</v>
      </c>
      <c r="AU132">
        <v>338.267709677419</v>
      </c>
      <c r="AV132">
        <v>354.975096774194</v>
      </c>
      <c r="AW132">
        <v>13.9284935483871</v>
      </c>
      <c r="AX132">
        <v>13.6671451612903</v>
      </c>
      <c r="AY132">
        <v>500.012677419355</v>
      </c>
      <c r="AZ132">
        <v>100.895064516129</v>
      </c>
      <c r="BA132">
        <v>0.199966967741935</v>
      </c>
      <c r="BB132">
        <v>19.9794096774194</v>
      </c>
      <c r="BC132">
        <v>20.7285709677419</v>
      </c>
      <c r="BD132">
        <v>999.9</v>
      </c>
      <c r="BE132">
        <v>0</v>
      </c>
      <c r="BF132">
        <v>0</v>
      </c>
      <c r="BG132">
        <v>10001.7016129032</v>
      </c>
      <c r="BH132">
        <v>0</v>
      </c>
      <c r="BI132">
        <v>815.472516129032</v>
      </c>
      <c r="BJ132">
        <v>1500.00225806452</v>
      </c>
      <c r="BK132">
        <v>0.97300064516129</v>
      </c>
      <c r="BL132">
        <v>0.0269997387096774</v>
      </c>
      <c r="BM132">
        <v>0</v>
      </c>
      <c r="BN132">
        <v>2.18038064516129</v>
      </c>
      <c r="BO132">
        <v>0</v>
      </c>
      <c r="BP132">
        <v>15975.5161290323</v>
      </c>
      <c r="BQ132">
        <v>13122.0225806452</v>
      </c>
      <c r="BR132">
        <v>35.534</v>
      </c>
      <c r="BS132">
        <v>38.0762258064516</v>
      </c>
      <c r="BT132">
        <v>36.870935483871</v>
      </c>
      <c r="BU132">
        <v>36.25</v>
      </c>
      <c r="BV132">
        <v>35.5</v>
      </c>
      <c r="BW132">
        <v>1459.50677419355</v>
      </c>
      <c r="BX132">
        <v>40.4954838709677</v>
      </c>
      <c r="BY132">
        <v>0</v>
      </c>
      <c r="BZ132">
        <v>1557075725.2</v>
      </c>
      <c r="CA132">
        <v>2.14401538461538</v>
      </c>
      <c r="CB132">
        <v>0.106926480600331</v>
      </c>
      <c r="CC132">
        <v>-252.817093892564</v>
      </c>
      <c r="CD132">
        <v>15965.0884615385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-16.704687804878</v>
      </c>
      <c r="CP132">
        <v>-0.87330104529604</v>
      </c>
      <c r="CQ132">
        <v>0.133089335841357</v>
      </c>
      <c r="CR132">
        <v>0</v>
      </c>
      <c r="CS132">
        <v>2.18498823529412</v>
      </c>
      <c r="CT132">
        <v>-0.474216951376764</v>
      </c>
      <c r="CU132">
        <v>0.214143252993804</v>
      </c>
      <c r="CV132">
        <v>1</v>
      </c>
      <c r="CW132">
        <v>0.261391365853659</v>
      </c>
      <c r="CX132">
        <v>-0.0793148780487865</v>
      </c>
      <c r="CY132">
        <v>0.0121962883993373</v>
      </c>
      <c r="CZ132">
        <v>1</v>
      </c>
      <c r="DA132">
        <v>2</v>
      </c>
      <c r="DB132">
        <v>3</v>
      </c>
      <c r="DC132" t="s">
        <v>267</v>
      </c>
      <c r="DD132">
        <v>1.85563</v>
      </c>
      <c r="DE132">
        <v>1.85379</v>
      </c>
      <c r="DF132">
        <v>1.85485</v>
      </c>
      <c r="DG132">
        <v>1.85918</v>
      </c>
      <c r="DH132">
        <v>1.85354</v>
      </c>
      <c r="DI132">
        <v>1.85792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509.324</v>
      </c>
      <c r="EC132">
        <v>452.866</v>
      </c>
      <c r="ED132">
        <v>16.1706</v>
      </c>
      <c r="EE132">
        <v>20.2681</v>
      </c>
      <c r="EF132">
        <v>30.0006</v>
      </c>
      <c r="EG132">
        <v>20.0212</v>
      </c>
      <c r="EH132">
        <v>19.9918</v>
      </c>
      <c r="EI132">
        <v>18.8999</v>
      </c>
      <c r="EJ132">
        <v>33.3003</v>
      </c>
      <c r="EK132">
        <v>62.0307</v>
      </c>
      <c r="EL132">
        <v>16.168</v>
      </c>
      <c r="EM132">
        <v>385</v>
      </c>
      <c r="EN132">
        <v>13.6867</v>
      </c>
      <c r="EO132">
        <v>102.075</v>
      </c>
      <c r="EP132">
        <v>102.45</v>
      </c>
    </row>
    <row r="133" spans="1:146">
      <c r="A133">
        <v>117</v>
      </c>
      <c r="B133">
        <v>1557075704.5</v>
      </c>
      <c r="C133">
        <v>232</v>
      </c>
      <c r="D133" t="s">
        <v>489</v>
      </c>
      <c r="E133" t="s">
        <v>490</v>
      </c>
      <c r="H133">
        <v>1557075694.16129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-0.0418596025623039</v>
      </c>
      <c r="AF133">
        <v>0.046991070978778</v>
      </c>
      <c r="AG133">
        <v>3.49997734835577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1557075694.16129</v>
      </c>
      <c r="AU133">
        <v>341.580096774194</v>
      </c>
      <c r="AV133">
        <v>358.296225806452</v>
      </c>
      <c r="AW133">
        <v>13.9343451612903</v>
      </c>
      <c r="AX133">
        <v>13.6733516129032</v>
      </c>
      <c r="AY133">
        <v>500.008709677419</v>
      </c>
      <c r="AZ133">
        <v>100.895322580645</v>
      </c>
      <c r="BA133">
        <v>0.19997335483871</v>
      </c>
      <c r="BB133">
        <v>19.977035483871</v>
      </c>
      <c r="BC133">
        <v>20.7245967741935</v>
      </c>
      <c r="BD133">
        <v>999.9</v>
      </c>
      <c r="BE133">
        <v>0</v>
      </c>
      <c r="BF133">
        <v>0</v>
      </c>
      <c r="BG133">
        <v>10005.0690322581</v>
      </c>
      <c r="BH133">
        <v>0</v>
      </c>
      <c r="BI133">
        <v>812.033290322581</v>
      </c>
      <c r="BJ133">
        <v>1500.00290322581</v>
      </c>
      <c r="BK133">
        <v>0.97299935483871</v>
      </c>
      <c r="BL133">
        <v>0.0270010258064516</v>
      </c>
      <c r="BM133">
        <v>0</v>
      </c>
      <c r="BN133">
        <v>2.15792903225806</v>
      </c>
      <c r="BO133">
        <v>0</v>
      </c>
      <c r="BP133">
        <v>15947.3451612903</v>
      </c>
      <c r="BQ133">
        <v>13122.0161290323</v>
      </c>
      <c r="BR133">
        <v>35.528</v>
      </c>
      <c r="BS133">
        <v>38.0762258064516</v>
      </c>
      <c r="BT133">
        <v>36.8668709677419</v>
      </c>
      <c r="BU133">
        <v>36.25</v>
      </c>
      <c r="BV133">
        <v>35.5</v>
      </c>
      <c r="BW133">
        <v>1459.50548387097</v>
      </c>
      <c r="BX133">
        <v>40.4974193548387</v>
      </c>
      <c r="BY133">
        <v>0</v>
      </c>
      <c r="BZ133">
        <v>1557075727.6</v>
      </c>
      <c r="CA133">
        <v>2.16271923076923</v>
      </c>
      <c r="CB133">
        <v>0.61188716286067</v>
      </c>
      <c r="CC133">
        <v>-902.14358856397</v>
      </c>
      <c r="CD133">
        <v>15926.5423076923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-16.7166536585366</v>
      </c>
      <c r="CP133">
        <v>-0.942577003484239</v>
      </c>
      <c r="CQ133">
        <v>0.137138623293404</v>
      </c>
      <c r="CR133">
        <v>0</v>
      </c>
      <c r="CS133">
        <v>2.17868529411765</v>
      </c>
      <c r="CT133">
        <v>-0.235832571289396</v>
      </c>
      <c r="CU133">
        <v>0.195356570121456</v>
      </c>
      <c r="CV133">
        <v>1</v>
      </c>
      <c r="CW133">
        <v>0.260856975609756</v>
      </c>
      <c r="CX133">
        <v>-0.0401048780487829</v>
      </c>
      <c r="CY133">
        <v>0.0117401291730289</v>
      </c>
      <c r="CZ133">
        <v>1</v>
      </c>
      <c r="DA133">
        <v>2</v>
      </c>
      <c r="DB133">
        <v>3</v>
      </c>
      <c r="DC133" t="s">
        <v>267</v>
      </c>
      <c r="DD133">
        <v>1.85563</v>
      </c>
      <c r="DE133">
        <v>1.85379</v>
      </c>
      <c r="DF133">
        <v>1.85485</v>
      </c>
      <c r="DG133">
        <v>1.85918</v>
      </c>
      <c r="DH133">
        <v>1.85355</v>
      </c>
      <c r="DI133">
        <v>1.85793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509.543</v>
      </c>
      <c r="EC133">
        <v>452.584</v>
      </c>
      <c r="ED133">
        <v>16.1944</v>
      </c>
      <c r="EE133">
        <v>20.2724</v>
      </c>
      <c r="EF133">
        <v>30.0007</v>
      </c>
      <c r="EG133">
        <v>20.0246</v>
      </c>
      <c r="EH133">
        <v>19.9952</v>
      </c>
      <c r="EI133">
        <v>18.9973</v>
      </c>
      <c r="EJ133">
        <v>33.3003</v>
      </c>
      <c r="EK133">
        <v>62.0307</v>
      </c>
      <c r="EL133">
        <v>16.168</v>
      </c>
      <c r="EM133">
        <v>385</v>
      </c>
      <c r="EN133">
        <v>13.675</v>
      </c>
      <c r="EO133">
        <v>102.074</v>
      </c>
      <c r="EP133">
        <v>102.449</v>
      </c>
    </row>
    <row r="134" spans="1:146">
      <c r="A134">
        <v>118</v>
      </c>
      <c r="B134">
        <v>1557075706.5</v>
      </c>
      <c r="C134">
        <v>234</v>
      </c>
      <c r="D134" t="s">
        <v>491</v>
      </c>
      <c r="E134" t="s">
        <v>492</v>
      </c>
      <c r="H134">
        <v>1557075696.16129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-0.0418657629370774</v>
      </c>
      <c r="AF134">
        <v>0.0469979865391398</v>
      </c>
      <c r="AG134">
        <v>3.50038413720153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1557075696.16129</v>
      </c>
      <c r="AU134">
        <v>344.887774193548</v>
      </c>
      <c r="AV134">
        <v>361.634451612903</v>
      </c>
      <c r="AW134">
        <v>13.940964516129</v>
      </c>
      <c r="AX134">
        <v>13.6785419354839</v>
      </c>
      <c r="AY134">
        <v>500.012612903226</v>
      </c>
      <c r="AZ134">
        <v>100.895516129032</v>
      </c>
      <c r="BA134">
        <v>0.199980483870968</v>
      </c>
      <c r="BB134">
        <v>19.9762129032258</v>
      </c>
      <c r="BC134">
        <v>20.7222935483871</v>
      </c>
      <c r="BD134">
        <v>999.9</v>
      </c>
      <c r="BE134">
        <v>0</v>
      </c>
      <c r="BF134">
        <v>0</v>
      </c>
      <c r="BG134">
        <v>10006.5222580645</v>
      </c>
      <c r="BH134">
        <v>0</v>
      </c>
      <c r="BI134">
        <v>808.698032258065</v>
      </c>
      <c r="BJ134">
        <v>1500.00193548387</v>
      </c>
      <c r="BK134">
        <v>0.972998709677419</v>
      </c>
      <c r="BL134">
        <v>0.0270016741935484</v>
      </c>
      <c r="BM134">
        <v>0</v>
      </c>
      <c r="BN134">
        <v>2.13441612903226</v>
      </c>
      <c r="BO134">
        <v>0</v>
      </c>
      <c r="BP134">
        <v>15920.3290322581</v>
      </c>
      <c r="BQ134">
        <v>13122.0096774194</v>
      </c>
      <c r="BR134">
        <v>35.522</v>
      </c>
      <c r="BS134">
        <v>38.0762258064516</v>
      </c>
      <c r="BT134">
        <v>36.8648387096774</v>
      </c>
      <c r="BU134">
        <v>36.25</v>
      </c>
      <c r="BV134">
        <v>35.5</v>
      </c>
      <c r="BW134">
        <v>1459.5035483871</v>
      </c>
      <c r="BX134">
        <v>40.4983870967742</v>
      </c>
      <c r="BY134">
        <v>0</v>
      </c>
      <c r="BZ134">
        <v>1557075729.4</v>
      </c>
      <c r="CA134">
        <v>2.17326538461538</v>
      </c>
      <c r="CB134">
        <v>0.278088876244678</v>
      </c>
      <c r="CC134">
        <v>-1271.73675317684</v>
      </c>
      <c r="CD134">
        <v>15895.3961538462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-16.7423</v>
      </c>
      <c r="CP134">
        <v>-0.831614634146378</v>
      </c>
      <c r="CQ134">
        <v>0.131480787801776</v>
      </c>
      <c r="CR134">
        <v>0</v>
      </c>
      <c r="CS134">
        <v>2.17357352941176</v>
      </c>
      <c r="CT134">
        <v>-0.00300611243874871</v>
      </c>
      <c r="CU134">
        <v>0.20515499636763</v>
      </c>
      <c r="CV134">
        <v>1</v>
      </c>
      <c r="CW134">
        <v>0.26212456097561</v>
      </c>
      <c r="CX134">
        <v>0.00568912891986826</v>
      </c>
      <c r="CY134">
        <v>0.0130966789926502</v>
      </c>
      <c r="CZ134">
        <v>1</v>
      </c>
      <c r="DA134">
        <v>2</v>
      </c>
      <c r="DB134">
        <v>3</v>
      </c>
      <c r="DC134" t="s">
        <v>267</v>
      </c>
      <c r="DD134">
        <v>1.85562</v>
      </c>
      <c r="DE134">
        <v>1.85379</v>
      </c>
      <c r="DF134">
        <v>1.85484</v>
      </c>
      <c r="DG134">
        <v>1.85919</v>
      </c>
      <c r="DH134">
        <v>1.85355</v>
      </c>
      <c r="DI134">
        <v>1.85793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509.257</v>
      </c>
      <c r="EC134">
        <v>452.602</v>
      </c>
      <c r="ED134">
        <v>16.2106</v>
      </c>
      <c r="EE134">
        <v>20.2767</v>
      </c>
      <c r="EF134">
        <v>30.001</v>
      </c>
      <c r="EG134">
        <v>20.028</v>
      </c>
      <c r="EH134">
        <v>19.9986</v>
      </c>
      <c r="EI134">
        <v>19.1339</v>
      </c>
      <c r="EJ134">
        <v>33.3003</v>
      </c>
      <c r="EK134">
        <v>61.658</v>
      </c>
      <c r="EL134">
        <v>16.168</v>
      </c>
      <c r="EM134">
        <v>390</v>
      </c>
      <c r="EN134">
        <v>13.6664</v>
      </c>
      <c r="EO134">
        <v>102.074</v>
      </c>
      <c r="EP134">
        <v>102.448</v>
      </c>
    </row>
    <row r="135" spans="1:146">
      <c r="A135">
        <v>119</v>
      </c>
      <c r="B135">
        <v>1557075708.5</v>
      </c>
      <c r="C135">
        <v>236</v>
      </c>
      <c r="D135" t="s">
        <v>493</v>
      </c>
      <c r="E135" t="s">
        <v>494</v>
      </c>
      <c r="H135">
        <v>1557075698.16129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-0.0418846463048094</v>
      </c>
      <c r="AF135">
        <v>0.0470191847736928</v>
      </c>
      <c r="AG135">
        <v>3.50163093402237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1557075698.16129</v>
      </c>
      <c r="AU135">
        <v>348.197967741935</v>
      </c>
      <c r="AV135">
        <v>364.997322580645</v>
      </c>
      <c r="AW135">
        <v>13.9480225806452</v>
      </c>
      <c r="AX135">
        <v>13.6828709677419</v>
      </c>
      <c r="AY135">
        <v>500.009129032258</v>
      </c>
      <c r="AZ135">
        <v>100.895709677419</v>
      </c>
      <c r="BA135">
        <v>0.199954741935484</v>
      </c>
      <c r="BB135">
        <v>19.9766612903226</v>
      </c>
      <c r="BC135">
        <v>20.721764516129</v>
      </c>
      <c r="BD135">
        <v>999.9</v>
      </c>
      <c r="BE135">
        <v>0</v>
      </c>
      <c r="BF135">
        <v>0</v>
      </c>
      <c r="BG135">
        <v>10011.0164516129</v>
      </c>
      <c r="BH135">
        <v>0</v>
      </c>
      <c r="BI135">
        <v>805.701322580645</v>
      </c>
      <c r="BJ135">
        <v>1499.99870967742</v>
      </c>
      <c r="BK135">
        <v>0.97299935483871</v>
      </c>
      <c r="BL135">
        <v>0.0270010258064516</v>
      </c>
      <c r="BM135">
        <v>0</v>
      </c>
      <c r="BN135">
        <v>2.1314064516129</v>
      </c>
      <c r="BO135">
        <v>0</v>
      </c>
      <c r="BP135">
        <v>15889.3032258065</v>
      </c>
      <c r="BQ135">
        <v>13121.9903225806</v>
      </c>
      <c r="BR135">
        <v>35.518</v>
      </c>
      <c r="BS135">
        <v>38.0762258064516</v>
      </c>
      <c r="BT135">
        <v>36.8607741935484</v>
      </c>
      <c r="BU135">
        <v>36.25</v>
      </c>
      <c r="BV135">
        <v>35.5</v>
      </c>
      <c r="BW135">
        <v>1459.50129032258</v>
      </c>
      <c r="BX135">
        <v>40.4974193548387</v>
      </c>
      <c r="BY135">
        <v>0</v>
      </c>
      <c r="BZ135">
        <v>1557075731.2</v>
      </c>
      <c r="CA135">
        <v>2.17484230769231</v>
      </c>
      <c r="CB135">
        <v>-0.193829063262837</v>
      </c>
      <c r="CC135">
        <v>-1621.98290773686</v>
      </c>
      <c r="CD135">
        <v>15861.4692307692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-16.7967975609756</v>
      </c>
      <c r="CP135">
        <v>-0.752757491289089</v>
      </c>
      <c r="CQ135">
        <v>0.120260401381305</v>
      </c>
      <c r="CR135">
        <v>0</v>
      </c>
      <c r="CS135">
        <v>2.15622058823529</v>
      </c>
      <c r="CT135">
        <v>0.17225467364585</v>
      </c>
      <c r="CU135">
        <v>0.209013910006307</v>
      </c>
      <c r="CV135">
        <v>1</v>
      </c>
      <c r="CW135">
        <v>0.264820195121951</v>
      </c>
      <c r="CX135">
        <v>0.043703414634117</v>
      </c>
      <c r="CY135">
        <v>0.0151958064838177</v>
      </c>
      <c r="CZ135">
        <v>1</v>
      </c>
      <c r="DA135">
        <v>2</v>
      </c>
      <c r="DB135">
        <v>3</v>
      </c>
      <c r="DC135" t="s">
        <v>267</v>
      </c>
      <c r="DD135">
        <v>1.85562</v>
      </c>
      <c r="DE135">
        <v>1.85379</v>
      </c>
      <c r="DF135">
        <v>1.85484</v>
      </c>
      <c r="DG135">
        <v>1.85921</v>
      </c>
      <c r="DH135">
        <v>1.85355</v>
      </c>
      <c r="DI135">
        <v>1.85792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509.156</v>
      </c>
      <c r="EC135">
        <v>452.859</v>
      </c>
      <c r="ED135">
        <v>16.2184</v>
      </c>
      <c r="EE135">
        <v>20.281</v>
      </c>
      <c r="EF135">
        <v>30.001</v>
      </c>
      <c r="EG135">
        <v>20.0316</v>
      </c>
      <c r="EH135">
        <v>20.0019</v>
      </c>
      <c r="EI135">
        <v>19.2908</v>
      </c>
      <c r="EJ135">
        <v>33.3003</v>
      </c>
      <c r="EK135">
        <v>61.658</v>
      </c>
      <c r="EL135">
        <v>16.1759</v>
      </c>
      <c r="EM135">
        <v>395</v>
      </c>
      <c r="EN135">
        <v>13.6572</v>
      </c>
      <c r="EO135">
        <v>102.075</v>
      </c>
      <c r="EP135">
        <v>102.448</v>
      </c>
    </row>
    <row r="136" spans="1:146">
      <c r="A136">
        <v>120</v>
      </c>
      <c r="B136">
        <v>1557075710.5</v>
      </c>
      <c r="C136">
        <v>238</v>
      </c>
      <c r="D136" t="s">
        <v>495</v>
      </c>
      <c r="E136" t="s">
        <v>496</v>
      </c>
      <c r="H136">
        <v>1557075700.16129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-0.0418503443930576</v>
      </c>
      <c r="AF136">
        <v>0.0469806778727388</v>
      </c>
      <c r="AG136">
        <v>3.49936596286093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1557075700.16129</v>
      </c>
      <c r="AU136">
        <v>351.518774193548</v>
      </c>
      <c r="AV136">
        <v>368.328935483871</v>
      </c>
      <c r="AW136">
        <v>13.9552516129032</v>
      </c>
      <c r="AX136">
        <v>13.6870129032258</v>
      </c>
      <c r="AY136">
        <v>500.018193548387</v>
      </c>
      <c r="AZ136">
        <v>100.896</v>
      </c>
      <c r="BA136">
        <v>0.200044161290323</v>
      </c>
      <c r="BB136">
        <v>19.9781161290323</v>
      </c>
      <c r="BC136">
        <v>20.7232677419355</v>
      </c>
      <c r="BD136">
        <v>999.9</v>
      </c>
      <c r="BE136">
        <v>0</v>
      </c>
      <c r="BF136">
        <v>0</v>
      </c>
      <c r="BG136">
        <v>10002.7890322581</v>
      </c>
      <c r="BH136">
        <v>0</v>
      </c>
      <c r="BI136">
        <v>802.882580645161</v>
      </c>
      <c r="BJ136">
        <v>1499.99612903226</v>
      </c>
      <c r="BK136">
        <v>0.972998709677419</v>
      </c>
      <c r="BL136">
        <v>0.0270016741935484</v>
      </c>
      <c r="BM136">
        <v>0</v>
      </c>
      <c r="BN136">
        <v>2.12383548387097</v>
      </c>
      <c r="BO136">
        <v>0</v>
      </c>
      <c r="BP136">
        <v>15855.7096774194</v>
      </c>
      <c r="BQ136">
        <v>13121.964516129</v>
      </c>
      <c r="BR136">
        <v>35.512</v>
      </c>
      <c r="BS136">
        <v>38.0762258064516</v>
      </c>
      <c r="BT136">
        <v>36.8587419354839</v>
      </c>
      <c r="BU136">
        <v>36.25</v>
      </c>
      <c r="BV136">
        <v>35.5</v>
      </c>
      <c r="BW136">
        <v>1459.49774193548</v>
      </c>
      <c r="BX136">
        <v>40.4983870967742</v>
      </c>
      <c r="BY136">
        <v>0</v>
      </c>
      <c r="BZ136">
        <v>1557075733.6</v>
      </c>
      <c r="CA136">
        <v>2.15529230769231</v>
      </c>
      <c r="CB136">
        <v>0.287070079919573</v>
      </c>
      <c r="CC136">
        <v>-1894.65299166423</v>
      </c>
      <c r="CD136">
        <v>15808.5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-16.8107926829268</v>
      </c>
      <c r="CP136">
        <v>-0.791962369337853</v>
      </c>
      <c r="CQ136">
        <v>0.123041738685113</v>
      </c>
      <c r="CR136">
        <v>0</v>
      </c>
      <c r="CS136">
        <v>2.15307941176471</v>
      </c>
      <c r="CT136">
        <v>0.179664642643758</v>
      </c>
      <c r="CU136">
        <v>0.209264275329225</v>
      </c>
      <c r="CV136">
        <v>1</v>
      </c>
      <c r="CW136">
        <v>0.267888536585366</v>
      </c>
      <c r="CX136">
        <v>0.0833679721254058</v>
      </c>
      <c r="CY136">
        <v>0.0173775387941257</v>
      </c>
      <c r="CZ136">
        <v>1</v>
      </c>
      <c r="DA136">
        <v>2</v>
      </c>
      <c r="DB136">
        <v>3</v>
      </c>
      <c r="DC136" t="s">
        <v>267</v>
      </c>
      <c r="DD136">
        <v>1.85562</v>
      </c>
      <c r="DE136">
        <v>1.85379</v>
      </c>
      <c r="DF136">
        <v>1.85484</v>
      </c>
      <c r="DG136">
        <v>1.85921</v>
      </c>
      <c r="DH136">
        <v>1.85355</v>
      </c>
      <c r="DI136">
        <v>1.85792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509.551</v>
      </c>
      <c r="EC136">
        <v>452.858</v>
      </c>
      <c r="ED136">
        <v>16.2192</v>
      </c>
      <c r="EE136">
        <v>20.2854</v>
      </c>
      <c r="EF136">
        <v>30.001</v>
      </c>
      <c r="EG136">
        <v>20.0359</v>
      </c>
      <c r="EH136">
        <v>20.0049</v>
      </c>
      <c r="EI136">
        <v>19.3858</v>
      </c>
      <c r="EJ136">
        <v>33.3003</v>
      </c>
      <c r="EK136">
        <v>61.658</v>
      </c>
      <c r="EL136">
        <v>16.1759</v>
      </c>
      <c r="EM136">
        <v>395</v>
      </c>
      <c r="EN136">
        <v>13.6549</v>
      </c>
      <c r="EO136">
        <v>102.074</v>
      </c>
      <c r="EP136">
        <v>102.448</v>
      </c>
    </row>
    <row r="137" spans="1:146">
      <c r="A137">
        <v>121</v>
      </c>
      <c r="B137">
        <v>1557075712.5</v>
      </c>
      <c r="C137">
        <v>240</v>
      </c>
      <c r="D137" t="s">
        <v>497</v>
      </c>
      <c r="E137" t="s">
        <v>498</v>
      </c>
      <c r="H137">
        <v>1557075702.16129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-0.0418211074767822</v>
      </c>
      <c r="AF137">
        <v>0.0469478568729252</v>
      </c>
      <c r="AG137">
        <v>3.49743492068195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1557075702.16129</v>
      </c>
      <c r="AU137">
        <v>354.835806451613</v>
      </c>
      <c r="AV137">
        <v>371.671548387097</v>
      </c>
      <c r="AW137">
        <v>13.9623548387097</v>
      </c>
      <c r="AX137">
        <v>13.6910709677419</v>
      </c>
      <c r="AY137">
        <v>500.025129032258</v>
      </c>
      <c r="AZ137">
        <v>100.896290322581</v>
      </c>
      <c r="BA137">
        <v>0.200043967741936</v>
      </c>
      <c r="BB137">
        <v>19.9805290322581</v>
      </c>
      <c r="BC137">
        <v>20.7262225806452</v>
      </c>
      <c r="BD137">
        <v>999.9</v>
      </c>
      <c r="BE137">
        <v>0</v>
      </c>
      <c r="BF137">
        <v>0</v>
      </c>
      <c r="BG137">
        <v>9995.77225806452</v>
      </c>
      <c r="BH137">
        <v>0</v>
      </c>
      <c r="BI137">
        <v>799.761516129032</v>
      </c>
      <c r="BJ137">
        <v>1499.99451612903</v>
      </c>
      <c r="BK137">
        <v>0.972998064516129</v>
      </c>
      <c r="BL137">
        <v>0.0270023387096774</v>
      </c>
      <c r="BM137">
        <v>0</v>
      </c>
      <c r="BN137">
        <v>2.17424516129032</v>
      </c>
      <c r="BO137">
        <v>0</v>
      </c>
      <c r="BP137">
        <v>15821.3193548387</v>
      </c>
      <c r="BQ137">
        <v>13121.9387096774</v>
      </c>
      <c r="BR137">
        <v>35.51</v>
      </c>
      <c r="BS137">
        <v>38.0741935483871</v>
      </c>
      <c r="BT137">
        <v>36.8526451612903</v>
      </c>
      <c r="BU137">
        <v>36.25</v>
      </c>
      <c r="BV137">
        <v>35.5</v>
      </c>
      <c r="BW137">
        <v>1459.49516129032</v>
      </c>
      <c r="BX137">
        <v>40.4993548387097</v>
      </c>
      <c r="BY137">
        <v>0</v>
      </c>
      <c r="BZ137">
        <v>1557075735.4</v>
      </c>
      <c r="CA137">
        <v>2.18767692307692</v>
      </c>
      <c r="CB137">
        <v>0.642256408060412</v>
      </c>
      <c r="CC137">
        <v>-1781.96239333081</v>
      </c>
      <c r="CD137">
        <v>15762.0230769231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-16.8307390243902</v>
      </c>
      <c r="CP137">
        <v>-0.869065505226434</v>
      </c>
      <c r="CQ137">
        <v>0.129244819451867</v>
      </c>
      <c r="CR137">
        <v>0</v>
      </c>
      <c r="CS137">
        <v>2.1919</v>
      </c>
      <c r="CT137">
        <v>-0.0569797111499927</v>
      </c>
      <c r="CU137">
        <v>0.195416422634573</v>
      </c>
      <c r="CV137">
        <v>1</v>
      </c>
      <c r="CW137">
        <v>0.270904073170732</v>
      </c>
      <c r="CX137">
        <v>0.133155303135889</v>
      </c>
      <c r="CY137">
        <v>0.019735648457019</v>
      </c>
      <c r="CZ137">
        <v>0</v>
      </c>
      <c r="DA137">
        <v>1</v>
      </c>
      <c r="DB137">
        <v>3</v>
      </c>
      <c r="DC137" t="s">
        <v>312</v>
      </c>
      <c r="DD137">
        <v>1.85562</v>
      </c>
      <c r="DE137">
        <v>1.85379</v>
      </c>
      <c r="DF137">
        <v>1.85483</v>
      </c>
      <c r="DG137">
        <v>1.8592</v>
      </c>
      <c r="DH137">
        <v>1.85354</v>
      </c>
      <c r="DI137">
        <v>1.85792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509.303</v>
      </c>
      <c r="EC137">
        <v>452.921</v>
      </c>
      <c r="ED137">
        <v>16.2174</v>
      </c>
      <c r="EE137">
        <v>20.2897</v>
      </c>
      <c r="EF137">
        <v>30.001</v>
      </c>
      <c r="EG137">
        <v>20.04</v>
      </c>
      <c r="EH137">
        <v>20.0084</v>
      </c>
      <c r="EI137">
        <v>19.5224</v>
      </c>
      <c r="EJ137">
        <v>33.3003</v>
      </c>
      <c r="EK137">
        <v>61.658</v>
      </c>
      <c r="EL137">
        <v>16.1773</v>
      </c>
      <c r="EM137">
        <v>400</v>
      </c>
      <c r="EN137">
        <v>13.6478</v>
      </c>
      <c r="EO137">
        <v>102.073</v>
      </c>
      <c r="EP137">
        <v>102.448</v>
      </c>
    </row>
    <row r="138" spans="1:146">
      <c r="A138">
        <v>122</v>
      </c>
      <c r="B138">
        <v>1557075714.5</v>
      </c>
      <c r="C138">
        <v>242</v>
      </c>
      <c r="D138" t="s">
        <v>499</v>
      </c>
      <c r="E138" t="s">
        <v>500</v>
      </c>
      <c r="H138">
        <v>1557075704.16129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-0.0418173274744495</v>
      </c>
      <c r="AF138">
        <v>0.0469436134891604</v>
      </c>
      <c r="AG138">
        <v>3.49718522418575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1557075704.16129</v>
      </c>
      <c r="AU138">
        <v>358.151451612903</v>
      </c>
      <c r="AV138">
        <v>375.034612903226</v>
      </c>
      <c r="AW138">
        <v>13.9691548387097</v>
      </c>
      <c r="AX138">
        <v>13.6950967741935</v>
      </c>
      <c r="AY138">
        <v>500.014419354839</v>
      </c>
      <c r="AZ138">
        <v>100.896548387097</v>
      </c>
      <c r="BA138">
        <v>0.199997967741935</v>
      </c>
      <c r="BB138">
        <v>19.9835548387097</v>
      </c>
      <c r="BC138">
        <v>20.7300225806452</v>
      </c>
      <c r="BD138">
        <v>999.9</v>
      </c>
      <c r="BE138">
        <v>0</v>
      </c>
      <c r="BF138">
        <v>0</v>
      </c>
      <c r="BG138">
        <v>9994.84322580645</v>
      </c>
      <c r="BH138">
        <v>0</v>
      </c>
      <c r="BI138">
        <v>796.399064516129</v>
      </c>
      <c r="BJ138">
        <v>1499.99193548387</v>
      </c>
      <c r="BK138">
        <v>0.972997419354839</v>
      </c>
      <c r="BL138">
        <v>0.0270029935483871</v>
      </c>
      <c r="BM138">
        <v>0</v>
      </c>
      <c r="BN138">
        <v>2.14724516129032</v>
      </c>
      <c r="BO138">
        <v>0</v>
      </c>
      <c r="BP138">
        <v>15783.7709677419</v>
      </c>
      <c r="BQ138">
        <v>13121.9161290323</v>
      </c>
      <c r="BR138">
        <v>35.506</v>
      </c>
      <c r="BS138">
        <v>38.0680967741935</v>
      </c>
      <c r="BT138">
        <v>36.8506129032258</v>
      </c>
      <c r="BU138">
        <v>36.25</v>
      </c>
      <c r="BV138">
        <v>35.5</v>
      </c>
      <c r="BW138">
        <v>1459.49161290323</v>
      </c>
      <c r="BX138">
        <v>40.5003225806452</v>
      </c>
      <c r="BY138">
        <v>0</v>
      </c>
      <c r="BZ138">
        <v>1557075737.2</v>
      </c>
      <c r="CA138">
        <v>2.14994615384615</v>
      </c>
      <c r="CB138">
        <v>0.0439316278582701</v>
      </c>
      <c r="CC138">
        <v>-1519.02564241238</v>
      </c>
      <c r="CD138">
        <v>15715.0807692308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-16.8805243902439</v>
      </c>
      <c r="CP138">
        <v>-0.98739721254359</v>
      </c>
      <c r="CQ138">
        <v>0.141187658861786</v>
      </c>
      <c r="CR138">
        <v>0</v>
      </c>
      <c r="CS138">
        <v>2.17038823529412</v>
      </c>
      <c r="CT138">
        <v>-0.272466744923794</v>
      </c>
      <c r="CU138">
        <v>0.214790647409362</v>
      </c>
      <c r="CV138">
        <v>1</v>
      </c>
      <c r="CW138">
        <v>0.273693902439024</v>
      </c>
      <c r="CX138">
        <v>0.192245707317075</v>
      </c>
      <c r="CY138">
        <v>0.0220349059424569</v>
      </c>
      <c r="CZ138">
        <v>0</v>
      </c>
      <c r="DA138">
        <v>1</v>
      </c>
      <c r="DB138">
        <v>3</v>
      </c>
      <c r="DC138" t="s">
        <v>312</v>
      </c>
      <c r="DD138">
        <v>1.85562</v>
      </c>
      <c r="DE138">
        <v>1.85379</v>
      </c>
      <c r="DF138">
        <v>1.85483</v>
      </c>
      <c r="DG138">
        <v>1.85921</v>
      </c>
      <c r="DH138">
        <v>1.85356</v>
      </c>
      <c r="DI138">
        <v>1.85791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509.124</v>
      </c>
      <c r="EC138">
        <v>452.943</v>
      </c>
      <c r="ED138">
        <v>16.2125</v>
      </c>
      <c r="EE138">
        <v>20.294</v>
      </c>
      <c r="EF138">
        <v>30.001</v>
      </c>
      <c r="EG138">
        <v>20.0434</v>
      </c>
      <c r="EH138">
        <v>20.0122</v>
      </c>
      <c r="EI138">
        <v>19.6759</v>
      </c>
      <c r="EJ138">
        <v>33.3003</v>
      </c>
      <c r="EK138">
        <v>61.658</v>
      </c>
      <c r="EL138">
        <v>16.1773</v>
      </c>
      <c r="EM138">
        <v>405</v>
      </c>
      <c r="EN138">
        <v>13.643</v>
      </c>
      <c r="EO138">
        <v>102.071</v>
      </c>
      <c r="EP138">
        <v>102.447</v>
      </c>
    </row>
    <row r="139" spans="1:146">
      <c r="A139">
        <v>123</v>
      </c>
      <c r="B139">
        <v>1557075716.5</v>
      </c>
      <c r="C139">
        <v>244</v>
      </c>
      <c r="D139" t="s">
        <v>501</v>
      </c>
      <c r="E139" t="s">
        <v>502</v>
      </c>
      <c r="H139">
        <v>1557075706.16129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-0.0418096900361134</v>
      </c>
      <c r="AF139">
        <v>0.0469350397955518</v>
      </c>
      <c r="AG139">
        <v>3.49668069196407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1557075706.16129</v>
      </c>
      <c r="AU139">
        <v>361.470741935484</v>
      </c>
      <c r="AV139">
        <v>378.368161290323</v>
      </c>
      <c r="AW139">
        <v>13.9756903225806</v>
      </c>
      <c r="AX139">
        <v>13.6978612903226</v>
      </c>
      <c r="AY139">
        <v>500.012032258065</v>
      </c>
      <c r="AZ139">
        <v>100.896838709677</v>
      </c>
      <c r="BA139">
        <v>0.200015258064516</v>
      </c>
      <c r="BB139">
        <v>19.9867096774194</v>
      </c>
      <c r="BC139">
        <v>20.7340032258065</v>
      </c>
      <c r="BD139">
        <v>999.9</v>
      </c>
      <c r="BE139">
        <v>0</v>
      </c>
      <c r="BF139">
        <v>0</v>
      </c>
      <c r="BG139">
        <v>9992.98903225806</v>
      </c>
      <c r="BH139">
        <v>0</v>
      </c>
      <c r="BI139">
        <v>791.997548387097</v>
      </c>
      <c r="BJ139">
        <v>1499.99</v>
      </c>
      <c r="BK139">
        <v>0.972996774193548</v>
      </c>
      <c r="BL139">
        <v>0.0270036483870968</v>
      </c>
      <c r="BM139">
        <v>0</v>
      </c>
      <c r="BN139">
        <v>2.14888064516129</v>
      </c>
      <c r="BO139">
        <v>0</v>
      </c>
      <c r="BP139">
        <v>15746.4612903226</v>
      </c>
      <c r="BQ139">
        <v>13121.8903225806</v>
      </c>
      <c r="BR139">
        <v>35.502</v>
      </c>
      <c r="BS139">
        <v>38.0640322580645</v>
      </c>
      <c r="BT139">
        <v>36.8445161290323</v>
      </c>
      <c r="BU139">
        <v>36.25</v>
      </c>
      <c r="BV139">
        <v>35.5</v>
      </c>
      <c r="BW139">
        <v>1459.48870967742</v>
      </c>
      <c r="BX139">
        <v>40.5012903225806</v>
      </c>
      <c r="BY139">
        <v>0</v>
      </c>
      <c r="BZ139">
        <v>1557075739.6</v>
      </c>
      <c r="CA139">
        <v>2.20275769230769</v>
      </c>
      <c r="CB139">
        <v>-0.46244443710501</v>
      </c>
      <c r="CC139">
        <v>-978.38974543211</v>
      </c>
      <c r="CD139">
        <v>15659.75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-16.898587804878</v>
      </c>
      <c r="CP139">
        <v>-1.04075331010443</v>
      </c>
      <c r="CQ139">
        <v>0.146021515613319</v>
      </c>
      <c r="CR139">
        <v>0</v>
      </c>
      <c r="CS139">
        <v>2.17162352941176</v>
      </c>
      <c r="CT139">
        <v>0.184405277723998</v>
      </c>
      <c r="CU139">
        <v>0.20435698013212</v>
      </c>
      <c r="CV139">
        <v>1</v>
      </c>
      <c r="CW139">
        <v>0.277381487804878</v>
      </c>
      <c r="CX139">
        <v>0.233054571428532</v>
      </c>
      <c r="CY139">
        <v>0.0238420287258037</v>
      </c>
      <c r="CZ139">
        <v>0</v>
      </c>
      <c r="DA139">
        <v>1</v>
      </c>
      <c r="DB139">
        <v>3</v>
      </c>
      <c r="DC139" t="s">
        <v>312</v>
      </c>
      <c r="DD139">
        <v>1.85562</v>
      </c>
      <c r="DE139">
        <v>1.85379</v>
      </c>
      <c r="DF139">
        <v>1.85485</v>
      </c>
      <c r="DG139">
        <v>1.85919</v>
      </c>
      <c r="DH139">
        <v>1.85355</v>
      </c>
      <c r="DI139">
        <v>1.85791</v>
      </c>
      <c r="DJ139">
        <v>1.85514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509.404</v>
      </c>
      <c r="EC139">
        <v>452.69</v>
      </c>
      <c r="ED139">
        <v>16.2065</v>
      </c>
      <c r="EE139">
        <v>20.2983</v>
      </c>
      <c r="EF139">
        <v>30.001</v>
      </c>
      <c r="EG139">
        <v>20.0469</v>
      </c>
      <c r="EH139">
        <v>20.0156</v>
      </c>
      <c r="EI139">
        <v>19.7739</v>
      </c>
      <c r="EJ139">
        <v>33.3003</v>
      </c>
      <c r="EK139">
        <v>61.658</v>
      </c>
      <c r="EL139">
        <v>16.1773</v>
      </c>
      <c r="EM139">
        <v>405</v>
      </c>
      <c r="EN139">
        <v>13.6352</v>
      </c>
      <c r="EO139">
        <v>102.069</v>
      </c>
      <c r="EP139">
        <v>102.445</v>
      </c>
    </row>
    <row r="140" spans="1:146">
      <c r="A140">
        <v>124</v>
      </c>
      <c r="B140">
        <v>1557075718.5</v>
      </c>
      <c r="C140">
        <v>246</v>
      </c>
      <c r="D140" t="s">
        <v>503</v>
      </c>
      <c r="E140" t="s">
        <v>504</v>
      </c>
      <c r="H140">
        <v>1557075708.16129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-0.0418157679492829</v>
      </c>
      <c r="AF140">
        <v>0.0469418627855389</v>
      </c>
      <c r="AG140">
        <v>3.49708220395928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1557075708.16129</v>
      </c>
      <c r="AU140">
        <v>364.785</v>
      </c>
      <c r="AV140">
        <v>381.712161290323</v>
      </c>
      <c r="AW140">
        <v>13.9816225806452</v>
      </c>
      <c r="AX140">
        <v>13.6978258064516</v>
      </c>
      <c r="AY140">
        <v>500.019903225807</v>
      </c>
      <c r="AZ140">
        <v>100.897064516129</v>
      </c>
      <c r="BA140">
        <v>0.200005774193548</v>
      </c>
      <c r="BB140">
        <v>19.9900548387097</v>
      </c>
      <c r="BC140">
        <v>20.7368838709677</v>
      </c>
      <c r="BD140">
        <v>999.9</v>
      </c>
      <c r="BE140">
        <v>0</v>
      </c>
      <c r="BF140">
        <v>0</v>
      </c>
      <c r="BG140">
        <v>9994.41935483871</v>
      </c>
      <c r="BH140">
        <v>0</v>
      </c>
      <c r="BI140">
        <v>785.431709677419</v>
      </c>
      <c r="BJ140">
        <v>1499.98709677419</v>
      </c>
      <c r="BK140">
        <v>0.972995483870968</v>
      </c>
      <c r="BL140">
        <v>0.0270049451612903</v>
      </c>
      <c r="BM140">
        <v>0</v>
      </c>
      <c r="BN140">
        <v>2.16368064516129</v>
      </c>
      <c r="BO140">
        <v>0</v>
      </c>
      <c r="BP140">
        <v>15701.8451612903</v>
      </c>
      <c r="BQ140">
        <v>13121.8612903226</v>
      </c>
      <c r="BR140">
        <v>35.5</v>
      </c>
      <c r="BS140">
        <v>38.062</v>
      </c>
      <c r="BT140">
        <v>36.8384193548387</v>
      </c>
      <c r="BU140">
        <v>36.25</v>
      </c>
      <c r="BV140">
        <v>35.5</v>
      </c>
      <c r="BW140">
        <v>1459.48387096774</v>
      </c>
      <c r="BX140">
        <v>40.5032258064516</v>
      </c>
      <c r="BY140">
        <v>0</v>
      </c>
      <c r="BZ140">
        <v>1557075741.4</v>
      </c>
      <c r="CA140">
        <v>2.1914</v>
      </c>
      <c r="CB140">
        <v>-0.211610246321564</v>
      </c>
      <c r="CC140">
        <v>-711.876923661843</v>
      </c>
      <c r="CD140">
        <v>15632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-16.923387804878</v>
      </c>
      <c r="CP140">
        <v>-0.925751916376182</v>
      </c>
      <c r="CQ140">
        <v>0.141848815422071</v>
      </c>
      <c r="CR140">
        <v>0</v>
      </c>
      <c r="CS140">
        <v>2.17709705882353</v>
      </c>
      <c r="CT140">
        <v>0.147693031352778</v>
      </c>
      <c r="CU140">
        <v>0.209594977046479</v>
      </c>
      <c r="CV140">
        <v>1</v>
      </c>
      <c r="CW140">
        <v>0.283326243902439</v>
      </c>
      <c r="CX140">
        <v>0.219483407665446</v>
      </c>
      <c r="CY140">
        <v>0.0227109169749473</v>
      </c>
      <c r="CZ140">
        <v>0</v>
      </c>
      <c r="DA140">
        <v>1</v>
      </c>
      <c r="DB140">
        <v>3</v>
      </c>
      <c r="DC140" t="s">
        <v>312</v>
      </c>
      <c r="DD140">
        <v>1.85562</v>
      </c>
      <c r="DE140">
        <v>1.85379</v>
      </c>
      <c r="DF140">
        <v>1.85485</v>
      </c>
      <c r="DG140">
        <v>1.85916</v>
      </c>
      <c r="DH140">
        <v>1.85354</v>
      </c>
      <c r="DI140">
        <v>1.85791</v>
      </c>
      <c r="DJ140">
        <v>1.85514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509.316</v>
      </c>
      <c r="EC140">
        <v>452.798</v>
      </c>
      <c r="ED140">
        <v>16.2007</v>
      </c>
      <c r="EE140">
        <v>20.3026</v>
      </c>
      <c r="EF140">
        <v>30.001</v>
      </c>
      <c r="EG140">
        <v>20.0503</v>
      </c>
      <c r="EH140">
        <v>20.019</v>
      </c>
      <c r="EI140">
        <v>19.9107</v>
      </c>
      <c r="EJ140">
        <v>33.3003</v>
      </c>
      <c r="EK140">
        <v>61.658</v>
      </c>
      <c r="EL140">
        <v>16.1779</v>
      </c>
      <c r="EM140">
        <v>410</v>
      </c>
      <c r="EN140">
        <v>13.6329</v>
      </c>
      <c r="EO140">
        <v>102.069</v>
      </c>
      <c r="EP140">
        <v>102.443</v>
      </c>
    </row>
    <row r="141" spans="1:146">
      <c r="A141">
        <v>125</v>
      </c>
      <c r="B141">
        <v>1557075720.5</v>
      </c>
      <c r="C141">
        <v>248</v>
      </c>
      <c r="D141" t="s">
        <v>505</v>
      </c>
      <c r="E141" t="s">
        <v>506</v>
      </c>
      <c r="H141">
        <v>1557075710.16129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-0.0418249610105207</v>
      </c>
      <c r="AF141">
        <v>0.0469521828021347</v>
      </c>
      <c r="AG141">
        <v>3.4976894663041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1557075710.16129</v>
      </c>
      <c r="AU141">
        <v>368.098903225807</v>
      </c>
      <c r="AV141">
        <v>385.071774193548</v>
      </c>
      <c r="AW141">
        <v>13.9862290322581</v>
      </c>
      <c r="AX141">
        <v>13.6959129032258</v>
      </c>
      <c r="AY141">
        <v>500.019870967742</v>
      </c>
      <c r="AZ141">
        <v>100.897258064516</v>
      </c>
      <c r="BA141">
        <v>0.199988870967742</v>
      </c>
      <c r="BB141">
        <v>19.9933709677419</v>
      </c>
      <c r="BC141">
        <v>20.7386451612903</v>
      </c>
      <c r="BD141">
        <v>999.9</v>
      </c>
      <c r="BE141">
        <v>0</v>
      </c>
      <c r="BF141">
        <v>0</v>
      </c>
      <c r="BG141">
        <v>9996.59741935484</v>
      </c>
      <c r="BH141">
        <v>0</v>
      </c>
      <c r="BI141">
        <v>779.690322580645</v>
      </c>
      <c r="BJ141">
        <v>1499.98483870968</v>
      </c>
      <c r="BK141">
        <v>0.972994193548387</v>
      </c>
      <c r="BL141">
        <v>0.0270062483870968</v>
      </c>
      <c r="BM141">
        <v>0</v>
      </c>
      <c r="BN141">
        <v>2.18412903225806</v>
      </c>
      <c r="BO141">
        <v>0</v>
      </c>
      <c r="BP141">
        <v>15666.2064516129</v>
      </c>
      <c r="BQ141">
        <v>13121.8387096774</v>
      </c>
      <c r="BR141">
        <v>35.5</v>
      </c>
      <c r="BS141">
        <v>38.062</v>
      </c>
      <c r="BT141">
        <v>36.8323225806452</v>
      </c>
      <c r="BU141">
        <v>36.25</v>
      </c>
      <c r="BV141">
        <v>35.5</v>
      </c>
      <c r="BW141">
        <v>1459.47967741936</v>
      </c>
      <c r="BX141">
        <v>40.5051612903226</v>
      </c>
      <c r="BY141">
        <v>0</v>
      </c>
      <c r="BZ141">
        <v>1557075743.2</v>
      </c>
      <c r="CA141">
        <v>2.18711923076923</v>
      </c>
      <c r="CB141">
        <v>0.414478647936433</v>
      </c>
      <c r="CC141">
        <v>-468.464957912181</v>
      </c>
      <c r="CD141">
        <v>15617.7769230769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-16.9704097560976</v>
      </c>
      <c r="CP141">
        <v>-0.868875261324069</v>
      </c>
      <c r="CQ141">
        <v>0.135124363322664</v>
      </c>
      <c r="CR141">
        <v>0</v>
      </c>
      <c r="CS141">
        <v>2.19051176470588</v>
      </c>
      <c r="CT141">
        <v>0.215717280816937</v>
      </c>
      <c r="CU141">
        <v>0.209771362600985</v>
      </c>
      <c r="CV141">
        <v>1</v>
      </c>
      <c r="CW141">
        <v>0.289969292682927</v>
      </c>
      <c r="CX141">
        <v>0.169750139372821</v>
      </c>
      <c r="CY141">
        <v>0.017985038835497</v>
      </c>
      <c r="CZ141">
        <v>0</v>
      </c>
      <c r="DA141">
        <v>1</v>
      </c>
      <c r="DB141">
        <v>3</v>
      </c>
      <c r="DC141" t="s">
        <v>312</v>
      </c>
      <c r="DD141">
        <v>1.85562</v>
      </c>
      <c r="DE141">
        <v>1.85379</v>
      </c>
      <c r="DF141">
        <v>1.85485</v>
      </c>
      <c r="DG141">
        <v>1.85919</v>
      </c>
      <c r="DH141">
        <v>1.85353</v>
      </c>
      <c r="DI141">
        <v>1.85791</v>
      </c>
      <c r="DJ141">
        <v>1.85515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509.214</v>
      </c>
      <c r="EC141">
        <v>452.921</v>
      </c>
      <c r="ED141">
        <v>16.1953</v>
      </c>
      <c r="EE141">
        <v>20.307</v>
      </c>
      <c r="EF141">
        <v>30.0009</v>
      </c>
      <c r="EG141">
        <v>20.0537</v>
      </c>
      <c r="EH141">
        <v>20.0224</v>
      </c>
      <c r="EI141">
        <v>20.0642</v>
      </c>
      <c r="EJ141">
        <v>33.3003</v>
      </c>
      <c r="EK141">
        <v>61.658</v>
      </c>
      <c r="EL141">
        <v>16.1779</v>
      </c>
      <c r="EM141">
        <v>415</v>
      </c>
      <c r="EN141">
        <v>13.629</v>
      </c>
      <c r="EO141">
        <v>102.068</v>
      </c>
      <c r="EP141">
        <v>102.442</v>
      </c>
    </row>
    <row r="142" spans="1:146">
      <c r="A142">
        <v>126</v>
      </c>
      <c r="B142">
        <v>1557075722.5</v>
      </c>
      <c r="C142">
        <v>250</v>
      </c>
      <c r="D142" t="s">
        <v>507</v>
      </c>
      <c r="E142" t="s">
        <v>508</v>
      </c>
      <c r="H142">
        <v>1557075712.16129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-0.0418311079373952</v>
      </c>
      <c r="AF142">
        <v>0.0469590832660518</v>
      </c>
      <c r="AG142">
        <v>3.49809548523584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1557075712.16129</v>
      </c>
      <c r="AU142">
        <v>371.419548387097</v>
      </c>
      <c r="AV142">
        <v>388.404806451613</v>
      </c>
      <c r="AW142">
        <v>13.9891064516129</v>
      </c>
      <c r="AX142">
        <v>13.6937419354839</v>
      </c>
      <c r="AY142">
        <v>500.015870967742</v>
      </c>
      <c r="AZ142">
        <v>100.897451612903</v>
      </c>
      <c r="BA142">
        <v>0.199999709677419</v>
      </c>
      <c r="BB142">
        <v>19.9959709677419</v>
      </c>
      <c r="BC142">
        <v>20.740964516129</v>
      </c>
      <c r="BD142">
        <v>999.9</v>
      </c>
      <c r="BE142">
        <v>0</v>
      </c>
      <c r="BF142">
        <v>0</v>
      </c>
      <c r="BG142">
        <v>9998.04741935484</v>
      </c>
      <c r="BH142">
        <v>0</v>
      </c>
      <c r="BI142">
        <v>775.592225806452</v>
      </c>
      <c r="BJ142">
        <v>1499.99032258065</v>
      </c>
      <c r="BK142">
        <v>0.972993032258065</v>
      </c>
      <c r="BL142">
        <v>0.0270074</v>
      </c>
      <c r="BM142">
        <v>0</v>
      </c>
      <c r="BN142">
        <v>2.19877096774194</v>
      </c>
      <c r="BO142">
        <v>0</v>
      </c>
      <c r="BP142">
        <v>15636.8322580645</v>
      </c>
      <c r="BQ142">
        <v>13121.8806451613</v>
      </c>
      <c r="BR142">
        <v>35.5</v>
      </c>
      <c r="BS142">
        <v>38.06</v>
      </c>
      <c r="BT142">
        <v>36.8282580645161</v>
      </c>
      <c r="BU142">
        <v>36.25</v>
      </c>
      <c r="BV142">
        <v>35.5</v>
      </c>
      <c r="BW142">
        <v>1459.48322580645</v>
      </c>
      <c r="BX142">
        <v>40.5070967741935</v>
      </c>
      <c r="BY142">
        <v>0</v>
      </c>
      <c r="BZ142">
        <v>1557075745.6</v>
      </c>
      <c r="CA142">
        <v>2.18723846153846</v>
      </c>
      <c r="CB142">
        <v>0.719357277074584</v>
      </c>
      <c r="CC142">
        <v>-168.97435856076</v>
      </c>
      <c r="CD142">
        <v>15599.1576923077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-16.9854829268293</v>
      </c>
      <c r="CP142">
        <v>-0.928486411149886</v>
      </c>
      <c r="CQ142">
        <v>0.138618287785223</v>
      </c>
      <c r="CR142">
        <v>0</v>
      </c>
      <c r="CS142">
        <v>2.20725</v>
      </c>
      <c r="CT142">
        <v>0.0567612842489461</v>
      </c>
      <c r="CU142">
        <v>0.201330089288564</v>
      </c>
      <c r="CV142">
        <v>1</v>
      </c>
      <c r="CW142">
        <v>0.295133634146341</v>
      </c>
      <c r="CX142">
        <v>0.119976606271788</v>
      </c>
      <c r="CY142">
        <v>0.0131543187951225</v>
      </c>
      <c r="CZ142">
        <v>0</v>
      </c>
      <c r="DA142">
        <v>1</v>
      </c>
      <c r="DB142">
        <v>3</v>
      </c>
      <c r="DC142" t="s">
        <v>312</v>
      </c>
      <c r="DD142">
        <v>1.85563</v>
      </c>
      <c r="DE142">
        <v>1.85379</v>
      </c>
      <c r="DF142">
        <v>1.85485</v>
      </c>
      <c r="DG142">
        <v>1.85921</v>
      </c>
      <c r="DH142">
        <v>1.85355</v>
      </c>
      <c r="DI142">
        <v>1.85792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509.499</v>
      </c>
      <c r="EC142">
        <v>452.744</v>
      </c>
      <c r="ED142">
        <v>16.1909</v>
      </c>
      <c r="EE142">
        <v>20.3113</v>
      </c>
      <c r="EF142">
        <v>30.0009</v>
      </c>
      <c r="EG142">
        <v>20.0577</v>
      </c>
      <c r="EH142">
        <v>20.0259</v>
      </c>
      <c r="EI142">
        <v>20.1611</v>
      </c>
      <c r="EJ142">
        <v>33.3003</v>
      </c>
      <c r="EK142">
        <v>61.658</v>
      </c>
      <c r="EL142">
        <v>16.1783</v>
      </c>
      <c r="EM142">
        <v>415</v>
      </c>
      <c r="EN142">
        <v>13.622</v>
      </c>
      <c r="EO142">
        <v>102.066</v>
      </c>
      <c r="EP142">
        <v>102.441</v>
      </c>
    </row>
    <row r="143" spans="1:146">
      <c r="A143">
        <v>127</v>
      </c>
      <c r="B143">
        <v>1557075724.5</v>
      </c>
      <c r="C143">
        <v>252</v>
      </c>
      <c r="D143" t="s">
        <v>509</v>
      </c>
      <c r="E143" t="s">
        <v>510</v>
      </c>
      <c r="H143">
        <v>1557075714.16129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-0.0418302569175633</v>
      </c>
      <c r="AF143">
        <v>0.046958127921737</v>
      </c>
      <c r="AG143">
        <v>3.49803927463019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1557075714.16129</v>
      </c>
      <c r="AU143">
        <v>374.738161290323</v>
      </c>
      <c r="AV143">
        <v>391.752064516129</v>
      </c>
      <c r="AW143">
        <v>13.9905129032258</v>
      </c>
      <c r="AX143">
        <v>13.6916741935484</v>
      </c>
      <c r="AY143">
        <v>500.019451612903</v>
      </c>
      <c r="AZ143">
        <v>100.89764516129</v>
      </c>
      <c r="BA143">
        <v>0.200003</v>
      </c>
      <c r="BB143">
        <v>19.9974258064516</v>
      </c>
      <c r="BC143">
        <v>20.7438322580645</v>
      </c>
      <c r="BD143">
        <v>999.9</v>
      </c>
      <c r="BE143">
        <v>0</v>
      </c>
      <c r="BF143">
        <v>0</v>
      </c>
      <c r="BG143">
        <v>9997.82483870968</v>
      </c>
      <c r="BH143">
        <v>0</v>
      </c>
      <c r="BI143">
        <v>772.007258064516</v>
      </c>
      <c r="BJ143">
        <v>1499.9864516129</v>
      </c>
      <c r="BK143">
        <v>0.972992387096774</v>
      </c>
      <c r="BL143">
        <v>0.027008064516129</v>
      </c>
      <c r="BM143">
        <v>0</v>
      </c>
      <c r="BN143">
        <v>2.18375806451613</v>
      </c>
      <c r="BO143">
        <v>0</v>
      </c>
      <c r="BP143">
        <v>15617.3838709677</v>
      </c>
      <c r="BQ143">
        <v>13121.8516129032</v>
      </c>
      <c r="BR143">
        <v>35.5</v>
      </c>
      <c r="BS143">
        <v>38.06</v>
      </c>
      <c r="BT143">
        <v>36.8262258064516</v>
      </c>
      <c r="BU143">
        <v>36.25</v>
      </c>
      <c r="BV143">
        <v>35.5</v>
      </c>
      <c r="BW143">
        <v>1459.47838709677</v>
      </c>
      <c r="BX143">
        <v>40.508064516129</v>
      </c>
      <c r="BY143">
        <v>0</v>
      </c>
      <c r="BZ143">
        <v>1557075747.4</v>
      </c>
      <c r="CA143">
        <v>2.21193076923077</v>
      </c>
      <c r="CB143">
        <v>0.367001722958532</v>
      </c>
      <c r="CC143">
        <v>-151.582905832008</v>
      </c>
      <c r="CD143">
        <v>15587.7692307692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-17.0091634146341</v>
      </c>
      <c r="CP143">
        <v>-0.856258536585399</v>
      </c>
      <c r="CQ143">
        <v>0.136250473717857</v>
      </c>
      <c r="CR143">
        <v>0</v>
      </c>
      <c r="CS143">
        <v>2.19760882352941</v>
      </c>
      <c r="CT143">
        <v>-0.0137943453633709</v>
      </c>
      <c r="CU143">
        <v>0.20199991171758</v>
      </c>
      <c r="CV143">
        <v>1</v>
      </c>
      <c r="CW143">
        <v>0.298710975609756</v>
      </c>
      <c r="CX143">
        <v>0.0777278885017441</v>
      </c>
      <c r="CY143">
        <v>0.00918164201396329</v>
      </c>
      <c r="CZ143">
        <v>1</v>
      </c>
      <c r="DA143">
        <v>2</v>
      </c>
      <c r="DB143">
        <v>3</v>
      </c>
      <c r="DC143" t="s">
        <v>267</v>
      </c>
      <c r="DD143">
        <v>1.85563</v>
      </c>
      <c r="DE143">
        <v>1.85379</v>
      </c>
      <c r="DF143">
        <v>1.85486</v>
      </c>
      <c r="DG143">
        <v>1.85922</v>
      </c>
      <c r="DH143">
        <v>1.85356</v>
      </c>
      <c r="DI143">
        <v>1.85792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509.298</v>
      </c>
      <c r="EC143">
        <v>452.875</v>
      </c>
      <c r="ED143">
        <v>16.1871</v>
      </c>
      <c r="EE143">
        <v>20.3156</v>
      </c>
      <c r="EF143">
        <v>30.0008</v>
      </c>
      <c r="EG143">
        <v>20.062</v>
      </c>
      <c r="EH143">
        <v>20.0301</v>
      </c>
      <c r="EI143">
        <v>20.2963</v>
      </c>
      <c r="EJ143">
        <v>33.3003</v>
      </c>
      <c r="EK143">
        <v>61.658</v>
      </c>
      <c r="EL143">
        <v>16.1783</v>
      </c>
      <c r="EM143">
        <v>420</v>
      </c>
      <c r="EN143">
        <v>13.6208</v>
      </c>
      <c r="EO143">
        <v>102.065</v>
      </c>
      <c r="EP143">
        <v>102.442</v>
      </c>
    </row>
    <row r="144" spans="1:146">
      <c r="A144">
        <v>128</v>
      </c>
      <c r="B144">
        <v>1557075726.5</v>
      </c>
      <c r="C144">
        <v>254</v>
      </c>
      <c r="D144" t="s">
        <v>511</v>
      </c>
      <c r="E144" t="s">
        <v>512</v>
      </c>
      <c r="H144">
        <v>1557075716.16129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-0.0418433884832088</v>
      </c>
      <c r="AF144">
        <v>0.0469728692545624</v>
      </c>
      <c r="AG144">
        <v>3.49890658133999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1557075716.16129</v>
      </c>
      <c r="AU144">
        <v>378.05464516129</v>
      </c>
      <c r="AV144">
        <v>395.116838709677</v>
      </c>
      <c r="AW144">
        <v>13.9908161290323</v>
      </c>
      <c r="AX144">
        <v>13.6897580645161</v>
      </c>
      <c r="AY144">
        <v>500.014032258065</v>
      </c>
      <c r="AZ144">
        <v>100.897806451613</v>
      </c>
      <c r="BA144">
        <v>0.199977</v>
      </c>
      <c r="BB144">
        <v>19.9980612903226</v>
      </c>
      <c r="BC144">
        <v>20.7456483870968</v>
      </c>
      <c r="BD144">
        <v>999.9</v>
      </c>
      <c r="BE144">
        <v>0</v>
      </c>
      <c r="BF144">
        <v>0</v>
      </c>
      <c r="BG144">
        <v>10000.9474193548</v>
      </c>
      <c r="BH144">
        <v>0</v>
      </c>
      <c r="BI144">
        <v>767.535838709677</v>
      </c>
      <c r="BJ144">
        <v>1499.99258064516</v>
      </c>
      <c r="BK144">
        <v>0.972992516129032</v>
      </c>
      <c r="BL144">
        <v>0.0270079193548387</v>
      </c>
      <c r="BM144">
        <v>0</v>
      </c>
      <c r="BN144">
        <v>2.19833870967742</v>
      </c>
      <c r="BO144">
        <v>0</v>
      </c>
      <c r="BP144">
        <v>15597.6129032258</v>
      </c>
      <c r="BQ144">
        <v>13121.9</v>
      </c>
      <c r="BR144">
        <v>35.5</v>
      </c>
      <c r="BS144">
        <v>38.06</v>
      </c>
      <c r="BT144">
        <v>36.8241935483871</v>
      </c>
      <c r="BU144">
        <v>36.25</v>
      </c>
      <c r="BV144">
        <v>35.5</v>
      </c>
      <c r="BW144">
        <v>1459.48451612903</v>
      </c>
      <c r="BX144">
        <v>40.508064516129</v>
      </c>
      <c r="BY144">
        <v>0</v>
      </c>
      <c r="BZ144">
        <v>1557075749.2</v>
      </c>
      <c r="CA144">
        <v>2.23091538461538</v>
      </c>
      <c r="CB144">
        <v>0.509011984179219</v>
      </c>
      <c r="CC144">
        <v>-238.574358564979</v>
      </c>
      <c r="CD144">
        <v>15577.0269230769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-17.0596365853659</v>
      </c>
      <c r="CP144">
        <v>-0.79307874564462</v>
      </c>
      <c r="CQ144">
        <v>0.128268055365959</v>
      </c>
      <c r="CR144">
        <v>0</v>
      </c>
      <c r="CS144">
        <v>2.21335882352941</v>
      </c>
      <c r="CT144">
        <v>0.455913910104136</v>
      </c>
      <c r="CU144">
        <v>0.206184156859329</v>
      </c>
      <c r="CV144">
        <v>1</v>
      </c>
      <c r="CW144">
        <v>0.300987585365854</v>
      </c>
      <c r="CX144">
        <v>0.0448309128919855</v>
      </c>
      <c r="CY144">
        <v>0.00632823933428414</v>
      </c>
      <c r="CZ144">
        <v>1</v>
      </c>
      <c r="DA144">
        <v>2</v>
      </c>
      <c r="DB144">
        <v>3</v>
      </c>
      <c r="DC144" t="s">
        <v>267</v>
      </c>
      <c r="DD144">
        <v>1.85562</v>
      </c>
      <c r="DE144">
        <v>1.85379</v>
      </c>
      <c r="DF144">
        <v>1.85484</v>
      </c>
      <c r="DG144">
        <v>1.85922</v>
      </c>
      <c r="DH144">
        <v>1.85355</v>
      </c>
      <c r="DI144">
        <v>1.85792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509.198</v>
      </c>
      <c r="EC144">
        <v>452.886</v>
      </c>
      <c r="ED144">
        <v>16.184</v>
      </c>
      <c r="EE144">
        <v>20.3199</v>
      </c>
      <c r="EF144">
        <v>30.0008</v>
      </c>
      <c r="EG144">
        <v>20.0657</v>
      </c>
      <c r="EH144">
        <v>20.0343</v>
      </c>
      <c r="EI144">
        <v>20.4505</v>
      </c>
      <c r="EJ144">
        <v>33.3003</v>
      </c>
      <c r="EK144">
        <v>61.658</v>
      </c>
      <c r="EL144">
        <v>16.1783</v>
      </c>
      <c r="EM144">
        <v>425</v>
      </c>
      <c r="EN144">
        <v>13.6171</v>
      </c>
      <c r="EO144">
        <v>102.064</v>
      </c>
      <c r="EP144">
        <v>102.441</v>
      </c>
    </row>
    <row r="145" spans="1:146">
      <c r="A145">
        <v>129</v>
      </c>
      <c r="B145">
        <v>1557075728.5</v>
      </c>
      <c r="C145">
        <v>256</v>
      </c>
      <c r="D145" t="s">
        <v>513</v>
      </c>
      <c r="E145" t="s">
        <v>514</v>
      </c>
      <c r="H145">
        <v>1557075718.16129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-0.0418698889244863</v>
      </c>
      <c r="AF145">
        <v>0.0470026183214626</v>
      </c>
      <c r="AG145">
        <v>3.50065657730979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1557075718.16129</v>
      </c>
      <c r="AU145">
        <v>381.375870967742</v>
      </c>
      <c r="AV145">
        <v>398.448419354839</v>
      </c>
      <c r="AW145">
        <v>13.9904709677419</v>
      </c>
      <c r="AX145">
        <v>13.6878774193548</v>
      </c>
      <c r="AY145">
        <v>500.009516129032</v>
      </c>
      <c r="AZ145">
        <v>100.897838709677</v>
      </c>
      <c r="BA145">
        <v>0.199963129032258</v>
      </c>
      <c r="BB145">
        <v>19.9982225806452</v>
      </c>
      <c r="BC145">
        <v>20.7463516129032</v>
      </c>
      <c r="BD145">
        <v>999.9</v>
      </c>
      <c r="BE145">
        <v>0</v>
      </c>
      <c r="BF145">
        <v>0</v>
      </c>
      <c r="BG145">
        <v>10007.2780645161</v>
      </c>
      <c r="BH145">
        <v>0</v>
      </c>
      <c r="BI145">
        <v>761.513419354839</v>
      </c>
      <c r="BJ145">
        <v>1499.99419354839</v>
      </c>
      <c r="BK145">
        <v>0.972991903225807</v>
      </c>
      <c r="BL145">
        <v>0.0270085612903226</v>
      </c>
      <c r="BM145">
        <v>0</v>
      </c>
      <c r="BN145">
        <v>2.22341612903226</v>
      </c>
      <c r="BO145">
        <v>0</v>
      </c>
      <c r="BP145">
        <v>15580.0064516129</v>
      </c>
      <c r="BQ145">
        <v>13121.9129032258</v>
      </c>
      <c r="BR145">
        <v>35.5</v>
      </c>
      <c r="BS145">
        <v>38.06</v>
      </c>
      <c r="BT145">
        <v>36.8201290322581</v>
      </c>
      <c r="BU145">
        <v>36.25</v>
      </c>
      <c r="BV145">
        <v>35.5</v>
      </c>
      <c r="BW145">
        <v>1459.48516129032</v>
      </c>
      <c r="BX145">
        <v>40.5090322580645</v>
      </c>
      <c r="BY145">
        <v>0</v>
      </c>
      <c r="BZ145">
        <v>1557075751.6</v>
      </c>
      <c r="CA145">
        <v>2.22153461538462</v>
      </c>
      <c r="CB145">
        <v>0.730786345621924</v>
      </c>
      <c r="CC145">
        <v>-236.242734518129</v>
      </c>
      <c r="CD145">
        <v>15565.5807692308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-17.0734073170732</v>
      </c>
      <c r="CP145">
        <v>-0.82350313588849</v>
      </c>
      <c r="CQ145">
        <v>0.131515176515023</v>
      </c>
      <c r="CR145">
        <v>0</v>
      </c>
      <c r="CS145">
        <v>2.22683823529412</v>
      </c>
      <c r="CT145">
        <v>0.616402164369722</v>
      </c>
      <c r="CU145">
        <v>0.208164920498862</v>
      </c>
      <c r="CV145">
        <v>1</v>
      </c>
      <c r="CW145">
        <v>0.302536292682927</v>
      </c>
      <c r="CX145">
        <v>0.02113108013937</v>
      </c>
      <c r="CY145">
        <v>0.00429985722533193</v>
      </c>
      <c r="CZ145">
        <v>1</v>
      </c>
      <c r="DA145">
        <v>2</v>
      </c>
      <c r="DB145">
        <v>3</v>
      </c>
      <c r="DC145" t="s">
        <v>267</v>
      </c>
      <c r="DD145">
        <v>1.85562</v>
      </c>
      <c r="DE145">
        <v>1.85379</v>
      </c>
      <c r="DF145">
        <v>1.85483</v>
      </c>
      <c r="DG145">
        <v>1.8592</v>
      </c>
      <c r="DH145">
        <v>1.85356</v>
      </c>
      <c r="DI145">
        <v>1.85795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509.402</v>
      </c>
      <c r="EC145">
        <v>452.574</v>
      </c>
      <c r="ED145">
        <v>16.1815</v>
      </c>
      <c r="EE145">
        <v>20.3243</v>
      </c>
      <c r="EF145">
        <v>30.0009</v>
      </c>
      <c r="EG145">
        <v>20.0691</v>
      </c>
      <c r="EH145">
        <v>20.0378</v>
      </c>
      <c r="EI145">
        <v>20.5448</v>
      </c>
      <c r="EJ145">
        <v>33.3003</v>
      </c>
      <c r="EK145">
        <v>61.658</v>
      </c>
      <c r="EL145">
        <v>16.1807</v>
      </c>
      <c r="EM145">
        <v>425</v>
      </c>
      <c r="EN145">
        <v>13.6138</v>
      </c>
      <c r="EO145">
        <v>102.063</v>
      </c>
      <c r="EP145">
        <v>102.439</v>
      </c>
    </row>
    <row r="146" spans="1:146">
      <c r="A146">
        <v>130</v>
      </c>
      <c r="B146">
        <v>1557075730.5</v>
      </c>
      <c r="C146">
        <v>258</v>
      </c>
      <c r="D146" t="s">
        <v>515</v>
      </c>
      <c r="E146" t="s">
        <v>516</v>
      </c>
      <c r="H146">
        <v>1557075720.16129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-0.0418940750241632</v>
      </c>
      <c r="AF146">
        <v>0.0470297693371687</v>
      </c>
      <c r="AG146">
        <v>3.50225340242745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1557075720.16129</v>
      </c>
      <c r="AU146">
        <v>384.693612903226</v>
      </c>
      <c r="AV146">
        <v>401.791032258065</v>
      </c>
      <c r="AW146">
        <v>13.9896806451613</v>
      </c>
      <c r="AX146">
        <v>13.6859677419355</v>
      </c>
      <c r="AY146">
        <v>500.010935483871</v>
      </c>
      <c r="AZ146">
        <v>100.897774193548</v>
      </c>
      <c r="BA146">
        <v>0.199962870967742</v>
      </c>
      <c r="BB146">
        <v>19.9980387096774</v>
      </c>
      <c r="BC146">
        <v>20.7462451612903</v>
      </c>
      <c r="BD146">
        <v>999.9</v>
      </c>
      <c r="BE146">
        <v>0</v>
      </c>
      <c r="BF146">
        <v>0</v>
      </c>
      <c r="BG146">
        <v>10013.0651612903</v>
      </c>
      <c r="BH146">
        <v>0</v>
      </c>
      <c r="BI146">
        <v>754.647838709677</v>
      </c>
      <c r="BJ146">
        <v>1499.99741935484</v>
      </c>
      <c r="BK146">
        <v>0.972991258064516</v>
      </c>
      <c r="BL146">
        <v>0.0270092096774194</v>
      </c>
      <c r="BM146">
        <v>0</v>
      </c>
      <c r="BN146">
        <v>2.23370322580645</v>
      </c>
      <c r="BO146">
        <v>0</v>
      </c>
      <c r="BP146">
        <v>15569.9838709677</v>
      </c>
      <c r="BQ146">
        <v>13121.9322580645</v>
      </c>
      <c r="BR146">
        <v>35.5</v>
      </c>
      <c r="BS146">
        <v>38.06</v>
      </c>
      <c r="BT146">
        <v>36.8180967741935</v>
      </c>
      <c r="BU146">
        <v>36.25</v>
      </c>
      <c r="BV146">
        <v>35.5</v>
      </c>
      <c r="BW146">
        <v>1459.48741935484</v>
      </c>
      <c r="BX146">
        <v>40.51</v>
      </c>
      <c r="BY146">
        <v>0</v>
      </c>
      <c r="BZ146">
        <v>1557075753.4</v>
      </c>
      <c r="CA146">
        <v>2.24968076923077</v>
      </c>
      <c r="CB146">
        <v>0.0925025831506612</v>
      </c>
      <c r="CC146">
        <v>-320.738461428675</v>
      </c>
      <c r="CD146">
        <v>15561.6923076923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-17.0933048780488</v>
      </c>
      <c r="CP146">
        <v>-0.704216027874467</v>
      </c>
      <c r="CQ146">
        <v>0.126899235906942</v>
      </c>
      <c r="CR146">
        <v>0</v>
      </c>
      <c r="CS146">
        <v>2.22780294117647</v>
      </c>
      <c r="CT146">
        <v>0.206231972874416</v>
      </c>
      <c r="CU146">
        <v>0.210697552241978</v>
      </c>
      <c r="CV146">
        <v>1</v>
      </c>
      <c r="CW146">
        <v>0.30366656097561</v>
      </c>
      <c r="CX146">
        <v>0.00308420905923088</v>
      </c>
      <c r="CY146">
        <v>0.00253875118185205</v>
      </c>
      <c r="CZ146">
        <v>1</v>
      </c>
      <c r="DA146">
        <v>2</v>
      </c>
      <c r="DB146">
        <v>3</v>
      </c>
      <c r="DC146" t="s">
        <v>267</v>
      </c>
      <c r="DD146">
        <v>1.85562</v>
      </c>
      <c r="DE146">
        <v>1.85379</v>
      </c>
      <c r="DF146">
        <v>1.85485</v>
      </c>
      <c r="DG146">
        <v>1.85919</v>
      </c>
      <c r="DH146">
        <v>1.85356</v>
      </c>
      <c r="DI146">
        <v>1.85795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509.285</v>
      </c>
      <c r="EC146">
        <v>452.456</v>
      </c>
      <c r="ED146">
        <v>16.1799</v>
      </c>
      <c r="EE146">
        <v>20.3286</v>
      </c>
      <c r="EF146">
        <v>30.0009</v>
      </c>
      <c r="EG146">
        <v>20.0727</v>
      </c>
      <c r="EH146">
        <v>20.0412</v>
      </c>
      <c r="EI146">
        <v>20.6808</v>
      </c>
      <c r="EJ146">
        <v>33.3003</v>
      </c>
      <c r="EK146">
        <v>61.2876</v>
      </c>
      <c r="EL146">
        <v>16.1807</v>
      </c>
      <c r="EM146">
        <v>430</v>
      </c>
      <c r="EN146">
        <v>13.6068</v>
      </c>
      <c r="EO146">
        <v>102.063</v>
      </c>
      <c r="EP146">
        <v>102.439</v>
      </c>
    </row>
    <row r="147" spans="1:146">
      <c r="A147">
        <v>131</v>
      </c>
      <c r="B147">
        <v>1557075732.5</v>
      </c>
      <c r="C147">
        <v>260</v>
      </c>
      <c r="D147" t="s">
        <v>517</v>
      </c>
      <c r="E147" t="s">
        <v>518</v>
      </c>
      <c r="H147">
        <v>1557075722.16129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-0.0419046834385978</v>
      </c>
      <c r="AF147">
        <v>0.0470416782117196</v>
      </c>
      <c r="AG147">
        <v>3.5029536934136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1557075722.16129</v>
      </c>
      <c r="AU147">
        <v>388.012774193548</v>
      </c>
      <c r="AV147">
        <v>405.148258064516</v>
      </c>
      <c r="AW147">
        <v>13.9887</v>
      </c>
      <c r="AX147">
        <v>13.6844322580645</v>
      </c>
      <c r="AY147">
        <v>500.009</v>
      </c>
      <c r="AZ147">
        <v>100.897741935484</v>
      </c>
      <c r="BA147">
        <v>0.199977419354839</v>
      </c>
      <c r="BB147">
        <v>19.9981419354839</v>
      </c>
      <c r="BC147">
        <v>20.7462709677419</v>
      </c>
      <c r="BD147">
        <v>999.9</v>
      </c>
      <c r="BE147">
        <v>0</v>
      </c>
      <c r="BF147">
        <v>0</v>
      </c>
      <c r="BG147">
        <v>10015.6038709677</v>
      </c>
      <c r="BH147">
        <v>0</v>
      </c>
      <c r="BI147">
        <v>747.718774193548</v>
      </c>
      <c r="BJ147">
        <v>1499.99838709677</v>
      </c>
      <c r="BK147">
        <v>0.972991258064516</v>
      </c>
      <c r="BL147">
        <v>0.0270092096774194</v>
      </c>
      <c r="BM147">
        <v>0</v>
      </c>
      <c r="BN147">
        <v>2.19001612903226</v>
      </c>
      <c r="BO147">
        <v>0</v>
      </c>
      <c r="BP147">
        <v>15559.0806451613</v>
      </c>
      <c r="BQ147">
        <v>13121.9483870968</v>
      </c>
      <c r="BR147">
        <v>35.5</v>
      </c>
      <c r="BS147">
        <v>38.06</v>
      </c>
      <c r="BT147">
        <v>36.816064516129</v>
      </c>
      <c r="BU147">
        <v>36.25</v>
      </c>
      <c r="BV147">
        <v>35.5</v>
      </c>
      <c r="BW147">
        <v>1459.48838709677</v>
      </c>
      <c r="BX147">
        <v>40.51</v>
      </c>
      <c r="BY147">
        <v>0</v>
      </c>
      <c r="BZ147">
        <v>1557075755.2</v>
      </c>
      <c r="CA147">
        <v>2.21295384615385</v>
      </c>
      <c r="CB147">
        <v>-0.608916215638033</v>
      </c>
      <c r="CC147">
        <v>-375.651282330742</v>
      </c>
      <c r="CD147">
        <v>15551.7076923077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-17.1340243902439</v>
      </c>
      <c r="CP147">
        <v>-0.585648083623694</v>
      </c>
      <c r="CQ147">
        <v>0.114052127107735</v>
      </c>
      <c r="CR147">
        <v>0</v>
      </c>
      <c r="CS147">
        <v>2.20047352941176</v>
      </c>
      <c r="CT147">
        <v>-0.0755592880767709</v>
      </c>
      <c r="CU147">
        <v>0.229991762395735</v>
      </c>
      <c r="CV147">
        <v>1</v>
      </c>
      <c r="CW147">
        <v>0.304247463414634</v>
      </c>
      <c r="CX147">
        <v>-0.00746588153310086</v>
      </c>
      <c r="CY147">
        <v>0.00162196128036491</v>
      </c>
      <c r="CZ147">
        <v>1</v>
      </c>
      <c r="DA147">
        <v>2</v>
      </c>
      <c r="DB147">
        <v>3</v>
      </c>
      <c r="DC147" t="s">
        <v>267</v>
      </c>
      <c r="DD147">
        <v>1.85563</v>
      </c>
      <c r="DE147">
        <v>1.85379</v>
      </c>
      <c r="DF147">
        <v>1.85486</v>
      </c>
      <c r="DG147">
        <v>1.85919</v>
      </c>
      <c r="DH147">
        <v>1.85356</v>
      </c>
      <c r="DI147">
        <v>1.85795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509.375</v>
      </c>
      <c r="EC147">
        <v>452.594</v>
      </c>
      <c r="ED147">
        <v>16.1793</v>
      </c>
      <c r="EE147">
        <v>20.3329</v>
      </c>
      <c r="EF147">
        <v>30.0007</v>
      </c>
      <c r="EG147">
        <v>20.077</v>
      </c>
      <c r="EH147">
        <v>20.0446</v>
      </c>
      <c r="EI147">
        <v>20.8357</v>
      </c>
      <c r="EJ147">
        <v>33.575</v>
      </c>
      <c r="EK147">
        <v>61.2876</v>
      </c>
      <c r="EL147">
        <v>16.1827</v>
      </c>
      <c r="EM147">
        <v>435</v>
      </c>
      <c r="EN147">
        <v>13.6</v>
      </c>
      <c r="EO147">
        <v>102.062</v>
      </c>
      <c r="EP147">
        <v>102.438</v>
      </c>
    </row>
    <row r="148" spans="1:146">
      <c r="A148">
        <v>132</v>
      </c>
      <c r="B148">
        <v>1557075734.5</v>
      </c>
      <c r="C148">
        <v>262</v>
      </c>
      <c r="D148" t="s">
        <v>519</v>
      </c>
      <c r="E148" t="s">
        <v>520</v>
      </c>
      <c r="H148">
        <v>1557075724.16129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-0.0418944612314368</v>
      </c>
      <c r="AF148">
        <v>0.0470302028886668</v>
      </c>
      <c r="AG148">
        <v>3.50227889813985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1557075724.16129</v>
      </c>
      <c r="AU148">
        <v>391.336935483871</v>
      </c>
      <c r="AV148">
        <v>408.467774193548</v>
      </c>
      <c r="AW148">
        <v>13.9878322580645</v>
      </c>
      <c r="AX148">
        <v>13.6832612903226</v>
      </c>
      <c r="AY148">
        <v>500.014612903226</v>
      </c>
      <c r="AZ148">
        <v>100.897709677419</v>
      </c>
      <c r="BA148">
        <v>0.200001580645161</v>
      </c>
      <c r="BB148">
        <v>19.9988193548387</v>
      </c>
      <c r="BC148">
        <v>20.7462967741935</v>
      </c>
      <c r="BD148">
        <v>999.9</v>
      </c>
      <c r="BE148">
        <v>0</v>
      </c>
      <c r="BF148">
        <v>0</v>
      </c>
      <c r="BG148">
        <v>10013.1638709677</v>
      </c>
      <c r="BH148">
        <v>0</v>
      </c>
      <c r="BI148">
        <v>740.726483870968</v>
      </c>
      <c r="BJ148">
        <v>1499.99741935484</v>
      </c>
      <c r="BK148">
        <v>0.972991258064516</v>
      </c>
      <c r="BL148">
        <v>0.0270092096774194</v>
      </c>
      <c r="BM148">
        <v>0</v>
      </c>
      <c r="BN148">
        <v>2.20500967741935</v>
      </c>
      <c r="BO148">
        <v>0</v>
      </c>
      <c r="BP148">
        <v>15543.7548387097</v>
      </c>
      <c r="BQ148">
        <v>13121.9419354839</v>
      </c>
      <c r="BR148">
        <v>35.5</v>
      </c>
      <c r="BS148">
        <v>38.056</v>
      </c>
      <c r="BT148">
        <v>36.8140322580645</v>
      </c>
      <c r="BU148">
        <v>36.25</v>
      </c>
      <c r="BV148">
        <v>35.5</v>
      </c>
      <c r="BW148">
        <v>1459.48741935484</v>
      </c>
      <c r="BX148">
        <v>40.51</v>
      </c>
      <c r="BY148">
        <v>0</v>
      </c>
      <c r="BZ148">
        <v>1557075757.6</v>
      </c>
      <c r="CA148">
        <v>2.21361923076923</v>
      </c>
      <c r="CB148">
        <v>-0.75697433513661</v>
      </c>
      <c r="CC148">
        <v>-710.957264076308</v>
      </c>
      <c r="CD148">
        <v>15528.7576923077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-17.1323804878049</v>
      </c>
      <c r="CP148">
        <v>-0.562319163762903</v>
      </c>
      <c r="CQ148">
        <v>0.116235224541239</v>
      </c>
      <c r="CR148">
        <v>0</v>
      </c>
      <c r="CS148">
        <v>2.20391470588235</v>
      </c>
      <c r="CT148">
        <v>-0.362804494719114</v>
      </c>
      <c r="CU148">
        <v>0.217251342827168</v>
      </c>
      <c r="CV148">
        <v>1</v>
      </c>
      <c r="CW148">
        <v>0.304533487804878</v>
      </c>
      <c r="CX148">
        <v>-0.00710686411149935</v>
      </c>
      <c r="CY148">
        <v>0.00163911942632431</v>
      </c>
      <c r="CZ148">
        <v>1</v>
      </c>
      <c r="DA148">
        <v>2</v>
      </c>
      <c r="DB148">
        <v>3</v>
      </c>
      <c r="DC148" t="s">
        <v>267</v>
      </c>
      <c r="DD148">
        <v>1.85563</v>
      </c>
      <c r="DE148">
        <v>1.85379</v>
      </c>
      <c r="DF148">
        <v>1.85486</v>
      </c>
      <c r="DG148">
        <v>1.85919</v>
      </c>
      <c r="DH148">
        <v>1.85359</v>
      </c>
      <c r="DI148">
        <v>1.85795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509.601</v>
      </c>
      <c r="EC148">
        <v>452.537</v>
      </c>
      <c r="ED148">
        <v>16.1794</v>
      </c>
      <c r="EE148">
        <v>20.3373</v>
      </c>
      <c r="EF148">
        <v>30.0006</v>
      </c>
      <c r="EG148">
        <v>20.0811</v>
      </c>
      <c r="EH148">
        <v>20.048</v>
      </c>
      <c r="EI148">
        <v>20.9292</v>
      </c>
      <c r="EJ148">
        <v>33.575</v>
      </c>
      <c r="EK148">
        <v>61.2876</v>
      </c>
      <c r="EL148">
        <v>16.1827</v>
      </c>
      <c r="EM148">
        <v>435</v>
      </c>
      <c r="EN148">
        <v>13.5995</v>
      </c>
      <c r="EO148">
        <v>102.061</v>
      </c>
      <c r="EP148">
        <v>102.436</v>
      </c>
    </row>
    <row r="149" spans="1:146">
      <c r="A149">
        <v>133</v>
      </c>
      <c r="B149">
        <v>1557075736.5</v>
      </c>
      <c r="C149">
        <v>264</v>
      </c>
      <c r="D149" t="s">
        <v>521</v>
      </c>
      <c r="E149" t="s">
        <v>522</v>
      </c>
      <c r="H149">
        <v>1557075726.16129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-0.0418772471048692</v>
      </c>
      <c r="AF149">
        <v>0.0470108785235544</v>
      </c>
      <c r="AG149">
        <v>3.50114241660118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1557075726.16129</v>
      </c>
      <c r="AU149">
        <v>394.651806451613</v>
      </c>
      <c r="AV149">
        <v>411.802838709677</v>
      </c>
      <c r="AW149">
        <v>13.9869483870968</v>
      </c>
      <c r="AX149">
        <v>13.6816096774194</v>
      </c>
      <c r="AY149">
        <v>500.019451612903</v>
      </c>
      <c r="AZ149">
        <v>100.897483870968</v>
      </c>
      <c r="BA149">
        <v>0.200010064516129</v>
      </c>
      <c r="BB149">
        <v>19.9998096774194</v>
      </c>
      <c r="BC149">
        <v>20.7466419354839</v>
      </c>
      <c r="BD149">
        <v>999.9</v>
      </c>
      <c r="BE149">
        <v>0</v>
      </c>
      <c r="BF149">
        <v>0</v>
      </c>
      <c r="BG149">
        <v>10009.0719354839</v>
      </c>
      <c r="BH149">
        <v>0</v>
      </c>
      <c r="BI149">
        <v>733.847580645161</v>
      </c>
      <c r="BJ149">
        <v>1499.9935483871</v>
      </c>
      <c r="BK149">
        <v>0.972991258064516</v>
      </c>
      <c r="BL149">
        <v>0.0270092096774194</v>
      </c>
      <c r="BM149">
        <v>0</v>
      </c>
      <c r="BN149">
        <v>2.22084193548387</v>
      </c>
      <c r="BO149">
        <v>0</v>
      </c>
      <c r="BP149">
        <v>15510.9032258064</v>
      </c>
      <c r="BQ149">
        <v>13121.9129032258</v>
      </c>
      <c r="BR149">
        <v>35.5</v>
      </c>
      <c r="BS149">
        <v>38.05</v>
      </c>
      <c r="BT149">
        <v>36.812</v>
      </c>
      <c r="BU149">
        <v>36.25</v>
      </c>
      <c r="BV149">
        <v>35.495935483871</v>
      </c>
      <c r="BW149">
        <v>1459.4835483871</v>
      </c>
      <c r="BX149">
        <v>40.51</v>
      </c>
      <c r="BY149">
        <v>0</v>
      </c>
      <c r="BZ149">
        <v>1557075759.4</v>
      </c>
      <c r="CA149">
        <v>2.20446923076923</v>
      </c>
      <c r="CB149">
        <v>-0.718317931325554</v>
      </c>
      <c r="CC149">
        <v>-1184.557266311</v>
      </c>
      <c r="CD149">
        <v>15484.6423076923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-17.1462682926829</v>
      </c>
      <c r="CP149">
        <v>-0.557381184668851</v>
      </c>
      <c r="CQ149">
        <v>0.118966581573278</v>
      </c>
      <c r="CR149">
        <v>0</v>
      </c>
      <c r="CS149">
        <v>2.21999117647059</v>
      </c>
      <c r="CT149">
        <v>-0.261062614579373</v>
      </c>
      <c r="CU149">
        <v>0.214342314682197</v>
      </c>
      <c r="CV149">
        <v>1</v>
      </c>
      <c r="CW149">
        <v>0.30517743902439</v>
      </c>
      <c r="CX149">
        <v>0.00791048780487179</v>
      </c>
      <c r="CY149">
        <v>0.0030442051151109</v>
      </c>
      <c r="CZ149">
        <v>1</v>
      </c>
      <c r="DA149">
        <v>2</v>
      </c>
      <c r="DB149">
        <v>3</v>
      </c>
      <c r="DC149" t="s">
        <v>267</v>
      </c>
      <c r="DD149">
        <v>1.85562</v>
      </c>
      <c r="DE149">
        <v>1.85379</v>
      </c>
      <c r="DF149">
        <v>1.85486</v>
      </c>
      <c r="DG149">
        <v>1.85917</v>
      </c>
      <c r="DH149">
        <v>1.85358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509.391</v>
      </c>
      <c r="EC149">
        <v>452.645</v>
      </c>
      <c r="ED149">
        <v>16.1803</v>
      </c>
      <c r="EE149">
        <v>20.3416</v>
      </c>
      <c r="EF149">
        <v>30.0007</v>
      </c>
      <c r="EG149">
        <v>20.0845</v>
      </c>
      <c r="EH149">
        <v>20.0514</v>
      </c>
      <c r="EI149">
        <v>21.0666</v>
      </c>
      <c r="EJ149">
        <v>33.575</v>
      </c>
      <c r="EK149">
        <v>61.2876</v>
      </c>
      <c r="EL149">
        <v>16.1827</v>
      </c>
      <c r="EM149">
        <v>440</v>
      </c>
      <c r="EN149">
        <v>13.5947</v>
      </c>
      <c r="EO149">
        <v>102.061</v>
      </c>
      <c r="EP149">
        <v>102.435</v>
      </c>
    </row>
    <row r="150" spans="1:146">
      <c r="A150">
        <v>134</v>
      </c>
      <c r="B150">
        <v>1557075738.5</v>
      </c>
      <c r="C150">
        <v>266</v>
      </c>
      <c r="D150" t="s">
        <v>523</v>
      </c>
      <c r="E150" t="s">
        <v>524</v>
      </c>
      <c r="H150">
        <v>1557075728.16129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-0.0418675237318314</v>
      </c>
      <c r="AF150">
        <v>0.0469999631855053</v>
      </c>
      <c r="AG150">
        <v>3.50050040412863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1557075728.16129</v>
      </c>
      <c r="AU150">
        <v>397.964612903226</v>
      </c>
      <c r="AV150">
        <v>415.160129032258</v>
      </c>
      <c r="AW150">
        <v>13.9860064516129</v>
      </c>
      <c r="AX150">
        <v>13.6785741935484</v>
      </c>
      <c r="AY150">
        <v>500.01164516129</v>
      </c>
      <c r="AZ150">
        <v>100.897225806452</v>
      </c>
      <c r="BA150">
        <v>0.19999364516129</v>
      </c>
      <c r="BB150">
        <v>20.0007387096774</v>
      </c>
      <c r="BC150">
        <v>20.7480903225806</v>
      </c>
      <c r="BD150">
        <v>999.9</v>
      </c>
      <c r="BE150">
        <v>0</v>
      </c>
      <c r="BF150">
        <v>0</v>
      </c>
      <c r="BG150">
        <v>10006.7735483871</v>
      </c>
      <c r="BH150">
        <v>0</v>
      </c>
      <c r="BI150">
        <v>728.128612903226</v>
      </c>
      <c r="BJ150">
        <v>1499.99806451613</v>
      </c>
      <c r="BK150">
        <v>0.972991387096774</v>
      </c>
      <c r="BL150">
        <v>0.027009064516129</v>
      </c>
      <c r="BM150">
        <v>0</v>
      </c>
      <c r="BN150">
        <v>2.20569032258065</v>
      </c>
      <c r="BO150">
        <v>0</v>
      </c>
      <c r="BP150">
        <v>15471.9193548387</v>
      </c>
      <c r="BQ150">
        <v>13121.9580645161</v>
      </c>
      <c r="BR150">
        <v>35.5</v>
      </c>
      <c r="BS150">
        <v>38.044</v>
      </c>
      <c r="BT150">
        <v>36.812</v>
      </c>
      <c r="BU150">
        <v>36.25</v>
      </c>
      <c r="BV150">
        <v>35.4918709677419</v>
      </c>
      <c r="BW150">
        <v>1459.48806451613</v>
      </c>
      <c r="BX150">
        <v>40.51</v>
      </c>
      <c r="BY150">
        <v>0</v>
      </c>
      <c r="BZ150">
        <v>1557075761.8</v>
      </c>
      <c r="CA150">
        <v>2.21496153846154</v>
      </c>
      <c r="CB150">
        <v>-0.287938446091169</v>
      </c>
      <c r="CC150">
        <v>-1683.85641199608</v>
      </c>
      <c r="CD150">
        <v>15422.2384615385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-17.1929902439024</v>
      </c>
      <c r="CP150">
        <v>-0.585675261324157</v>
      </c>
      <c r="CQ150">
        <v>0.121382161675888</v>
      </c>
      <c r="CR150">
        <v>0</v>
      </c>
      <c r="CS150">
        <v>2.21022058823529</v>
      </c>
      <c r="CT150">
        <v>-0.260199490297915</v>
      </c>
      <c r="CU150">
        <v>0.216033212015587</v>
      </c>
      <c r="CV150">
        <v>1</v>
      </c>
      <c r="CW150">
        <v>0.307099243902439</v>
      </c>
      <c r="CX150">
        <v>0.0441043693379941</v>
      </c>
      <c r="CY150">
        <v>0.00714893208392076</v>
      </c>
      <c r="CZ150">
        <v>1</v>
      </c>
      <c r="DA150">
        <v>2</v>
      </c>
      <c r="DB150">
        <v>3</v>
      </c>
      <c r="DC150" t="s">
        <v>267</v>
      </c>
      <c r="DD150">
        <v>1.85562</v>
      </c>
      <c r="DE150">
        <v>1.85379</v>
      </c>
      <c r="DF150">
        <v>1.85484</v>
      </c>
      <c r="DG150">
        <v>1.85918</v>
      </c>
      <c r="DH150">
        <v>1.85355</v>
      </c>
      <c r="DI150">
        <v>1.85793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509.212</v>
      </c>
      <c r="EC150">
        <v>452.738</v>
      </c>
      <c r="ED150">
        <v>16.1805</v>
      </c>
      <c r="EE150">
        <v>20.3459</v>
      </c>
      <c r="EF150">
        <v>30.0007</v>
      </c>
      <c r="EG150">
        <v>20.0879</v>
      </c>
      <c r="EH150">
        <v>20.0548</v>
      </c>
      <c r="EI150">
        <v>21.2215</v>
      </c>
      <c r="EJ150">
        <v>33.575</v>
      </c>
      <c r="EK150">
        <v>61.2876</v>
      </c>
      <c r="EL150">
        <v>16.1517</v>
      </c>
      <c r="EM150">
        <v>445</v>
      </c>
      <c r="EN150">
        <v>13.5922</v>
      </c>
      <c r="EO150">
        <v>102.061</v>
      </c>
      <c r="EP150">
        <v>102.435</v>
      </c>
    </row>
    <row r="151" spans="1:146">
      <c r="A151">
        <v>135</v>
      </c>
      <c r="B151">
        <v>1557075740.5</v>
      </c>
      <c r="C151">
        <v>268</v>
      </c>
      <c r="D151" t="s">
        <v>525</v>
      </c>
      <c r="E151" t="s">
        <v>526</v>
      </c>
      <c r="H151">
        <v>1557075730.16129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-0.0418845972400309</v>
      </c>
      <c r="AF151">
        <v>0.0470191296941807</v>
      </c>
      <c r="AG151">
        <v>3.50162769471819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1557075730.16129</v>
      </c>
      <c r="AU151">
        <v>401.286806451613</v>
      </c>
      <c r="AV151">
        <v>418.483838709677</v>
      </c>
      <c r="AW151">
        <v>13.9848612903226</v>
      </c>
      <c r="AX151">
        <v>13.6744258064516</v>
      </c>
      <c r="AY151">
        <v>500.006322580645</v>
      </c>
      <c r="AZ151">
        <v>100.897096774194</v>
      </c>
      <c r="BA151">
        <v>0.199956838709677</v>
      </c>
      <c r="BB151">
        <v>20.0012290322581</v>
      </c>
      <c r="BC151">
        <v>20.7507225806452</v>
      </c>
      <c r="BD151">
        <v>999.9</v>
      </c>
      <c r="BE151">
        <v>0</v>
      </c>
      <c r="BF151">
        <v>0</v>
      </c>
      <c r="BG151">
        <v>10010.8670967742</v>
      </c>
      <c r="BH151">
        <v>0</v>
      </c>
      <c r="BI151">
        <v>721.271806451613</v>
      </c>
      <c r="BJ151">
        <v>1499.99451612903</v>
      </c>
      <c r="BK151">
        <v>0.972991387096774</v>
      </c>
      <c r="BL151">
        <v>0.027009064516129</v>
      </c>
      <c r="BM151">
        <v>0</v>
      </c>
      <c r="BN151">
        <v>2.20404193548387</v>
      </c>
      <c r="BO151">
        <v>0</v>
      </c>
      <c r="BP151">
        <v>15436.0548387097</v>
      </c>
      <c r="BQ151">
        <v>13121.9225806452</v>
      </c>
      <c r="BR151">
        <v>35.5</v>
      </c>
      <c r="BS151">
        <v>38.038</v>
      </c>
      <c r="BT151">
        <v>36.812</v>
      </c>
      <c r="BU151">
        <v>36.25</v>
      </c>
      <c r="BV151">
        <v>35.4857741935484</v>
      </c>
      <c r="BW151">
        <v>1459.48451612903</v>
      </c>
      <c r="BX151">
        <v>40.51</v>
      </c>
      <c r="BY151">
        <v>0</v>
      </c>
      <c r="BZ151">
        <v>1557075763.6</v>
      </c>
      <c r="CA151">
        <v>2.18862692307692</v>
      </c>
      <c r="CB151">
        <v>-0.381466659379654</v>
      </c>
      <c r="CC151">
        <v>-1781.976068742</v>
      </c>
      <c r="CD151">
        <v>15386.2923076923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-17.1981268292683</v>
      </c>
      <c r="CP151">
        <v>-0.547126829268241</v>
      </c>
      <c r="CQ151">
        <v>0.123416014742109</v>
      </c>
      <c r="CR151">
        <v>0</v>
      </c>
      <c r="CS151">
        <v>2.20516764705882</v>
      </c>
      <c r="CT151">
        <v>-0.551921207844732</v>
      </c>
      <c r="CU151">
        <v>0.228604573471553</v>
      </c>
      <c r="CV151">
        <v>1</v>
      </c>
      <c r="CW151">
        <v>0.310068097560976</v>
      </c>
      <c r="CX151">
        <v>0.0889601184668999</v>
      </c>
      <c r="CY151">
        <v>0.011346105735288</v>
      </c>
      <c r="CZ151">
        <v>1</v>
      </c>
      <c r="DA151">
        <v>2</v>
      </c>
      <c r="DB151">
        <v>3</v>
      </c>
      <c r="DC151" t="s">
        <v>267</v>
      </c>
      <c r="DD151">
        <v>1.85562</v>
      </c>
      <c r="DE151">
        <v>1.85379</v>
      </c>
      <c r="DF151">
        <v>1.85484</v>
      </c>
      <c r="DG151">
        <v>1.85916</v>
      </c>
      <c r="DH151">
        <v>1.85355</v>
      </c>
      <c r="DI151">
        <v>1.85791</v>
      </c>
      <c r="DJ151">
        <v>1.85514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509.431</v>
      </c>
      <c r="EC151">
        <v>452.445</v>
      </c>
      <c r="ED151">
        <v>16.1727</v>
      </c>
      <c r="EE151">
        <v>20.3498</v>
      </c>
      <c r="EF151">
        <v>30.0009</v>
      </c>
      <c r="EG151">
        <v>20.0914</v>
      </c>
      <c r="EH151">
        <v>20.0587</v>
      </c>
      <c r="EI151">
        <v>21.3153</v>
      </c>
      <c r="EJ151">
        <v>33.575</v>
      </c>
      <c r="EK151">
        <v>61.2876</v>
      </c>
      <c r="EL151">
        <v>16.1517</v>
      </c>
      <c r="EM151">
        <v>445</v>
      </c>
      <c r="EN151">
        <v>13.5936</v>
      </c>
      <c r="EO151">
        <v>102.06</v>
      </c>
      <c r="EP151">
        <v>102.434</v>
      </c>
    </row>
    <row r="152" spans="1:146">
      <c r="A152">
        <v>136</v>
      </c>
      <c r="B152">
        <v>1557075742.5</v>
      </c>
      <c r="C152">
        <v>270</v>
      </c>
      <c r="D152" t="s">
        <v>527</v>
      </c>
      <c r="E152" t="s">
        <v>528</v>
      </c>
      <c r="H152">
        <v>1557075732.16129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-0.0419104809126982</v>
      </c>
      <c r="AF152">
        <v>0.0470481863842839</v>
      </c>
      <c r="AG152">
        <v>3.50333637445867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1557075732.16129</v>
      </c>
      <c r="AU152">
        <v>404.606</v>
      </c>
      <c r="AV152">
        <v>421.818387096774</v>
      </c>
      <c r="AW152">
        <v>13.9832935483871</v>
      </c>
      <c r="AX152">
        <v>13.6699483870968</v>
      </c>
      <c r="AY152">
        <v>500.005161290323</v>
      </c>
      <c r="AZ152">
        <v>100.897064516129</v>
      </c>
      <c r="BA152">
        <v>0.199949451612903</v>
      </c>
      <c r="BB152">
        <v>20.0014451612903</v>
      </c>
      <c r="BC152">
        <v>20.7539161290323</v>
      </c>
      <c r="BD152">
        <v>999.9</v>
      </c>
      <c r="BE152">
        <v>0</v>
      </c>
      <c r="BF152">
        <v>0</v>
      </c>
      <c r="BG152">
        <v>10017.0567741935</v>
      </c>
      <c r="BH152">
        <v>0</v>
      </c>
      <c r="BI152">
        <v>712.600741935484</v>
      </c>
      <c r="BJ152">
        <v>1499.98483870968</v>
      </c>
      <c r="BK152">
        <v>0.972991258064516</v>
      </c>
      <c r="BL152">
        <v>0.0270092096774194</v>
      </c>
      <c r="BM152">
        <v>0</v>
      </c>
      <c r="BN152">
        <v>2.21835161290323</v>
      </c>
      <c r="BO152">
        <v>0</v>
      </c>
      <c r="BP152">
        <v>15403.2129032258</v>
      </c>
      <c r="BQ152">
        <v>13121.835483871</v>
      </c>
      <c r="BR152">
        <v>35.5</v>
      </c>
      <c r="BS152">
        <v>38.034</v>
      </c>
      <c r="BT152">
        <v>36.812</v>
      </c>
      <c r="BU152">
        <v>36.25</v>
      </c>
      <c r="BV152">
        <v>35.4817096774194</v>
      </c>
      <c r="BW152">
        <v>1459.47483870968</v>
      </c>
      <c r="BX152">
        <v>40.51</v>
      </c>
      <c r="BY152">
        <v>0</v>
      </c>
      <c r="BZ152">
        <v>1557075765.4</v>
      </c>
      <c r="CA152">
        <v>2.17670384615385</v>
      </c>
      <c r="CB152">
        <v>0.167169239099069</v>
      </c>
      <c r="CC152">
        <v>-1642.10256371927</v>
      </c>
      <c r="CD152">
        <v>15358.8807692308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-17.2083024390244</v>
      </c>
      <c r="CP152">
        <v>-0.457507317073152</v>
      </c>
      <c r="CQ152">
        <v>0.124577108040401</v>
      </c>
      <c r="CR152">
        <v>1</v>
      </c>
      <c r="CS152">
        <v>2.21126470588235</v>
      </c>
      <c r="CT152">
        <v>-0.332890332940156</v>
      </c>
      <c r="CU152">
        <v>0.231232710491799</v>
      </c>
      <c r="CV152">
        <v>1</v>
      </c>
      <c r="CW152">
        <v>0.313058097560976</v>
      </c>
      <c r="CX152">
        <v>0.119367533101046</v>
      </c>
      <c r="CY152">
        <v>0.0134947014946425</v>
      </c>
      <c r="CZ152">
        <v>0</v>
      </c>
      <c r="DA152">
        <v>2</v>
      </c>
      <c r="DB152">
        <v>3</v>
      </c>
      <c r="DC152" t="s">
        <v>267</v>
      </c>
      <c r="DD152">
        <v>1.85562</v>
      </c>
      <c r="DE152">
        <v>1.85379</v>
      </c>
      <c r="DF152">
        <v>1.85486</v>
      </c>
      <c r="DG152">
        <v>1.85916</v>
      </c>
      <c r="DH152">
        <v>1.85358</v>
      </c>
      <c r="DI152">
        <v>1.85792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509.456</v>
      </c>
      <c r="EC152">
        <v>452.365</v>
      </c>
      <c r="ED152">
        <v>16.1603</v>
      </c>
      <c r="EE152">
        <v>20.3542</v>
      </c>
      <c r="EF152">
        <v>30.001</v>
      </c>
      <c r="EG152">
        <v>20.0954</v>
      </c>
      <c r="EH152">
        <v>20.063</v>
      </c>
      <c r="EI152">
        <v>21.4512</v>
      </c>
      <c r="EJ152">
        <v>33.575</v>
      </c>
      <c r="EK152">
        <v>61.2876</v>
      </c>
      <c r="EL152">
        <v>16.1474</v>
      </c>
      <c r="EM152">
        <v>450</v>
      </c>
      <c r="EN152">
        <v>13.5953</v>
      </c>
      <c r="EO152">
        <v>102.06</v>
      </c>
      <c r="EP152">
        <v>102.433</v>
      </c>
    </row>
    <row r="153" spans="1:146">
      <c r="A153">
        <v>137</v>
      </c>
      <c r="B153">
        <v>1557075744.5</v>
      </c>
      <c r="C153">
        <v>272</v>
      </c>
      <c r="D153" t="s">
        <v>529</v>
      </c>
      <c r="E153" t="s">
        <v>530</v>
      </c>
      <c r="H153">
        <v>1557075734.16129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-0.0419129779559672</v>
      </c>
      <c r="AF153">
        <v>0.0470509895341064</v>
      </c>
      <c r="AG153">
        <v>3.50350119414074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1557075734.16129</v>
      </c>
      <c r="AU153">
        <v>407.922612903226</v>
      </c>
      <c r="AV153">
        <v>425.172903225806</v>
      </c>
      <c r="AW153">
        <v>13.9813838709677</v>
      </c>
      <c r="AX153">
        <v>13.6654032258065</v>
      </c>
      <c r="AY153">
        <v>500.005</v>
      </c>
      <c r="AZ153">
        <v>100.897</v>
      </c>
      <c r="BA153">
        <v>0.199982129032258</v>
      </c>
      <c r="BB153">
        <v>20.0021193548387</v>
      </c>
      <c r="BC153">
        <v>20.7555387096774</v>
      </c>
      <c r="BD153">
        <v>999.9</v>
      </c>
      <c r="BE153">
        <v>0</v>
      </c>
      <c r="BF153">
        <v>0</v>
      </c>
      <c r="BG153">
        <v>10017.66</v>
      </c>
      <c r="BH153">
        <v>0</v>
      </c>
      <c r="BI153">
        <v>704.575322580645</v>
      </c>
      <c r="BJ153">
        <v>1499.9864516129</v>
      </c>
      <c r="BK153">
        <v>0.972991258064516</v>
      </c>
      <c r="BL153">
        <v>0.0270092096774194</v>
      </c>
      <c r="BM153">
        <v>0</v>
      </c>
      <c r="BN153">
        <v>2.23217741935484</v>
      </c>
      <c r="BO153">
        <v>0</v>
      </c>
      <c r="BP153">
        <v>15378.8387096774</v>
      </c>
      <c r="BQ153">
        <v>13121.8451612903</v>
      </c>
      <c r="BR153">
        <v>35.5</v>
      </c>
      <c r="BS153">
        <v>38.028</v>
      </c>
      <c r="BT153">
        <v>36.812</v>
      </c>
      <c r="BU153">
        <v>36.2439032258065</v>
      </c>
      <c r="BV153">
        <v>35.4817096774194</v>
      </c>
      <c r="BW153">
        <v>1459.4764516129</v>
      </c>
      <c r="BX153">
        <v>40.51</v>
      </c>
      <c r="BY153">
        <v>0</v>
      </c>
      <c r="BZ153">
        <v>1557075767.2</v>
      </c>
      <c r="CA153">
        <v>2.1939</v>
      </c>
      <c r="CB153">
        <v>0.772218802525988</v>
      </c>
      <c r="CC153">
        <v>-1204.8341888728</v>
      </c>
      <c r="CD153">
        <v>15332.9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-17.2484</v>
      </c>
      <c r="CP153">
        <v>-0.484975609756096</v>
      </c>
      <c r="CQ153">
        <v>0.126310409358038</v>
      </c>
      <c r="CR153">
        <v>1</v>
      </c>
      <c r="CS153">
        <v>2.22009411764706</v>
      </c>
      <c r="CT153">
        <v>-0.0858425146510064</v>
      </c>
      <c r="CU153">
        <v>0.226901210611937</v>
      </c>
      <c r="CV153">
        <v>1</v>
      </c>
      <c r="CW153">
        <v>0.315753243902439</v>
      </c>
      <c r="CX153">
        <v>0.128926494773518</v>
      </c>
      <c r="CY153">
        <v>0.0140494073771042</v>
      </c>
      <c r="CZ153">
        <v>0</v>
      </c>
      <c r="DA153">
        <v>2</v>
      </c>
      <c r="DB153">
        <v>3</v>
      </c>
      <c r="DC153" t="s">
        <v>267</v>
      </c>
      <c r="DD153">
        <v>1.85562</v>
      </c>
      <c r="DE153">
        <v>1.85379</v>
      </c>
      <c r="DF153">
        <v>1.85486</v>
      </c>
      <c r="DG153">
        <v>1.85917</v>
      </c>
      <c r="DH153">
        <v>1.8536</v>
      </c>
      <c r="DI153">
        <v>1.85794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509.377</v>
      </c>
      <c r="EC153">
        <v>452.373</v>
      </c>
      <c r="ED153">
        <v>16.1525</v>
      </c>
      <c r="EE153">
        <v>20.3585</v>
      </c>
      <c r="EF153">
        <v>30.0008</v>
      </c>
      <c r="EG153">
        <v>20.0997</v>
      </c>
      <c r="EH153">
        <v>20.0668</v>
      </c>
      <c r="EI153">
        <v>21.6021</v>
      </c>
      <c r="EJ153">
        <v>33.575</v>
      </c>
      <c r="EK153">
        <v>61.2876</v>
      </c>
      <c r="EL153">
        <v>16.1474</v>
      </c>
      <c r="EM153">
        <v>455</v>
      </c>
      <c r="EN153">
        <v>13.5953</v>
      </c>
      <c r="EO153">
        <v>102.06</v>
      </c>
      <c r="EP153">
        <v>102.432</v>
      </c>
    </row>
    <row r="154" spans="1:146">
      <c r="A154">
        <v>138</v>
      </c>
      <c r="B154">
        <v>1557075746.5</v>
      </c>
      <c r="C154">
        <v>274</v>
      </c>
      <c r="D154" t="s">
        <v>531</v>
      </c>
      <c r="E154" t="s">
        <v>532</v>
      </c>
      <c r="H154">
        <v>1557075736.16129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-0.0419088077388136</v>
      </c>
      <c r="AF154">
        <v>0.0470463081000203</v>
      </c>
      <c r="AG154">
        <v>3.5032259331133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1557075736.16129</v>
      </c>
      <c r="AU154">
        <v>411.247870967742</v>
      </c>
      <c r="AV154">
        <v>428.502387096774</v>
      </c>
      <c r="AW154">
        <v>13.9792290322581</v>
      </c>
      <c r="AX154">
        <v>13.6609806451613</v>
      </c>
      <c r="AY154">
        <v>500.009129032258</v>
      </c>
      <c r="AZ154">
        <v>100.896935483871</v>
      </c>
      <c r="BA154">
        <v>0.199992741935484</v>
      </c>
      <c r="BB154">
        <v>20.0034709677419</v>
      </c>
      <c r="BC154">
        <v>20.7571290322581</v>
      </c>
      <c r="BD154">
        <v>999.9</v>
      </c>
      <c r="BE154">
        <v>0</v>
      </c>
      <c r="BF154">
        <v>0</v>
      </c>
      <c r="BG154">
        <v>10016.6696774194</v>
      </c>
      <c r="BH154">
        <v>0</v>
      </c>
      <c r="BI154">
        <v>698.102193548387</v>
      </c>
      <c r="BJ154">
        <v>1499.99483870968</v>
      </c>
      <c r="BK154">
        <v>0.972991258064516</v>
      </c>
      <c r="BL154">
        <v>0.0270092096774194</v>
      </c>
      <c r="BM154">
        <v>0</v>
      </c>
      <c r="BN154">
        <v>2.2335</v>
      </c>
      <c r="BO154">
        <v>0</v>
      </c>
      <c r="BP154">
        <v>15356.6709677419</v>
      </c>
      <c r="BQ154">
        <v>13121.9193548387</v>
      </c>
      <c r="BR154">
        <v>35.5</v>
      </c>
      <c r="BS154">
        <v>38.022</v>
      </c>
      <c r="BT154">
        <v>36.812</v>
      </c>
      <c r="BU154">
        <v>36.2378064516129</v>
      </c>
      <c r="BV154">
        <v>35.4796774193548</v>
      </c>
      <c r="BW154">
        <v>1459.48451612903</v>
      </c>
      <c r="BX154">
        <v>40.5103225806452</v>
      </c>
      <c r="BY154">
        <v>0</v>
      </c>
      <c r="BZ154">
        <v>1557075769.6</v>
      </c>
      <c r="CA154">
        <v>2.18641153846154</v>
      </c>
      <c r="CB154">
        <v>0.782273501927485</v>
      </c>
      <c r="CC154">
        <v>-494.239317646968</v>
      </c>
      <c r="CD154">
        <v>15297.4807692308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-17.2552341463415</v>
      </c>
      <c r="CP154">
        <v>-0.659343554007051</v>
      </c>
      <c r="CQ154">
        <v>0.130730263370256</v>
      </c>
      <c r="CR154">
        <v>0</v>
      </c>
      <c r="CS154">
        <v>2.209</v>
      </c>
      <c r="CT154">
        <v>0.0505214714788995</v>
      </c>
      <c r="CU154">
        <v>0.22182109510886</v>
      </c>
      <c r="CV154">
        <v>1</v>
      </c>
      <c r="CW154">
        <v>0.318104707317073</v>
      </c>
      <c r="CX154">
        <v>0.118755867595836</v>
      </c>
      <c r="CY154">
        <v>0.0135568975140708</v>
      </c>
      <c r="CZ154">
        <v>0</v>
      </c>
      <c r="DA154">
        <v>1</v>
      </c>
      <c r="DB154">
        <v>3</v>
      </c>
      <c r="DC154" t="s">
        <v>312</v>
      </c>
      <c r="DD154">
        <v>1.85562</v>
      </c>
      <c r="DE154">
        <v>1.85379</v>
      </c>
      <c r="DF154">
        <v>1.85486</v>
      </c>
      <c r="DG154">
        <v>1.85917</v>
      </c>
      <c r="DH154">
        <v>1.85358</v>
      </c>
      <c r="DI154">
        <v>1.85794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509.523</v>
      </c>
      <c r="EC154">
        <v>452.166</v>
      </c>
      <c r="ED154">
        <v>16.1475</v>
      </c>
      <c r="EE154">
        <v>20.3628</v>
      </c>
      <c r="EF154">
        <v>30.0007</v>
      </c>
      <c r="EG154">
        <v>20.1034</v>
      </c>
      <c r="EH154">
        <v>20.0702</v>
      </c>
      <c r="EI154">
        <v>21.6964</v>
      </c>
      <c r="EJ154">
        <v>33.575</v>
      </c>
      <c r="EK154">
        <v>61.2876</v>
      </c>
      <c r="EL154">
        <v>16.1474</v>
      </c>
      <c r="EM154">
        <v>455</v>
      </c>
      <c r="EN154">
        <v>13.5962</v>
      </c>
      <c r="EO154">
        <v>102.059</v>
      </c>
      <c r="EP154">
        <v>102.432</v>
      </c>
    </row>
    <row r="155" spans="1:146">
      <c r="A155">
        <v>139</v>
      </c>
      <c r="B155">
        <v>1557075748.5</v>
      </c>
      <c r="C155">
        <v>276</v>
      </c>
      <c r="D155" t="s">
        <v>533</v>
      </c>
      <c r="E155" t="s">
        <v>534</v>
      </c>
      <c r="H155">
        <v>1557075738.16129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-0.0418967687842071</v>
      </c>
      <c r="AF155">
        <v>0.0470327933188042</v>
      </c>
      <c r="AG155">
        <v>3.50243123094209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1557075738.16129</v>
      </c>
      <c r="AU155">
        <v>414.569290322581</v>
      </c>
      <c r="AV155">
        <v>431.844290322581</v>
      </c>
      <c r="AW155">
        <v>13.9767741935484</v>
      </c>
      <c r="AX155">
        <v>13.6567387096774</v>
      </c>
      <c r="AY155">
        <v>500.012225806452</v>
      </c>
      <c r="AZ155">
        <v>100.896967741935</v>
      </c>
      <c r="BA155">
        <v>0.200013</v>
      </c>
      <c r="BB155">
        <v>20.0052903225806</v>
      </c>
      <c r="BC155">
        <v>20.7596290322581</v>
      </c>
      <c r="BD155">
        <v>999.9</v>
      </c>
      <c r="BE155">
        <v>0</v>
      </c>
      <c r="BF155">
        <v>0</v>
      </c>
      <c r="BG155">
        <v>10013.7890322581</v>
      </c>
      <c r="BH155">
        <v>0</v>
      </c>
      <c r="BI155">
        <v>693.370387096774</v>
      </c>
      <c r="BJ155">
        <v>1499.98322580645</v>
      </c>
      <c r="BK155">
        <v>0.972991129032258</v>
      </c>
      <c r="BL155">
        <v>0.0270093548387097</v>
      </c>
      <c r="BM155">
        <v>0</v>
      </c>
      <c r="BN155">
        <v>2.19127419354839</v>
      </c>
      <c r="BO155">
        <v>0</v>
      </c>
      <c r="BP155">
        <v>15332.5193548387</v>
      </c>
      <c r="BQ155">
        <v>13121.8161290323</v>
      </c>
      <c r="BR155">
        <v>35.5</v>
      </c>
      <c r="BS155">
        <v>38.016</v>
      </c>
      <c r="BT155">
        <v>36.812</v>
      </c>
      <c r="BU155">
        <v>36.2357741935484</v>
      </c>
      <c r="BV155">
        <v>35.4756129032258</v>
      </c>
      <c r="BW155">
        <v>1459.47290322581</v>
      </c>
      <c r="BX155">
        <v>40.5103225806452</v>
      </c>
      <c r="BY155">
        <v>0</v>
      </c>
      <c r="BZ155">
        <v>1557075771.4</v>
      </c>
      <c r="CA155">
        <v>2.21717307692308</v>
      </c>
      <c r="CB155">
        <v>-0.430485479539326</v>
      </c>
      <c r="CC155">
        <v>6.82735134133288</v>
      </c>
      <c r="CD155">
        <v>15273.65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-17.2704780487805</v>
      </c>
      <c r="CP155">
        <v>-0.741482926829243</v>
      </c>
      <c r="CQ155">
        <v>0.134871045026116</v>
      </c>
      <c r="CR155">
        <v>0</v>
      </c>
      <c r="CS155">
        <v>2.17384705882353</v>
      </c>
      <c r="CT155">
        <v>0.365400743791168</v>
      </c>
      <c r="CU155">
        <v>0.201207854535164</v>
      </c>
      <c r="CV155">
        <v>1</v>
      </c>
      <c r="CW155">
        <v>0.319968682926829</v>
      </c>
      <c r="CX155">
        <v>0.0950103763066202</v>
      </c>
      <c r="CY155">
        <v>0.0125783529815605</v>
      </c>
      <c r="CZ155">
        <v>1</v>
      </c>
      <c r="DA155">
        <v>2</v>
      </c>
      <c r="DB155">
        <v>3</v>
      </c>
      <c r="DC155" t="s">
        <v>267</v>
      </c>
      <c r="DD155">
        <v>1.85562</v>
      </c>
      <c r="DE155">
        <v>1.85379</v>
      </c>
      <c r="DF155">
        <v>1.85485</v>
      </c>
      <c r="DG155">
        <v>1.85917</v>
      </c>
      <c r="DH155">
        <v>1.85358</v>
      </c>
      <c r="DI155">
        <v>1.85793</v>
      </c>
      <c r="DJ155">
        <v>1.85515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509.359</v>
      </c>
      <c r="EC155">
        <v>452.168</v>
      </c>
      <c r="ED155">
        <v>16.1441</v>
      </c>
      <c r="EE155">
        <v>20.3669</v>
      </c>
      <c r="EF155">
        <v>30.0007</v>
      </c>
      <c r="EG155">
        <v>20.1068</v>
      </c>
      <c r="EH155">
        <v>20.0736</v>
      </c>
      <c r="EI155">
        <v>21.8313</v>
      </c>
      <c r="EJ155">
        <v>33.575</v>
      </c>
      <c r="EK155">
        <v>61.2876</v>
      </c>
      <c r="EL155">
        <v>16.1392</v>
      </c>
      <c r="EM155">
        <v>460</v>
      </c>
      <c r="EN155">
        <v>13.5954</v>
      </c>
      <c r="EO155">
        <v>102.057</v>
      </c>
      <c r="EP155">
        <v>102.431</v>
      </c>
    </row>
    <row r="156" spans="1:146">
      <c r="A156">
        <v>140</v>
      </c>
      <c r="B156">
        <v>1557075750.5</v>
      </c>
      <c r="C156">
        <v>278</v>
      </c>
      <c r="D156" t="s">
        <v>535</v>
      </c>
      <c r="E156" t="s">
        <v>536</v>
      </c>
      <c r="H156">
        <v>1557075740.16129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-0.0418824689491254</v>
      </c>
      <c r="AF156">
        <v>0.0470167405011907</v>
      </c>
      <c r="AG156">
        <v>3.50148718160739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1557075740.16129</v>
      </c>
      <c r="AU156">
        <v>417.888258064516</v>
      </c>
      <c r="AV156">
        <v>435.199903225806</v>
      </c>
      <c r="AW156">
        <v>13.9741677419355</v>
      </c>
      <c r="AX156">
        <v>13.6527161290323</v>
      </c>
      <c r="AY156">
        <v>500.010806451613</v>
      </c>
      <c r="AZ156">
        <v>100.897064516129</v>
      </c>
      <c r="BA156">
        <v>0.199997774193548</v>
      </c>
      <c r="BB156">
        <v>20.0075258064516</v>
      </c>
      <c r="BC156">
        <v>20.7622322580645</v>
      </c>
      <c r="BD156">
        <v>999.9</v>
      </c>
      <c r="BE156">
        <v>0</v>
      </c>
      <c r="BF156">
        <v>0</v>
      </c>
      <c r="BG156">
        <v>10010.3616129032</v>
      </c>
      <c r="BH156">
        <v>0</v>
      </c>
      <c r="BI156">
        <v>688.867548387097</v>
      </c>
      <c r="BJ156">
        <v>1499.98</v>
      </c>
      <c r="BK156">
        <v>0.972991129032258</v>
      </c>
      <c r="BL156">
        <v>0.0270093548387097</v>
      </c>
      <c r="BM156">
        <v>0</v>
      </c>
      <c r="BN156">
        <v>2.21008064516129</v>
      </c>
      <c r="BO156">
        <v>0</v>
      </c>
      <c r="BP156">
        <v>15309.4870967742</v>
      </c>
      <c r="BQ156">
        <v>13121.7903225806</v>
      </c>
      <c r="BR156">
        <v>35.5</v>
      </c>
      <c r="BS156">
        <v>38.01</v>
      </c>
      <c r="BT156">
        <v>36.812</v>
      </c>
      <c r="BU156">
        <v>36.2337419354839</v>
      </c>
      <c r="BV156">
        <v>35.4695161290323</v>
      </c>
      <c r="BW156">
        <v>1459.46967741935</v>
      </c>
      <c r="BX156">
        <v>40.5103225806452</v>
      </c>
      <c r="BY156">
        <v>0</v>
      </c>
      <c r="BZ156">
        <v>1557075773.2</v>
      </c>
      <c r="CA156">
        <v>2.22653461538462</v>
      </c>
      <c r="CB156">
        <v>0.133288878857387</v>
      </c>
      <c r="CC156">
        <v>455.962394104249</v>
      </c>
      <c r="CD156">
        <v>15261.15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-17.3100707317073</v>
      </c>
      <c r="CP156">
        <v>-0.739396515679505</v>
      </c>
      <c r="CQ156">
        <v>0.133810704015862</v>
      </c>
      <c r="CR156">
        <v>0</v>
      </c>
      <c r="CS156">
        <v>2.19886470588235</v>
      </c>
      <c r="CT156">
        <v>0.461324240809663</v>
      </c>
      <c r="CU156">
        <v>0.207573958304239</v>
      </c>
      <c r="CV156">
        <v>1</v>
      </c>
      <c r="CW156">
        <v>0.321436731707317</v>
      </c>
      <c r="CX156">
        <v>0.0621437351916354</v>
      </c>
      <c r="CY156">
        <v>0.0114101867324546</v>
      </c>
      <c r="CZ156">
        <v>1</v>
      </c>
      <c r="DA156">
        <v>2</v>
      </c>
      <c r="DB156">
        <v>3</v>
      </c>
      <c r="DC156" t="s">
        <v>267</v>
      </c>
      <c r="DD156">
        <v>1.85562</v>
      </c>
      <c r="DE156">
        <v>1.85378</v>
      </c>
      <c r="DF156">
        <v>1.85485</v>
      </c>
      <c r="DG156">
        <v>1.85917</v>
      </c>
      <c r="DH156">
        <v>1.85356</v>
      </c>
      <c r="DI156">
        <v>1.85792</v>
      </c>
      <c r="DJ156">
        <v>1.85513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509.257</v>
      </c>
      <c r="EC156">
        <v>452.216</v>
      </c>
      <c r="ED156">
        <v>16.1405</v>
      </c>
      <c r="EE156">
        <v>20.3711</v>
      </c>
      <c r="EF156">
        <v>30.0008</v>
      </c>
      <c r="EG156">
        <v>20.1103</v>
      </c>
      <c r="EH156">
        <v>20.077</v>
      </c>
      <c r="EI156">
        <v>21.9834</v>
      </c>
      <c r="EJ156">
        <v>33.575</v>
      </c>
      <c r="EK156">
        <v>61.2876</v>
      </c>
      <c r="EL156">
        <v>16.1392</v>
      </c>
      <c r="EM156">
        <v>465</v>
      </c>
      <c r="EN156">
        <v>13.5952</v>
      </c>
      <c r="EO156">
        <v>102.056</v>
      </c>
      <c r="EP156">
        <v>102.43</v>
      </c>
    </row>
    <row r="157" spans="1:146">
      <c r="A157">
        <v>141</v>
      </c>
      <c r="B157">
        <v>1557075752.5</v>
      </c>
      <c r="C157">
        <v>280</v>
      </c>
      <c r="D157" t="s">
        <v>537</v>
      </c>
      <c r="E157" t="s">
        <v>538</v>
      </c>
      <c r="H157">
        <v>1557075742.16129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-0.0418700209167825</v>
      </c>
      <c r="AF157">
        <v>0.0470027664943783</v>
      </c>
      <c r="AG157">
        <v>3.5006652926424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1557075742.16129</v>
      </c>
      <c r="AU157">
        <v>421.210064516129</v>
      </c>
      <c r="AV157">
        <v>438.527096774193</v>
      </c>
      <c r="AW157">
        <v>13.9714806451613</v>
      </c>
      <c r="AX157">
        <v>13.6487806451613</v>
      </c>
      <c r="AY157">
        <v>500.009</v>
      </c>
      <c r="AZ157">
        <v>100.897129032258</v>
      </c>
      <c r="BA157">
        <v>0.199995161290323</v>
      </c>
      <c r="BB157">
        <v>20.009435483871</v>
      </c>
      <c r="BC157">
        <v>20.7650064516129</v>
      </c>
      <c r="BD157">
        <v>999.9</v>
      </c>
      <c r="BE157">
        <v>0</v>
      </c>
      <c r="BF157">
        <v>0</v>
      </c>
      <c r="BG157">
        <v>10007.38</v>
      </c>
      <c r="BH157">
        <v>0</v>
      </c>
      <c r="BI157">
        <v>683.946258064516</v>
      </c>
      <c r="BJ157">
        <v>1499.97741935484</v>
      </c>
      <c r="BK157">
        <v>0.972991129032258</v>
      </c>
      <c r="BL157">
        <v>0.0270093548387097</v>
      </c>
      <c r="BM157">
        <v>0</v>
      </c>
      <c r="BN157">
        <v>2.23225161290323</v>
      </c>
      <c r="BO157">
        <v>0</v>
      </c>
      <c r="BP157">
        <v>15289.1806451613</v>
      </c>
      <c r="BQ157">
        <v>13121.7677419355</v>
      </c>
      <c r="BR157">
        <v>35.5</v>
      </c>
      <c r="BS157">
        <v>38.004</v>
      </c>
      <c r="BT157">
        <v>36.812</v>
      </c>
      <c r="BU157">
        <v>36.2276451612903</v>
      </c>
      <c r="BV157">
        <v>35.4634193548387</v>
      </c>
      <c r="BW157">
        <v>1459.46709677419</v>
      </c>
      <c r="BX157">
        <v>40.5103225806452</v>
      </c>
      <c r="BY157">
        <v>0</v>
      </c>
      <c r="BZ157">
        <v>1557075775.6</v>
      </c>
      <c r="CA157">
        <v>2.23075769230769</v>
      </c>
      <c r="CB157">
        <v>-0.118464965091422</v>
      </c>
      <c r="CC157">
        <v>477.347008802546</v>
      </c>
      <c r="CD157">
        <v>15276.2615384615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-17.3179268292683</v>
      </c>
      <c r="CP157">
        <v>-0.788224390243827</v>
      </c>
      <c r="CQ157">
        <v>0.136103796517701</v>
      </c>
      <c r="CR157">
        <v>0</v>
      </c>
      <c r="CS157">
        <v>2.21460588235294</v>
      </c>
      <c r="CT157">
        <v>0.174733207566224</v>
      </c>
      <c r="CU157">
        <v>0.180897483059225</v>
      </c>
      <c r="CV157">
        <v>1</v>
      </c>
      <c r="CW157">
        <v>0.322725146341463</v>
      </c>
      <c r="CX157">
        <v>0.0217689407665381</v>
      </c>
      <c r="CY157">
        <v>0.00999728164409041</v>
      </c>
      <c r="CZ157">
        <v>1</v>
      </c>
      <c r="DA157">
        <v>2</v>
      </c>
      <c r="DB157">
        <v>3</v>
      </c>
      <c r="DC157" t="s">
        <v>267</v>
      </c>
      <c r="DD157">
        <v>1.85562</v>
      </c>
      <c r="DE157">
        <v>1.85378</v>
      </c>
      <c r="DF157">
        <v>1.85486</v>
      </c>
      <c r="DG157">
        <v>1.85916</v>
      </c>
      <c r="DH157">
        <v>1.85356</v>
      </c>
      <c r="DI157">
        <v>1.85793</v>
      </c>
      <c r="DJ157">
        <v>1.85513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509.521</v>
      </c>
      <c r="EC157">
        <v>452.039</v>
      </c>
      <c r="ED157">
        <v>16.1368</v>
      </c>
      <c r="EE157">
        <v>20.3754</v>
      </c>
      <c r="EF157">
        <v>30.0007</v>
      </c>
      <c r="EG157">
        <v>20.1137</v>
      </c>
      <c r="EH157">
        <v>20.0804</v>
      </c>
      <c r="EI157">
        <v>22.0773</v>
      </c>
      <c r="EJ157">
        <v>33.575</v>
      </c>
      <c r="EK157">
        <v>61.2876</v>
      </c>
      <c r="EL157">
        <v>16.1215</v>
      </c>
      <c r="EM157">
        <v>465</v>
      </c>
      <c r="EN157">
        <v>13.5966</v>
      </c>
      <c r="EO157">
        <v>102.055</v>
      </c>
      <c r="EP157">
        <v>102.43</v>
      </c>
    </row>
    <row r="158" spans="1:146">
      <c r="A158">
        <v>142</v>
      </c>
      <c r="B158">
        <v>1557075754.5</v>
      </c>
      <c r="C158">
        <v>282</v>
      </c>
      <c r="D158" t="s">
        <v>539</v>
      </c>
      <c r="E158" t="s">
        <v>540</v>
      </c>
      <c r="H158">
        <v>1557075744.16129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-0.0418747594285891</v>
      </c>
      <c r="AF158">
        <v>0.0470080858889975</v>
      </c>
      <c r="AG158">
        <v>3.50097816591671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1557075744.16129</v>
      </c>
      <c r="AU158">
        <v>424.524129032258</v>
      </c>
      <c r="AV158">
        <v>441.868483870968</v>
      </c>
      <c r="AW158">
        <v>13.9685483870968</v>
      </c>
      <c r="AX158">
        <v>13.6449322580645</v>
      </c>
      <c r="AY158">
        <v>500.007225806452</v>
      </c>
      <c r="AZ158">
        <v>100.897161290323</v>
      </c>
      <c r="BA158">
        <v>0.199984258064516</v>
      </c>
      <c r="BB158">
        <v>20.0109451612903</v>
      </c>
      <c r="BC158">
        <v>20.7677064516129</v>
      </c>
      <c r="BD158">
        <v>999.9</v>
      </c>
      <c r="BE158">
        <v>0</v>
      </c>
      <c r="BF158">
        <v>0</v>
      </c>
      <c r="BG158">
        <v>10008.5093548387</v>
      </c>
      <c r="BH158">
        <v>0</v>
      </c>
      <c r="BI158">
        <v>679.67264516129</v>
      </c>
      <c r="BJ158">
        <v>1500.00193548387</v>
      </c>
      <c r="BK158">
        <v>0.972991387096774</v>
      </c>
      <c r="BL158">
        <v>0.027009064516129</v>
      </c>
      <c r="BM158">
        <v>0</v>
      </c>
      <c r="BN158">
        <v>2.24269677419355</v>
      </c>
      <c r="BO158">
        <v>0</v>
      </c>
      <c r="BP158">
        <v>15277.064516129</v>
      </c>
      <c r="BQ158">
        <v>13121.9838709677</v>
      </c>
      <c r="BR158">
        <v>35.5</v>
      </c>
      <c r="BS158">
        <v>38</v>
      </c>
      <c r="BT158">
        <v>36.812</v>
      </c>
      <c r="BU158">
        <v>36.2215483870968</v>
      </c>
      <c r="BV158">
        <v>35.4573225806452</v>
      </c>
      <c r="BW158">
        <v>1459.49129032258</v>
      </c>
      <c r="BX158">
        <v>40.5106451612903</v>
      </c>
      <c r="BY158">
        <v>0</v>
      </c>
      <c r="BZ158">
        <v>1557075777.4</v>
      </c>
      <c r="CA158">
        <v>2.20435384615385</v>
      </c>
      <c r="CB158">
        <v>-0.0689846217208587</v>
      </c>
      <c r="CC158">
        <v>282.071794455963</v>
      </c>
      <c r="CD158">
        <v>15294.1615384615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-17.3400341463415</v>
      </c>
      <c r="CP158">
        <v>-0.683987456446061</v>
      </c>
      <c r="CQ158">
        <v>0.132053308913495</v>
      </c>
      <c r="CR158">
        <v>0</v>
      </c>
      <c r="CS158">
        <v>2.22862352941176</v>
      </c>
      <c r="CT158">
        <v>-0.0748942807843539</v>
      </c>
      <c r="CU158">
        <v>0.172712425144539</v>
      </c>
      <c r="CV158">
        <v>1</v>
      </c>
      <c r="CW158">
        <v>0.323661365853659</v>
      </c>
      <c r="CX158">
        <v>-0.0233996445993013</v>
      </c>
      <c r="CY158">
        <v>0.00867579736900894</v>
      </c>
      <c r="CZ158">
        <v>1</v>
      </c>
      <c r="DA158">
        <v>2</v>
      </c>
      <c r="DB158">
        <v>3</v>
      </c>
      <c r="DC158" t="s">
        <v>267</v>
      </c>
      <c r="DD158">
        <v>1.85562</v>
      </c>
      <c r="DE158">
        <v>1.85379</v>
      </c>
      <c r="DF158">
        <v>1.85486</v>
      </c>
      <c r="DG158">
        <v>1.85917</v>
      </c>
      <c r="DH158">
        <v>1.85356</v>
      </c>
      <c r="DI158">
        <v>1.85793</v>
      </c>
      <c r="DJ158">
        <v>1.85513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509.465</v>
      </c>
      <c r="EC158">
        <v>452.072</v>
      </c>
      <c r="ED158">
        <v>16.1329</v>
      </c>
      <c r="EE158">
        <v>20.3797</v>
      </c>
      <c r="EF158">
        <v>30.0008</v>
      </c>
      <c r="EG158">
        <v>20.1171</v>
      </c>
      <c r="EH158">
        <v>20.0839</v>
      </c>
      <c r="EI158">
        <v>22.2114</v>
      </c>
      <c r="EJ158">
        <v>33.575</v>
      </c>
      <c r="EK158">
        <v>61.2876</v>
      </c>
      <c r="EL158">
        <v>16.1215</v>
      </c>
      <c r="EM158">
        <v>470</v>
      </c>
      <c r="EN158">
        <v>13.5983</v>
      </c>
      <c r="EO158">
        <v>102.055</v>
      </c>
      <c r="EP158">
        <v>102.428</v>
      </c>
    </row>
    <row r="159" spans="1:146">
      <c r="A159">
        <v>143</v>
      </c>
      <c r="B159">
        <v>1557075756.5</v>
      </c>
      <c r="C159">
        <v>284</v>
      </c>
      <c r="D159" t="s">
        <v>541</v>
      </c>
      <c r="E159" t="s">
        <v>542</v>
      </c>
      <c r="H159">
        <v>1557075746.16129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-0.0419056292867009</v>
      </c>
      <c r="AF159">
        <v>0.0470427400090762</v>
      </c>
      <c r="AG159">
        <v>3.50301612845169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1557075746.16129</v>
      </c>
      <c r="AU159">
        <v>427.841129032258</v>
      </c>
      <c r="AV159">
        <v>445.228258064516</v>
      </c>
      <c r="AW159">
        <v>13.9654129032258</v>
      </c>
      <c r="AX159">
        <v>13.6415967741935</v>
      </c>
      <c r="AY159">
        <v>500.003064516129</v>
      </c>
      <c r="AZ159">
        <v>100.897387096774</v>
      </c>
      <c r="BA159">
        <v>0.199932516129032</v>
      </c>
      <c r="BB159">
        <v>20.0124225806452</v>
      </c>
      <c r="BC159">
        <v>20.7702290322581</v>
      </c>
      <c r="BD159">
        <v>999.9</v>
      </c>
      <c r="BE159">
        <v>0</v>
      </c>
      <c r="BF159">
        <v>0</v>
      </c>
      <c r="BG159">
        <v>10015.8651612903</v>
      </c>
      <c r="BH159">
        <v>0</v>
      </c>
      <c r="BI159">
        <v>676.958</v>
      </c>
      <c r="BJ159">
        <v>1500.00322580645</v>
      </c>
      <c r="BK159">
        <v>0.972991387096774</v>
      </c>
      <c r="BL159">
        <v>0.027009064516129</v>
      </c>
      <c r="BM159">
        <v>0</v>
      </c>
      <c r="BN159">
        <v>2.24677419354839</v>
      </c>
      <c r="BO159">
        <v>0</v>
      </c>
      <c r="BP159">
        <v>15276.7806451613</v>
      </c>
      <c r="BQ159">
        <v>13121.9935483871</v>
      </c>
      <c r="BR159">
        <v>35.5</v>
      </c>
      <c r="BS159">
        <v>38</v>
      </c>
      <c r="BT159">
        <v>36.812</v>
      </c>
      <c r="BU159">
        <v>36.2154516129032</v>
      </c>
      <c r="BV159">
        <v>35.4532580645161</v>
      </c>
      <c r="BW159">
        <v>1459.49258064516</v>
      </c>
      <c r="BX159">
        <v>40.5106451612903</v>
      </c>
      <c r="BY159">
        <v>0</v>
      </c>
      <c r="BZ159">
        <v>1557075779.2</v>
      </c>
      <c r="CA159">
        <v>2.23628461538462</v>
      </c>
      <c r="CB159">
        <v>-0.160752137928976</v>
      </c>
      <c r="CC159">
        <v>104.858119844028</v>
      </c>
      <c r="CD159">
        <v>15302.7038461538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-17.3853975609756</v>
      </c>
      <c r="CP159">
        <v>-0.642627177700421</v>
      </c>
      <c r="CQ159">
        <v>0.12575901749718</v>
      </c>
      <c r="CR159">
        <v>0</v>
      </c>
      <c r="CS159">
        <v>2.21843823529412</v>
      </c>
      <c r="CT159">
        <v>0.165438891848563</v>
      </c>
      <c r="CU159">
        <v>0.185120804777831</v>
      </c>
      <c r="CV159">
        <v>1</v>
      </c>
      <c r="CW159">
        <v>0.323936268292683</v>
      </c>
      <c r="CX159">
        <v>-0.0663677560975641</v>
      </c>
      <c r="CY159">
        <v>0.0082399871537444</v>
      </c>
      <c r="CZ159">
        <v>1</v>
      </c>
      <c r="DA159">
        <v>2</v>
      </c>
      <c r="DB159">
        <v>3</v>
      </c>
      <c r="DC159" t="s">
        <v>267</v>
      </c>
      <c r="DD159">
        <v>1.85562</v>
      </c>
      <c r="DE159">
        <v>1.85379</v>
      </c>
      <c r="DF159">
        <v>1.85485</v>
      </c>
      <c r="DG159">
        <v>1.85916</v>
      </c>
      <c r="DH159">
        <v>1.85356</v>
      </c>
      <c r="DI159">
        <v>1.85793</v>
      </c>
      <c r="DJ159">
        <v>1.85512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509.285</v>
      </c>
      <c r="EC159">
        <v>452.21</v>
      </c>
      <c r="ED159">
        <v>16.1259</v>
      </c>
      <c r="EE159">
        <v>20.3841</v>
      </c>
      <c r="EF159">
        <v>30.0007</v>
      </c>
      <c r="EG159">
        <v>20.1206</v>
      </c>
      <c r="EH159">
        <v>20.0873</v>
      </c>
      <c r="EI159">
        <v>22.3638</v>
      </c>
      <c r="EJ159">
        <v>33.575</v>
      </c>
      <c r="EK159">
        <v>60.9167</v>
      </c>
      <c r="EL159">
        <v>16.1215</v>
      </c>
      <c r="EM159">
        <v>475</v>
      </c>
      <c r="EN159">
        <v>13.5948</v>
      </c>
      <c r="EO159">
        <v>102.055</v>
      </c>
      <c r="EP159">
        <v>102.428</v>
      </c>
    </row>
    <row r="160" spans="1:146">
      <c r="A160">
        <v>144</v>
      </c>
      <c r="B160">
        <v>1557075758.5</v>
      </c>
      <c r="C160">
        <v>286</v>
      </c>
      <c r="D160" t="s">
        <v>543</v>
      </c>
      <c r="E160" t="s">
        <v>544</v>
      </c>
      <c r="H160">
        <v>1557075748.16129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-0.0419136115225765</v>
      </c>
      <c r="AF160">
        <v>0.0470517007681288</v>
      </c>
      <c r="AG160">
        <v>3.5035430127489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1557075748.16129</v>
      </c>
      <c r="AU160">
        <v>431.168580645161</v>
      </c>
      <c r="AV160">
        <v>448.553967741935</v>
      </c>
      <c r="AW160">
        <v>13.9623709677419</v>
      </c>
      <c r="AX160">
        <v>13.6397258064516</v>
      </c>
      <c r="AY160">
        <v>500.007870967742</v>
      </c>
      <c r="AZ160">
        <v>100.897709677419</v>
      </c>
      <c r="BA160">
        <v>0.199961161290323</v>
      </c>
      <c r="BB160">
        <v>20.0141322580645</v>
      </c>
      <c r="BC160">
        <v>20.7728096774194</v>
      </c>
      <c r="BD160">
        <v>999.9</v>
      </c>
      <c r="BE160">
        <v>0</v>
      </c>
      <c r="BF160">
        <v>0</v>
      </c>
      <c r="BG160">
        <v>10017.7409677419</v>
      </c>
      <c r="BH160">
        <v>0</v>
      </c>
      <c r="BI160">
        <v>675.315</v>
      </c>
      <c r="BJ160">
        <v>1499.99774193548</v>
      </c>
      <c r="BK160">
        <v>0.972991258064516</v>
      </c>
      <c r="BL160">
        <v>0.0270092096774194</v>
      </c>
      <c r="BM160">
        <v>0</v>
      </c>
      <c r="BN160">
        <v>2.24948064516129</v>
      </c>
      <c r="BO160">
        <v>0</v>
      </c>
      <c r="BP160">
        <v>15287.0903225806</v>
      </c>
      <c r="BQ160">
        <v>13121.9387096774</v>
      </c>
      <c r="BR160">
        <v>35.5</v>
      </c>
      <c r="BS160">
        <v>38</v>
      </c>
      <c r="BT160">
        <v>36.812</v>
      </c>
      <c r="BU160">
        <v>36.2093548387097</v>
      </c>
      <c r="BV160">
        <v>35.4512258064516</v>
      </c>
      <c r="BW160">
        <v>1459.48709677419</v>
      </c>
      <c r="BX160">
        <v>40.5106451612903</v>
      </c>
      <c r="BY160">
        <v>0</v>
      </c>
      <c r="BZ160">
        <v>1557075781.6</v>
      </c>
      <c r="CA160">
        <v>2.23779230769231</v>
      </c>
      <c r="CB160">
        <v>0.173552136186721</v>
      </c>
      <c r="CC160">
        <v>16.4068375635299</v>
      </c>
      <c r="CD160">
        <v>15302.3115384615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-17.3869756097561</v>
      </c>
      <c r="CP160">
        <v>-0.754417421602933</v>
      </c>
      <c r="CQ160">
        <v>0.128621198003469</v>
      </c>
      <c r="CR160">
        <v>0</v>
      </c>
      <c r="CS160">
        <v>2.23347941176471</v>
      </c>
      <c r="CT160">
        <v>0.183559549223201</v>
      </c>
      <c r="CU160">
        <v>0.180903670790662</v>
      </c>
      <c r="CV160">
        <v>1</v>
      </c>
      <c r="CW160">
        <v>0.322840097560976</v>
      </c>
      <c r="CX160">
        <v>-0.0883897630662145</v>
      </c>
      <c r="CY160">
        <v>0.0089500025611248</v>
      </c>
      <c r="CZ160">
        <v>1</v>
      </c>
      <c r="DA160">
        <v>2</v>
      </c>
      <c r="DB160">
        <v>3</v>
      </c>
      <c r="DC160" t="s">
        <v>267</v>
      </c>
      <c r="DD160">
        <v>1.85562</v>
      </c>
      <c r="DE160">
        <v>1.85379</v>
      </c>
      <c r="DF160">
        <v>1.85485</v>
      </c>
      <c r="DG160">
        <v>1.85914</v>
      </c>
      <c r="DH160">
        <v>1.85353</v>
      </c>
      <c r="DI160">
        <v>1.85793</v>
      </c>
      <c r="DJ160">
        <v>1.85513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509.519</v>
      </c>
      <c r="EC160">
        <v>452.033</v>
      </c>
      <c r="ED160">
        <v>16.1199</v>
      </c>
      <c r="EE160">
        <v>20.388</v>
      </c>
      <c r="EF160">
        <v>30.0007</v>
      </c>
      <c r="EG160">
        <v>20.124</v>
      </c>
      <c r="EH160">
        <v>20.0907</v>
      </c>
      <c r="EI160">
        <v>22.4607</v>
      </c>
      <c r="EJ160">
        <v>33.575</v>
      </c>
      <c r="EK160">
        <v>60.9167</v>
      </c>
      <c r="EL160">
        <v>16.0992</v>
      </c>
      <c r="EM160">
        <v>475</v>
      </c>
      <c r="EN160">
        <v>13.5951</v>
      </c>
      <c r="EO160">
        <v>102.054</v>
      </c>
      <c r="EP160">
        <v>102.428</v>
      </c>
    </row>
    <row r="161" spans="1:146">
      <c r="A161">
        <v>145</v>
      </c>
      <c r="B161">
        <v>1557075760.5</v>
      </c>
      <c r="C161">
        <v>288</v>
      </c>
      <c r="D161" t="s">
        <v>545</v>
      </c>
      <c r="E161" t="s">
        <v>546</v>
      </c>
      <c r="H161">
        <v>1557075750.16129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-0.0418971016979765</v>
      </c>
      <c r="AF161">
        <v>0.0470331670436753</v>
      </c>
      <c r="AG161">
        <v>3.50245320795848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1557075750.16129</v>
      </c>
      <c r="AU161">
        <v>434.488967741936</v>
      </c>
      <c r="AV161">
        <v>451.890032258064</v>
      </c>
      <c r="AW161">
        <v>13.9596258064516</v>
      </c>
      <c r="AX161">
        <v>13.6390806451613</v>
      </c>
      <c r="AY161">
        <v>500.014290322581</v>
      </c>
      <c r="AZ161">
        <v>100.897967741936</v>
      </c>
      <c r="BA161">
        <v>0.200006129032258</v>
      </c>
      <c r="BB161">
        <v>20.0164161290323</v>
      </c>
      <c r="BC161">
        <v>20.7751516129032</v>
      </c>
      <c r="BD161">
        <v>999.9</v>
      </c>
      <c r="BE161">
        <v>0</v>
      </c>
      <c r="BF161">
        <v>0</v>
      </c>
      <c r="BG161">
        <v>10013.7693548387</v>
      </c>
      <c r="BH161">
        <v>0</v>
      </c>
      <c r="BI161">
        <v>674.036032258064</v>
      </c>
      <c r="BJ161">
        <v>1500.00870967742</v>
      </c>
      <c r="BK161">
        <v>0.972991387096774</v>
      </c>
      <c r="BL161">
        <v>0.027009064516129</v>
      </c>
      <c r="BM161">
        <v>0</v>
      </c>
      <c r="BN161">
        <v>2.24662903225806</v>
      </c>
      <c r="BO161">
        <v>0</v>
      </c>
      <c r="BP161">
        <v>15294.7516129032</v>
      </c>
      <c r="BQ161">
        <v>13122.0387096774</v>
      </c>
      <c r="BR161">
        <v>35.5</v>
      </c>
      <c r="BS161">
        <v>38</v>
      </c>
      <c r="BT161">
        <v>36.808</v>
      </c>
      <c r="BU161">
        <v>36.2032580645161</v>
      </c>
      <c r="BV161">
        <v>35.4512258064516</v>
      </c>
      <c r="BW161">
        <v>1459.49806451613</v>
      </c>
      <c r="BX161">
        <v>40.5106451612903</v>
      </c>
      <c r="BY161">
        <v>0</v>
      </c>
      <c r="BZ161">
        <v>1557075783.4</v>
      </c>
      <c r="CA161">
        <v>2.21118846153846</v>
      </c>
      <c r="CB161">
        <v>0.0848512868226577</v>
      </c>
      <c r="CC161">
        <v>-22.882051179348</v>
      </c>
      <c r="CD161">
        <v>15297.4423076923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-17.397812195122</v>
      </c>
      <c r="CP161">
        <v>-0.582508013937362</v>
      </c>
      <c r="CQ161">
        <v>0.124723960956365</v>
      </c>
      <c r="CR161">
        <v>0</v>
      </c>
      <c r="CS161">
        <v>2.22423529411765</v>
      </c>
      <c r="CT161">
        <v>-0.086845683285216</v>
      </c>
      <c r="CU161">
        <v>0.198149856959698</v>
      </c>
      <c r="CV161">
        <v>1</v>
      </c>
      <c r="CW161">
        <v>0.320686829268293</v>
      </c>
      <c r="CX161">
        <v>-0.0794380766550564</v>
      </c>
      <c r="CY161">
        <v>0.0082697560848285</v>
      </c>
      <c r="CZ161">
        <v>1</v>
      </c>
      <c r="DA161">
        <v>2</v>
      </c>
      <c r="DB161">
        <v>3</v>
      </c>
      <c r="DC161" t="s">
        <v>267</v>
      </c>
      <c r="DD161">
        <v>1.85562</v>
      </c>
      <c r="DE161">
        <v>1.85377</v>
      </c>
      <c r="DF161">
        <v>1.85484</v>
      </c>
      <c r="DG161">
        <v>1.85915</v>
      </c>
      <c r="DH161">
        <v>1.85353</v>
      </c>
      <c r="DI161">
        <v>1.85793</v>
      </c>
      <c r="DJ161">
        <v>1.85514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509.417</v>
      </c>
      <c r="EC161">
        <v>452.125</v>
      </c>
      <c r="ED161">
        <v>16.1119</v>
      </c>
      <c r="EE161">
        <v>20.3923</v>
      </c>
      <c r="EF161">
        <v>30.0009</v>
      </c>
      <c r="EG161">
        <v>20.1276</v>
      </c>
      <c r="EH161">
        <v>20.0941</v>
      </c>
      <c r="EI161">
        <v>22.5935</v>
      </c>
      <c r="EJ161">
        <v>33.575</v>
      </c>
      <c r="EK161">
        <v>60.9167</v>
      </c>
      <c r="EL161">
        <v>16.0992</v>
      </c>
      <c r="EM161">
        <v>480</v>
      </c>
      <c r="EN161">
        <v>13.5964</v>
      </c>
      <c r="EO161">
        <v>102.054</v>
      </c>
      <c r="EP161">
        <v>102.428</v>
      </c>
    </row>
    <row r="162" spans="1:146">
      <c r="A162">
        <v>146</v>
      </c>
      <c r="B162">
        <v>1557075762.5</v>
      </c>
      <c r="C162">
        <v>290</v>
      </c>
      <c r="D162" t="s">
        <v>547</v>
      </c>
      <c r="E162" t="s">
        <v>548</v>
      </c>
      <c r="H162">
        <v>1557075752.16129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-0.0418699189731151</v>
      </c>
      <c r="AF162">
        <v>0.0470026520536809</v>
      </c>
      <c r="AG162">
        <v>3.50065856139458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1557075752.16129</v>
      </c>
      <c r="AU162">
        <v>437.804387096774</v>
      </c>
      <c r="AV162">
        <v>455.250967741935</v>
      </c>
      <c r="AW162">
        <v>13.9572096774194</v>
      </c>
      <c r="AX162">
        <v>13.6385580645161</v>
      </c>
      <c r="AY162">
        <v>500.015161290323</v>
      </c>
      <c r="AZ162">
        <v>100.898129032258</v>
      </c>
      <c r="BA162">
        <v>0.200022161290323</v>
      </c>
      <c r="BB162">
        <v>20.0189967741935</v>
      </c>
      <c r="BC162">
        <v>20.7764225806452</v>
      </c>
      <c r="BD162">
        <v>999.9</v>
      </c>
      <c r="BE162">
        <v>0</v>
      </c>
      <c r="BF162">
        <v>0</v>
      </c>
      <c r="BG162">
        <v>10007.2564516129</v>
      </c>
      <c r="BH162">
        <v>0</v>
      </c>
      <c r="BI162">
        <v>672.96735483871</v>
      </c>
      <c r="BJ162">
        <v>1500.01</v>
      </c>
      <c r="BK162">
        <v>0.972991387096774</v>
      </c>
      <c r="BL162">
        <v>0.027009064516129</v>
      </c>
      <c r="BM162">
        <v>0</v>
      </c>
      <c r="BN162">
        <v>2.23571290322581</v>
      </c>
      <c r="BO162">
        <v>0</v>
      </c>
      <c r="BP162">
        <v>15294.3258064516</v>
      </c>
      <c r="BQ162">
        <v>13122.0516129032</v>
      </c>
      <c r="BR162">
        <v>35.5</v>
      </c>
      <c r="BS162">
        <v>37.9939032258065</v>
      </c>
      <c r="BT162">
        <v>36.808</v>
      </c>
      <c r="BU162">
        <v>36.1971612903226</v>
      </c>
      <c r="BV162">
        <v>35.4491935483871</v>
      </c>
      <c r="BW162">
        <v>1459.49935483871</v>
      </c>
      <c r="BX162">
        <v>40.5106451612903</v>
      </c>
      <c r="BY162">
        <v>0</v>
      </c>
      <c r="BZ162">
        <v>1557075785.2</v>
      </c>
      <c r="CA162">
        <v>2.22283076923077</v>
      </c>
      <c r="CB162">
        <v>-0.0415931632274665</v>
      </c>
      <c r="CC162">
        <v>-141.695726630849</v>
      </c>
      <c r="CD162">
        <v>15292.7384615385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-17.4441</v>
      </c>
      <c r="CP162">
        <v>-0.486188153309994</v>
      </c>
      <c r="CQ162">
        <v>0.112760938574901</v>
      </c>
      <c r="CR162">
        <v>1</v>
      </c>
      <c r="CS162">
        <v>2.22630882352941</v>
      </c>
      <c r="CT162">
        <v>-0.111906241414422</v>
      </c>
      <c r="CU162">
        <v>0.184714358764851</v>
      </c>
      <c r="CV162">
        <v>1</v>
      </c>
      <c r="CW162">
        <v>0.318722146341463</v>
      </c>
      <c r="CX162">
        <v>-0.0551766689895431</v>
      </c>
      <c r="CY162">
        <v>0.00637952243247009</v>
      </c>
      <c r="CZ162">
        <v>1</v>
      </c>
      <c r="DA162">
        <v>3</v>
      </c>
      <c r="DB162">
        <v>3</v>
      </c>
      <c r="DC162" t="s">
        <v>252</v>
      </c>
      <c r="DD162">
        <v>1.85562</v>
      </c>
      <c r="DE162">
        <v>1.85375</v>
      </c>
      <c r="DF162">
        <v>1.85485</v>
      </c>
      <c r="DG162">
        <v>1.85915</v>
      </c>
      <c r="DH162">
        <v>1.85354</v>
      </c>
      <c r="DI162">
        <v>1.85792</v>
      </c>
      <c r="DJ162">
        <v>1.85516</v>
      </c>
      <c r="DK162">
        <v>1.85378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509.17</v>
      </c>
      <c r="EC162">
        <v>452.263</v>
      </c>
      <c r="ED162">
        <v>16.1016</v>
      </c>
      <c r="EE162">
        <v>20.3964</v>
      </c>
      <c r="EF162">
        <v>30.0008</v>
      </c>
      <c r="EG162">
        <v>20.1318</v>
      </c>
      <c r="EH162">
        <v>20.0975</v>
      </c>
      <c r="EI162">
        <v>22.7431</v>
      </c>
      <c r="EJ162">
        <v>33.575</v>
      </c>
      <c r="EK162">
        <v>60.9167</v>
      </c>
      <c r="EL162">
        <v>16.0705</v>
      </c>
      <c r="EM162">
        <v>485</v>
      </c>
      <c r="EN162">
        <v>13.5978</v>
      </c>
      <c r="EO162">
        <v>102.054</v>
      </c>
      <c r="EP162">
        <v>102.427</v>
      </c>
    </row>
    <row r="163" spans="1:146">
      <c r="A163">
        <v>147</v>
      </c>
      <c r="B163">
        <v>1557075764.5</v>
      </c>
      <c r="C163">
        <v>292</v>
      </c>
      <c r="D163" t="s">
        <v>549</v>
      </c>
      <c r="E163" t="s">
        <v>550</v>
      </c>
      <c r="H163">
        <v>1557075754.16129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-0.0418484949484254</v>
      </c>
      <c r="AF163">
        <v>0.046978601709119</v>
      </c>
      <c r="AG163">
        <v>3.4992438246369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1557075754.16129</v>
      </c>
      <c r="AU163">
        <v>441.125129032258</v>
      </c>
      <c r="AV163">
        <v>458.585935483871</v>
      </c>
      <c r="AW163">
        <v>13.9552451612903</v>
      </c>
      <c r="AX163">
        <v>13.6379741935484</v>
      </c>
      <c r="AY163">
        <v>500.017322580645</v>
      </c>
      <c r="AZ163">
        <v>100.89835483871</v>
      </c>
      <c r="BA163">
        <v>0.20002535483871</v>
      </c>
      <c r="BB163">
        <v>20.0212903225806</v>
      </c>
      <c r="BC163">
        <v>20.7776935483871</v>
      </c>
      <c r="BD163">
        <v>999.9</v>
      </c>
      <c r="BE163">
        <v>0</v>
      </c>
      <c r="BF163">
        <v>0</v>
      </c>
      <c r="BG163">
        <v>10002.1135483871</v>
      </c>
      <c r="BH163">
        <v>0</v>
      </c>
      <c r="BI163">
        <v>671.413290322581</v>
      </c>
      <c r="BJ163">
        <v>1500.00709677419</v>
      </c>
      <c r="BK163">
        <v>0.972991387096774</v>
      </c>
      <c r="BL163">
        <v>0.027009064516129</v>
      </c>
      <c r="BM163">
        <v>0</v>
      </c>
      <c r="BN163">
        <v>2.23226129032258</v>
      </c>
      <c r="BO163">
        <v>0</v>
      </c>
      <c r="BP163">
        <v>15287.6774193548</v>
      </c>
      <c r="BQ163">
        <v>13122.0290322581</v>
      </c>
      <c r="BR163">
        <v>35.4979677419355</v>
      </c>
      <c r="BS163">
        <v>37.9918709677419</v>
      </c>
      <c r="BT163">
        <v>36.808</v>
      </c>
      <c r="BU163">
        <v>36.2012258064516</v>
      </c>
      <c r="BV163">
        <v>35.4471612903226</v>
      </c>
      <c r="BW163">
        <v>1459.4964516129</v>
      </c>
      <c r="BX163">
        <v>40.5106451612903</v>
      </c>
      <c r="BY163">
        <v>0</v>
      </c>
      <c r="BZ163">
        <v>1557075787.6</v>
      </c>
      <c r="CA163">
        <v>2.22916153846154</v>
      </c>
      <c r="CB163">
        <v>0.146345297106569</v>
      </c>
      <c r="CC163">
        <v>-394.335042317677</v>
      </c>
      <c r="CD163">
        <v>15286.15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-17.4606902439024</v>
      </c>
      <c r="CP163">
        <v>-0.694881533101178</v>
      </c>
      <c r="CQ163">
        <v>0.123198140635474</v>
      </c>
      <c r="CR163">
        <v>0</v>
      </c>
      <c r="CS163">
        <v>2.21981764705882</v>
      </c>
      <c r="CT163">
        <v>0.0411137955162787</v>
      </c>
      <c r="CU163">
        <v>0.197999884834471</v>
      </c>
      <c r="CV163">
        <v>1</v>
      </c>
      <c r="CW163">
        <v>0.317304</v>
      </c>
      <c r="CX163">
        <v>-0.0315388641114977</v>
      </c>
      <c r="CY163">
        <v>0.00459844446127325</v>
      </c>
      <c r="CZ163">
        <v>1</v>
      </c>
      <c r="DA163">
        <v>2</v>
      </c>
      <c r="DB163">
        <v>3</v>
      </c>
      <c r="DC163" t="s">
        <v>267</v>
      </c>
      <c r="DD163">
        <v>1.85562</v>
      </c>
      <c r="DE163">
        <v>1.85377</v>
      </c>
      <c r="DF163">
        <v>1.85485</v>
      </c>
      <c r="DG163">
        <v>1.85916</v>
      </c>
      <c r="DH163">
        <v>1.85353</v>
      </c>
      <c r="DI163">
        <v>1.85791</v>
      </c>
      <c r="DJ163">
        <v>1.85516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509.443</v>
      </c>
      <c r="EC163">
        <v>452.026</v>
      </c>
      <c r="ED163">
        <v>16.0926</v>
      </c>
      <c r="EE163">
        <v>20.4006</v>
      </c>
      <c r="EF163">
        <v>30.0007</v>
      </c>
      <c r="EG163">
        <v>20.136</v>
      </c>
      <c r="EH163">
        <v>20.1009</v>
      </c>
      <c r="EI163">
        <v>22.8347</v>
      </c>
      <c r="EJ163">
        <v>33.575</v>
      </c>
      <c r="EK163">
        <v>60.9167</v>
      </c>
      <c r="EL163">
        <v>16.0705</v>
      </c>
      <c r="EM163">
        <v>485</v>
      </c>
      <c r="EN163">
        <v>13.5987</v>
      </c>
      <c r="EO163">
        <v>102.053</v>
      </c>
      <c r="EP163">
        <v>102.426</v>
      </c>
    </row>
    <row r="164" spans="1:146">
      <c r="A164">
        <v>148</v>
      </c>
      <c r="B164">
        <v>1557075766.5</v>
      </c>
      <c r="C164">
        <v>294</v>
      </c>
      <c r="D164" t="s">
        <v>551</v>
      </c>
      <c r="E164" t="s">
        <v>552</v>
      </c>
      <c r="H164">
        <v>1557075756.16129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-0.0418419996380513</v>
      </c>
      <c r="AF164">
        <v>0.0469713101542037</v>
      </c>
      <c r="AG164">
        <v>3.49881485615026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1557075756.16129</v>
      </c>
      <c r="AU164">
        <v>444.440935483871</v>
      </c>
      <c r="AV164">
        <v>461.928709677419</v>
      </c>
      <c r="AW164">
        <v>13.9536258064516</v>
      </c>
      <c r="AX164">
        <v>13.6373032258065</v>
      </c>
      <c r="AY164">
        <v>500.016870967742</v>
      </c>
      <c r="AZ164">
        <v>100.898548387097</v>
      </c>
      <c r="BA164">
        <v>0.200011516129032</v>
      </c>
      <c r="BB164">
        <v>20.0231838709677</v>
      </c>
      <c r="BC164">
        <v>20.7794580645161</v>
      </c>
      <c r="BD164">
        <v>999.9</v>
      </c>
      <c r="BE164">
        <v>0</v>
      </c>
      <c r="BF164">
        <v>0</v>
      </c>
      <c r="BG164">
        <v>10000.5419354839</v>
      </c>
      <c r="BH164">
        <v>0</v>
      </c>
      <c r="BI164">
        <v>669.536064516129</v>
      </c>
      <c r="BJ164">
        <v>1499.99774193548</v>
      </c>
      <c r="BK164">
        <v>0.972991387096774</v>
      </c>
      <c r="BL164">
        <v>0.027009064516129</v>
      </c>
      <c r="BM164">
        <v>0</v>
      </c>
      <c r="BN164">
        <v>2.218</v>
      </c>
      <c r="BO164">
        <v>0</v>
      </c>
      <c r="BP164">
        <v>15279.6677419355</v>
      </c>
      <c r="BQ164">
        <v>13121.9451612903</v>
      </c>
      <c r="BR164">
        <v>35.4979677419355</v>
      </c>
      <c r="BS164">
        <v>37.9918709677419</v>
      </c>
      <c r="BT164">
        <v>36.808</v>
      </c>
      <c r="BU164">
        <v>36.2073225806451</v>
      </c>
      <c r="BV164">
        <v>35.4471612903226</v>
      </c>
      <c r="BW164">
        <v>1459.48709677419</v>
      </c>
      <c r="BX164">
        <v>40.5106451612903</v>
      </c>
      <c r="BY164">
        <v>0</v>
      </c>
      <c r="BZ164">
        <v>1557075789.4</v>
      </c>
      <c r="CA164">
        <v>2.2303</v>
      </c>
      <c r="CB164">
        <v>0.28548376357448</v>
      </c>
      <c r="CC164">
        <v>-481.767521489757</v>
      </c>
      <c r="CD164">
        <v>15276.5653846154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-17.4834024390244</v>
      </c>
      <c r="CP164">
        <v>-0.812184668989367</v>
      </c>
      <c r="CQ164">
        <v>0.129705494717474</v>
      </c>
      <c r="CR164">
        <v>0</v>
      </c>
      <c r="CS164">
        <v>2.21555294117647</v>
      </c>
      <c r="CT164">
        <v>0.13991519557805</v>
      </c>
      <c r="CU164">
        <v>0.200472690285168</v>
      </c>
      <c r="CV164">
        <v>1</v>
      </c>
      <c r="CW164">
        <v>0.316331780487805</v>
      </c>
      <c r="CX164">
        <v>-0.0126238745644609</v>
      </c>
      <c r="CY164">
        <v>0.00320272245100256</v>
      </c>
      <c r="CZ164">
        <v>1</v>
      </c>
      <c r="DA164">
        <v>2</v>
      </c>
      <c r="DB164">
        <v>3</v>
      </c>
      <c r="DC164" t="s">
        <v>267</v>
      </c>
      <c r="DD164">
        <v>1.85563</v>
      </c>
      <c r="DE164">
        <v>1.85378</v>
      </c>
      <c r="DF164">
        <v>1.85486</v>
      </c>
      <c r="DG164">
        <v>1.85918</v>
      </c>
      <c r="DH164">
        <v>1.85354</v>
      </c>
      <c r="DI164">
        <v>1.85793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509.448</v>
      </c>
      <c r="EC164">
        <v>452.074</v>
      </c>
      <c r="ED164">
        <v>16.0804</v>
      </c>
      <c r="EE164">
        <v>20.4049</v>
      </c>
      <c r="EF164">
        <v>30.0008</v>
      </c>
      <c r="EG164">
        <v>20.1395</v>
      </c>
      <c r="EH164">
        <v>20.1043</v>
      </c>
      <c r="EI164">
        <v>22.9713</v>
      </c>
      <c r="EJ164">
        <v>33.575</v>
      </c>
      <c r="EK164">
        <v>60.9167</v>
      </c>
      <c r="EL164">
        <v>16.0705</v>
      </c>
      <c r="EM164">
        <v>490</v>
      </c>
      <c r="EN164">
        <v>13.598</v>
      </c>
      <c r="EO164">
        <v>102.052</v>
      </c>
      <c r="EP164">
        <v>102.425</v>
      </c>
    </row>
    <row r="165" spans="1:146">
      <c r="A165">
        <v>149</v>
      </c>
      <c r="B165">
        <v>1557075768.5</v>
      </c>
      <c r="C165">
        <v>296</v>
      </c>
      <c r="D165" t="s">
        <v>553</v>
      </c>
      <c r="E165" t="s">
        <v>554</v>
      </c>
      <c r="H165">
        <v>1557075758.16129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-0.0418304322374436</v>
      </c>
      <c r="AF165">
        <v>0.0469583247336615</v>
      </c>
      <c r="AG165">
        <v>3.49805085469476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1557075758.16129</v>
      </c>
      <c r="AU165">
        <v>447.755903225806</v>
      </c>
      <c r="AV165">
        <v>465.282129032258</v>
      </c>
      <c r="AW165">
        <v>13.9521838709677</v>
      </c>
      <c r="AX165">
        <v>13.6365290322581</v>
      </c>
      <c r="AY165">
        <v>500.014903225806</v>
      </c>
      <c r="AZ165">
        <v>100.898741935484</v>
      </c>
      <c r="BA165">
        <v>0.200004096774194</v>
      </c>
      <c r="BB165">
        <v>20.0247806451613</v>
      </c>
      <c r="BC165">
        <v>20.7807451612903</v>
      </c>
      <c r="BD165">
        <v>999.9</v>
      </c>
      <c r="BE165">
        <v>0</v>
      </c>
      <c r="BF165">
        <v>0</v>
      </c>
      <c r="BG165">
        <v>9997.75806451613</v>
      </c>
      <c r="BH165">
        <v>0</v>
      </c>
      <c r="BI165">
        <v>667.886709677419</v>
      </c>
      <c r="BJ165">
        <v>1499.99129032258</v>
      </c>
      <c r="BK165">
        <v>0.972991516129032</v>
      </c>
      <c r="BL165">
        <v>0.0270089193548387</v>
      </c>
      <c r="BM165">
        <v>0</v>
      </c>
      <c r="BN165">
        <v>2.24204838709677</v>
      </c>
      <c r="BO165">
        <v>0</v>
      </c>
      <c r="BP165">
        <v>15271.3</v>
      </c>
      <c r="BQ165">
        <v>13121.8935483871</v>
      </c>
      <c r="BR165">
        <v>35.4979677419355</v>
      </c>
      <c r="BS165">
        <v>37.9978709677419</v>
      </c>
      <c r="BT165">
        <v>36.808</v>
      </c>
      <c r="BU165">
        <v>36.2173870967742</v>
      </c>
      <c r="BV165">
        <v>35.4491935483871</v>
      </c>
      <c r="BW165">
        <v>1459.48064516129</v>
      </c>
      <c r="BX165">
        <v>40.5106451612903</v>
      </c>
      <c r="BY165">
        <v>0</v>
      </c>
      <c r="BZ165">
        <v>1557075791.8</v>
      </c>
      <c r="CA165">
        <v>2.21967307692308</v>
      </c>
      <c r="CB165">
        <v>0.149336757880156</v>
      </c>
      <c r="CC165">
        <v>-557.158974426292</v>
      </c>
      <c r="CD165">
        <v>15256.7192307692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-17.5242292682927</v>
      </c>
      <c r="CP165">
        <v>-0.832243902439106</v>
      </c>
      <c r="CQ165">
        <v>0.130450828497032</v>
      </c>
      <c r="CR165">
        <v>0</v>
      </c>
      <c r="CS165">
        <v>2.24846470588235</v>
      </c>
      <c r="CT165">
        <v>0.112230350194563</v>
      </c>
      <c r="CU165">
        <v>0.198687747753269</v>
      </c>
      <c r="CV165">
        <v>1</v>
      </c>
      <c r="CW165">
        <v>0.315682341463415</v>
      </c>
      <c r="CX165">
        <v>-0.000982160278745125</v>
      </c>
      <c r="CY165">
        <v>0.002408726883745</v>
      </c>
      <c r="CZ165">
        <v>1</v>
      </c>
      <c r="DA165">
        <v>2</v>
      </c>
      <c r="DB165">
        <v>3</v>
      </c>
      <c r="DC165" t="s">
        <v>267</v>
      </c>
      <c r="DD165">
        <v>1.85563</v>
      </c>
      <c r="DE165">
        <v>1.85378</v>
      </c>
      <c r="DF165">
        <v>1.85486</v>
      </c>
      <c r="DG165">
        <v>1.85918</v>
      </c>
      <c r="DH165">
        <v>1.85353</v>
      </c>
      <c r="DI165">
        <v>1.85793</v>
      </c>
      <c r="DJ165">
        <v>1.85514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509.33</v>
      </c>
      <c r="EC165">
        <v>452.121</v>
      </c>
      <c r="ED165">
        <v>16.0695</v>
      </c>
      <c r="EE165">
        <v>20.4088</v>
      </c>
      <c r="EF165">
        <v>30.0007</v>
      </c>
      <c r="EG165">
        <v>20.1429</v>
      </c>
      <c r="EH165">
        <v>20.1077</v>
      </c>
      <c r="EI165">
        <v>23.1212</v>
      </c>
      <c r="EJ165">
        <v>33.575</v>
      </c>
      <c r="EK165">
        <v>60.9167</v>
      </c>
      <c r="EL165">
        <v>16.0425</v>
      </c>
      <c r="EM165">
        <v>495</v>
      </c>
      <c r="EN165">
        <v>13.5986</v>
      </c>
      <c r="EO165">
        <v>102.05</v>
      </c>
      <c r="EP165">
        <v>102.425</v>
      </c>
    </row>
    <row r="166" spans="1:146">
      <c r="A166">
        <v>150</v>
      </c>
      <c r="B166">
        <v>1557075770.5</v>
      </c>
      <c r="C166">
        <v>298</v>
      </c>
      <c r="D166" t="s">
        <v>555</v>
      </c>
      <c r="E166" t="s">
        <v>556</v>
      </c>
      <c r="H166">
        <v>1557075760.16129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-0.0418098623369955</v>
      </c>
      <c r="AF166">
        <v>0.0469352332183863</v>
      </c>
      <c r="AG166">
        <v>3.49669207458564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1557075760.16129</v>
      </c>
      <c r="AU166">
        <v>451.074516129032</v>
      </c>
      <c r="AV166">
        <v>468.608290322581</v>
      </c>
      <c r="AW166">
        <v>13.9508258064516</v>
      </c>
      <c r="AX166">
        <v>13.6356516129032</v>
      </c>
      <c r="AY166">
        <v>500.01635483871</v>
      </c>
      <c r="AZ166">
        <v>100.898967741935</v>
      </c>
      <c r="BA166">
        <v>0.200023903225806</v>
      </c>
      <c r="BB166">
        <v>20.0258774193548</v>
      </c>
      <c r="BC166">
        <v>20.7813129032258</v>
      </c>
      <c r="BD166">
        <v>999.9</v>
      </c>
      <c r="BE166">
        <v>0</v>
      </c>
      <c r="BF166">
        <v>0</v>
      </c>
      <c r="BG166">
        <v>9992.81935483871</v>
      </c>
      <c r="BH166">
        <v>0</v>
      </c>
      <c r="BI166">
        <v>666.652580645161</v>
      </c>
      <c r="BJ166">
        <v>1499.98903225807</v>
      </c>
      <c r="BK166">
        <v>0.972991774193549</v>
      </c>
      <c r="BL166">
        <v>0.0270086290322581</v>
      </c>
      <c r="BM166">
        <v>0</v>
      </c>
      <c r="BN166">
        <v>2.22067419354839</v>
      </c>
      <c r="BO166">
        <v>0</v>
      </c>
      <c r="BP166">
        <v>15261.2451612903</v>
      </c>
      <c r="BQ166">
        <v>13121.8741935484</v>
      </c>
      <c r="BR166">
        <v>35.4979677419355</v>
      </c>
      <c r="BS166">
        <v>38.0038709677419</v>
      </c>
      <c r="BT166">
        <v>36.808</v>
      </c>
      <c r="BU166">
        <v>36.2254193548387</v>
      </c>
      <c r="BV166">
        <v>35.4552903225806</v>
      </c>
      <c r="BW166">
        <v>1459.47838709677</v>
      </c>
      <c r="BX166">
        <v>40.5106451612903</v>
      </c>
      <c r="BY166">
        <v>0</v>
      </c>
      <c r="BZ166">
        <v>1557075793.6</v>
      </c>
      <c r="CA166">
        <v>2.23763076923077</v>
      </c>
      <c r="CB166">
        <v>-0.290256398654595</v>
      </c>
      <c r="CC166">
        <v>-552.878632205522</v>
      </c>
      <c r="CD166">
        <v>15239.0884615385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-17.5334097560976</v>
      </c>
      <c r="CP166">
        <v>-0.880162369337813</v>
      </c>
      <c r="CQ166">
        <v>0.132529479104265</v>
      </c>
      <c r="CR166">
        <v>0</v>
      </c>
      <c r="CS166">
        <v>2.22415</v>
      </c>
      <c r="CT166">
        <v>0.10021977029936</v>
      </c>
      <c r="CU166">
        <v>0.211344802257298</v>
      </c>
      <c r="CV166">
        <v>1</v>
      </c>
      <c r="CW166">
        <v>0.31520712195122</v>
      </c>
      <c r="CX166">
        <v>0.00398903832752473</v>
      </c>
      <c r="CY166">
        <v>0.00209723223175412</v>
      </c>
      <c r="CZ166">
        <v>1</v>
      </c>
      <c r="DA166">
        <v>2</v>
      </c>
      <c r="DB166">
        <v>3</v>
      </c>
      <c r="DC166" t="s">
        <v>267</v>
      </c>
      <c r="DD166">
        <v>1.85562</v>
      </c>
      <c r="DE166">
        <v>1.85378</v>
      </c>
      <c r="DF166">
        <v>1.85486</v>
      </c>
      <c r="DG166">
        <v>1.85917</v>
      </c>
      <c r="DH166">
        <v>1.85354</v>
      </c>
      <c r="DI166">
        <v>1.85793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509.472</v>
      </c>
      <c r="EC166">
        <v>452.004</v>
      </c>
      <c r="ED166">
        <v>16.0575</v>
      </c>
      <c r="EE166">
        <v>20.4132</v>
      </c>
      <c r="EF166">
        <v>30.0008</v>
      </c>
      <c r="EG166">
        <v>20.1463</v>
      </c>
      <c r="EH166">
        <v>20.1112</v>
      </c>
      <c r="EI166">
        <v>23.2126</v>
      </c>
      <c r="EJ166">
        <v>33.575</v>
      </c>
      <c r="EK166">
        <v>60.9167</v>
      </c>
      <c r="EL166">
        <v>16.0425</v>
      </c>
      <c r="EM166">
        <v>495</v>
      </c>
      <c r="EN166">
        <v>13.5986</v>
      </c>
      <c r="EO166">
        <v>102.05</v>
      </c>
      <c r="EP166">
        <v>102.424</v>
      </c>
    </row>
    <row r="167" spans="1:146">
      <c r="A167">
        <v>151</v>
      </c>
      <c r="B167">
        <v>1557075772.5</v>
      </c>
      <c r="C167">
        <v>300</v>
      </c>
      <c r="D167" t="s">
        <v>557</v>
      </c>
      <c r="E167" t="s">
        <v>558</v>
      </c>
      <c r="H167">
        <v>1557075762.16129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-0.0418251130325962</v>
      </c>
      <c r="AF167">
        <v>0.0469523534602324</v>
      </c>
      <c r="AG167">
        <v>3.49769950797128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1557075762.16129</v>
      </c>
      <c r="AU167">
        <v>454.388483870968</v>
      </c>
      <c r="AV167">
        <v>471.950225806452</v>
      </c>
      <c r="AW167">
        <v>13.9494903225806</v>
      </c>
      <c r="AX167">
        <v>13.6347225806452</v>
      </c>
      <c r="AY167">
        <v>500.014612903226</v>
      </c>
      <c r="AZ167">
        <v>100.899129032258</v>
      </c>
      <c r="BA167">
        <v>0.199979935483871</v>
      </c>
      <c r="BB167">
        <v>20.0268774193548</v>
      </c>
      <c r="BC167">
        <v>20.7813677419355</v>
      </c>
      <c r="BD167">
        <v>999.9</v>
      </c>
      <c r="BE167">
        <v>0</v>
      </c>
      <c r="BF167">
        <v>0</v>
      </c>
      <c r="BG167">
        <v>9996.44838709677</v>
      </c>
      <c r="BH167">
        <v>0</v>
      </c>
      <c r="BI167">
        <v>665.839451612903</v>
      </c>
      <c r="BJ167">
        <v>1499.99129032258</v>
      </c>
      <c r="BK167">
        <v>0.972992161290323</v>
      </c>
      <c r="BL167">
        <v>0.0270081935483871</v>
      </c>
      <c r="BM167">
        <v>0</v>
      </c>
      <c r="BN167">
        <v>2.25702258064516</v>
      </c>
      <c r="BO167">
        <v>0</v>
      </c>
      <c r="BP167">
        <v>15244.8677419355</v>
      </c>
      <c r="BQ167">
        <v>13121.8967741936</v>
      </c>
      <c r="BR167">
        <v>35.4979677419355</v>
      </c>
      <c r="BS167">
        <v>38.0098709677419</v>
      </c>
      <c r="BT167">
        <v>36.808</v>
      </c>
      <c r="BU167">
        <v>36.2354838709677</v>
      </c>
      <c r="BV167">
        <v>35.4673870967742</v>
      </c>
      <c r="BW167">
        <v>1459.48064516129</v>
      </c>
      <c r="BX167">
        <v>40.5106451612903</v>
      </c>
      <c r="BY167">
        <v>0</v>
      </c>
      <c r="BZ167">
        <v>1557075795.4</v>
      </c>
      <c r="CA167">
        <v>2.25343461538462</v>
      </c>
      <c r="CB167">
        <v>0.33432137656004</v>
      </c>
      <c r="CC167">
        <v>-631.664957583206</v>
      </c>
      <c r="CD167">
        <v>15220.3846153846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-17.5563048780488</v>
      </c>
      <c r="CP167">
        <v>-0.85423902439024</v>
      </c>
      <c r="CQ167">
        <v>0.132991769323939</v>
      </c>
      <c r="CR167">
        <v>0</v>
      </c>
      <c r="CS167">
        <v>2.24467647058824</v>
      </c>
      <c r="CT167">
        <v>0.206847353946102</v>
      </c>
      <c r="CU167">
        <v>0.220052679600381</v>
      </c>
      <c r="CV167">
        <v>1</v>
      </c>
      <c r="CW167">
        <v>0.314791536585366</v>
      </c>
      <c r="CX167">
        <v>0.0049031916376313</v>
      </c>
      <c r="CY167">
        <v>0.00204412385784778</v>
      </c>
      <c r="CZ167">
        <v>1</v>
      </c>
      <c r="DA167">
        <v>2</v>
      </c>
      <c r="DB167">
        <v>3</v>
      </c>
      <c r="DC167" t="s">
        <v>267</v>
      </c>
      <c r="DD167">
        <v>1.85562</v>
      </c>
      <c r="DE167">
        <v>1.85377</v>
      </c>
      <c r="DF167">
        <v>1.85485</v>
      </c>
      <c r="DG167">
        <v>1.85917</v>
      </c>
      <c r="DH167">
        <v>1.85356</v>
      </c>
      <c r="DI167">
        <v>1.85792</v>
      </c>
      <c r="DJ167">
        <v>1.85514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509.262</v>
      </c>
      <c r="EC167">
        <v>452.142</v>
      </c>
      <c r="ED167">
        <v>16.0441</v>
      </c>
      <c r="EE167">
        <v>20.4175</v>
      </c>
      <c r="EF167">
        <v>30.0008</v>
      </c>
      <c r="EG167">
        <v>20.1498</v>
      </c>
      <c r="EH167">
        <v>20.1146</v>
      </c>
      <c r="EI167">
        <v>23.3465</v>
      </c>
      <c r="EJ167">
        <v>33.575</v>
      </c>
      <c r="EK167">
        <v>60.9167</v>
      </c>
      <c r="EL167">
        <v>16.0134</v>
      </c>
      <c r="EM167">
        <v>500</v>
      </c>
      <c r="EN167">
        <v>13.5986</v>
      </c>
      <c r="EO167">
        <v>102.05</v>
      </c>
      <c r="EP167">
        <v>102.423</v>
      </c>
    </row>
    <row r="168" spans="1:146">
      <c r="A168">
        <v>152</v>
      </c>
      <c r="B168">
        <v>1557075774.5</v>
      </c>
      <c r="C168">
        <v>302</v>
      </c>
      <c r="D168" t="s">
        <v>559</v>
      </c>
      <c r="E168" t="s">
        <v>560</v>
      </c>
      <c r="H168">
        <v>1557075764.16129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-0.0418507467381432</v>
      </c>
      <c r="AF168">
        <v>0.0469811295403449</v>
      </c>
      <c r="AG168">
        <v>3.49939253367512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1557075764.16129</v>
      </c>
      <c r="AU168">
        <v>457.703806451613</v>
      </c>
      <c r="AV168">
        <v>475.30835483871</v>
      </c>
      <c r="AW168">
        <v>13.9482258064516</v>
      </c>
      <c r="AX168">
        <v>13.6337225806452</v>
      </c>
      <c r="AY168">
        <v>500.010677419355</v>
      </c>
      <c r="AZ168">
        <v>100.899322580645</v>
      </c>
      <c r="BA168">
        <v>0.199963096774194</v>
      </c>
      <c r="BB168">
        <v>20.0278935483871</v>
      </c>
      <c r="BC168">
        <v>20.7812483870968</v>
      </c>
      <c r="BD168">
        <v>999.9</v>
      </c>
      <c r="BE168">
        <v>0</v>
      </c>
      <c r="BF168">
        <v>0</v>
      </c>
      <c r="BG168">
        <v>10002.5558064516</v>
      </c>
      <c r="BH168">
        <v>0</v>
      </c>
      <c r="BI168">
        <v>665.225580645161</v>
      </c>
      <c r="BJ168">
        <v>1499.97322580645</v>
      </c>
      <c r="BK168">
        <v>0.972992419354839</v>
      </c>
      <c r="BL168">
        <v>0.0270079032258064</v>
      </c>
      <c r="BM168">
        <v>0</v>
      </c>
      <c r="BN168">
        <v>2.26606774193548</v>
      </c>
      <c r="BO168">
        <v>0</v>
      </c>
      <c r="BP168">
        <v>15223.235483871</v>
      </c>
      <c r="BQ168">
        <v>13121.7419354839</v>
      </c>
      <c r="BR168">
        <v>35.5039677419355</v>
      </c>
      <c r="BS168">
        <v>38.0219677419355</v>
      </c>
      <c r="BT168">
        <v>36.812064516129</v>
      </c>
      <c r="BU168">
        <v>36.2516451612903</v>
      </c>
      <c r="BV168">
        <v>35.4794838709677</v>
      </c>
      <c r="BW168">
        <v>1459.46290322581</v>
      </c>
      <c r="BX168">
        <v>40.5103225806452</v>
      </c>
      <c r="BY168">
        <v>0</v>
      </c>
      <c r="BZ168">
        <v>1557075797.2</v>
      </c>
      <c r="CA168">
        <v>2.25483461538462</v>
      </c>
      <c r="CB168">
        <v>0.857938471668071</v>
      </c>
      <c r="CC168">
        <v>-704.909402338968</v>
      </c>
      <c r="CD168">
        <v>15198.7307692308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-17.6020609756098</v>
      </c>
      <c r="CP168">
        <v>-0.841682926829372</v>
      </c>
      <c r="CQ168">
        <v>0.130896609503592</v>
      </c>
      <c r="CR168">
        <v>0</v>
      </c>
      <c r="CS168">
        <v>2.25572941176471</v>
      </c>
      <c r="CT168">
        <v>0.409079987081462</v>
      </c>
      <c r="CU168">
        <v>0.222436807324227</v>
      </c>
      <c r="CV168">
        <v>1</v>
      </c>
      <c r="CW168">
        <v>0.314550829268293</v>
      </c>
      <c r="CX168">
        <v>0.00224776306620172</v>
      </c>
      <c r="CY168">
        <v>0.00213478748473871</v>
      </c>
      <c r="CZ168">
        <v>1</v>
      </c>
      <c r="DA168">
        <v>2</v>
      </c>
      <c r="DB168">
        <v>3</v>
      </c>
      <c r="DC168" t="s">
        <v>267</v>
      </c>
      <c r="DD168">
        <v>1.85562</v>
      </c>
      <c r="DE168">
        <v>1.85377</v>
      </c>
      <c r="DF168">
        <v>1.85485</v>
      </c>
      <c r="DG168">
        <v>1.85916</v>
      </c>
      <c r="DH168">
        <v>1.85358</v>
      </c>
      <c r="DI168">
        <v>1.85792</v>
      </c>
      <c r="DJ168">
        <v>1.85514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509.098</v>
      </c>
      <c r="EC168">
        <v>452.145</v>
      </c>
      <c r="ED168">
        <v>16.034</v>
      </c>
      <c r="EE168">
        <v>20.4218</v>
      </c>
      <c r="EF168">
        <v>30.0007</v>
      </c>
      <c r="EG168">
        <v>20.1532</v>
      </c>
      <c r="EH168">
        <v>20.1181</v>
      </c>
      <c r="EI168">
        <v>23.4978</v>
      </c>
      <c r="EJ168">
        <v>33.575</v>
      </c>
      <c r="EK168">
        <v>60.9167</v>
      </c>
      <c r="EL168">
        <v>16.0134</v>
      </c>
      <c r="EM168">
        <v>505</v>
      </c>
      <c r="EN168">
        <v>13.5986</v>
      </c>
      <c r="EO168">
        <v>102.05</v>
      </c>
      <c r="EP168">
        <v>102.423</v>
      </c>
    </row>
    <row r="169" spans="1:146">
      <c r="A169">
        <v>153</v>
      </c>
      <c r="B169">
        <v>1557075776.5</v>
      </c>
      <c r="C169">
        <v>304</v>
      </c>
      <c r="D169" t="s">
        <v>561</v>
      </c>
      <c r="E169" t="s">
        <v>562</v>
      </c>
      <c r="H169">
        <v>1557075766.16129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-0.0418582395841842</v>
      </c>
      <c r="AF169">
        <v>0.0469895409164352</v>
      </c>
      <c r="AG169">
        <v>3.49988734379768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1557075766.16129</v>
      </c>
      <c r="AU169">
        <v>461.026225806452</v>
      </c>
      <c r="AV169">
        <v>478.63564516129</v>
      </c>
      <c r="AW169">
        <v>13.9470322580645</v>
      </c>
      <c r="AX169">
        <v>13.6327548387097</v>
      </c>
      <c r="AY169">
        <v>500.010870967742</v>
      </c>
      <c r="AZ169">
        <v>100.899483870968</v>
      </c>
      <c r="BA169">
        <v>0.199996806451613</v>
      </c>
      <c r="BB169">
        <v>20.0288096774194</v>
      </c>
      <c r="BC169">
        <v>20.7810290322581</v>
      </c>
      <c r="BD169">
        <v>999.9</v>
      </c>
      <c r="BE169">
        <v>0</v>
      </c>
      <c r="BF169">
        <v>0</v>
      </c>
      <c r="BG169">
        <v>10004.3306451613</v>
      </c>
      <c r="BH169">
        <v>0</v>
      </c>
      <c r="BI169">
        <v>664.521516129032</v>
      </c>
      <c r="BJ169">
        <v>1499.96129032258</v>
      </c>
      <c r="BK169">
        <v>0.972992677419355</v>
      </c>
      <c r="BL169">
        <v>0.0270076129032258</v>
      </c>
      <c r="BM169">
        <v>0</v>
      </c>
      <c r="BN169">
        <v>2.25226774193548</v>
      </c>
      <c r="BO169">
        <v>0</v>
      </c>
      <c r="BP169">
        <v>15202.7193548387</v>
      </c>
      <c r="BQ169">
        <v>13121.6419354839</v>
      </c>
      <c r="BR169">
        <v>35.5099677419355</v>
      </c>
      <c r="BS169">
        <v>38.034064516129</v>
      </c>
      <c r="BT169">
        <v>36.8181612903226</v>
      </c>
      <c r="BU169">
        <v>36.2698387096774</v>
      </c>
      <c r="BV169">
        <v>35.4915806451613</v>
      </c>
      <c r="BW169">
        <v>1459.45096774194</v>
      </c>
      <c r="BX169">
        <v>40.5103225806452</v>
      </c>
      <c r="BY169">
        <v>0</v>
      </c>
      <c r="BZ169">
        <v>1557075799.6</v>
      </c>
      <c r="CA169">
        <v>2.26161153846154</v>
      </c>
      <c r="CB169">
        <v>-0.133268375372768</v>
      </c>
      <c r="CC169">
        <v>-710.957265119056</v>
      </c>
      <c r="CD169">
        <v>15172.0653846154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-17.609743902439</v>
      </c>
      <c r="CP169">
        <v>-0.88210452961682</v>
      </c>
      <c r="CQ169">
        <v>0.133887442805024</v>
      </c>
      <c r="CR169">
        <v>0</v>
      </c>
      <c r="CS169">
        <v>2.24778235294118</v>
      </c>
      <c r="CT169">
        <v>-0.12019695069981</v>
      </c>
      <c r="CU169">
        <v>0.228528765689147</v>
      </c>
      <c r="CV169">
        <v>1</v>
      </c>
      <c r="CW169">
        <v>0.314343780487805</v>
      </c>
      <c r="CX169">
        <v>-0.00497303832752554</v>
      </c>
      <c r="CY169">
        <v>0.00232324360630852</v>
      </c>
      <c r="CZ169">
        <v>1</v>
      </c>
      <c r="DA169">
        <v>2</v>
      </c>
      <c r="DB169">
        <v>3</v>
      </c>
      <c r="DC169" t="s">
        <v>267</v>
      </c>
      <c r="DD169">
        <v>1.85562</v>
      </c>
      <c r="DE169">
        <v>1.85378</v>
      </c>
      <c r="DF169">
        <v>1.85486</v>
      </c>
      <c r="DG169">
        <v>1.85916</v>
      </c>
      <c r="DH169">
        <v>1.85356</v>
      </c>
      <c r="DI169">
        <v>1.85793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509.378</v>
      </c>
      <c r="EC169">
        <v>451.841</v>
      </c>
      <c r="ED169">
        <v>16.021</v>
      </c>
      <c r="EE169">
        <v>20.4259</v>
      </c>
      <c r="EF169">
        <v>30.0007</v>
      </c>
      <c r="EG169">
        <v>20.1566</v>
      </c>
      <c r="EH169">
        <v>20.1223</v>
      </c>
      <c r="EI169">
        <v>23.5885</v>
      </c>
      <c r="EJ169">
        <v>33.575</v>
      </c>
      <c r="EK169">
        <v>60.9167</v>
      </c>
      <c r="EL169">
        <v>16.0134</v>
      </c>
      <c r="EM169">
        <v>505</v>
      </c>
      <c r="EN169">
        <v>13.5986</v>
      </c>
      <c r="EO169">
        <v>102.05</v>
      </c>
      <c r="EP169">
        <v>102.422</v>
      </c>
    </row>
    <row r="170" spans="1:146">
      <c r="A170">
        <v>154</v>
      </c>
      <c r="B170">
        <v>1557075778.5</v>
      </c>
      <c r="C170">
        <v>306</v>
      </c>
      <c r="D170" t="s">
        <v>563</v>
      </c>
      <c r="E170" t="s">
        <v>564</v>
      </c>
      <c r="H170">
        <v>1557075768.16129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-0.0418703560266192</v>
      </c>
      <c r="AF170">
        <v>0.0470031426845272</v>
      </c>
      <c r="AG170">
        <v>3.50068741960012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1557075768.16129</v>
      </c>
      <c r="AU170">
        <v>464.345096774194</v>
      </c>
      <c r="AV170">
        <v>481.977548387097</v>
      </c>
      <c r="AW170">
        <v>13.9459</v>
      </c>
      <c r="AX170">
        <v>13.6316870967742</v>
      </c>
      <c r="AY170">
        <v>500.013935483871</v>
      </c>
      <c r="AZ170">
        <v>100.899774193548</v>
      </c>
      <c r="BA170">
        <v>0.199983064516129</v>
      </c>
      <c r="BB170">
        <v>20.0295451612903</v>
      </c>
      <c r="BC170">
        <v>20.7811741935484</v>
      </c>
      <c r="BD170">
        <v>999.9</v>
      </c>
      <c r="BE170">
        <v>0</v>
      </c>
      <c r="BF170">
        <v>0</v>
      </c>
      <c r="BG170">
        <v>10007.1977419355</v>
      </c>
      <c r="BH170">
        <v>0</v>
      </c>
      <c r="BI170">
        <v>663.811225806452</v>
      </c>
      <c r="BJ170">
        <v>1499.98064516129</v>
      </c>
      <c r="BK170">
        <v>0.972993225806452</v>
      </c>
      <c r="BL170">
        <v>0.0270070322580645</v>
      </c>
      <c r="BM170">
        <v>0</v>
      </c>
      <c r="BN170">
        <v>2.22746451612903</v>
      </c>
      <c r="BO170">
        <v>0</v>
      </c>
      <c r="BP170">
        <v>15182.6838709677</v>
      </c>
      <c r="BQ170">
        <v>13121.8161290323</v>
      </c>
      <c r="BR170">
        <v>35.5159677419355</v>
      </c>
      <c r="BS170">
        <v>38.0461612903226</v>
      </c>
      <c r="BT170">
        <v>36.8242580645161</v>
      </c>
      <c r="BU170">
        <v>36.2880322580645</v>
      </c>
      <c r="BV170">
        <v>35.5036774193548</v>
      </c>
      <c r="BW170">
        <v>1459.47064516129</v>
      </c>
      <c r="BX170">
        <v>40.5103225806452</v>
      </c>
      <c r="BY170">
        <v>0</v>
      </c>
      <c r="BZ170">
        <v>1557075801.4</v>
      </c>
      <c r="CA170">
        <v>2.26134230769231</v>
      </c>
      <c r="CB170">
        <v>-0.470533328017061</v>
      </c>
      <c r="CC170">
        <v>-686.276923020252</v>
      </c>
      <c r="CD170">
        <v>15154.8461538462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-17.6272609756098</v>
      </c>
      <c r="CP170">
        <v>-0.782826480836194</v>
      </c>
      <c r="CQ170">
        <v>0.132184147010901</v>
      </c>
      <c r="CR170">
        <v>0</v>
      </c>
      <c r="CS170">
        <v>2.23375</v>
      </c>
      <c r="CT170">
        <v>-0.111469009760017</v>
      </c>
      <c r="CU170">
        <v>0.229487670116052</v>
      </c>
      <c r="CV170">
        <v>1</v>
      </c>
      <c r="CW170">
        <v>0.314245146341463</v>
      </c>
      <c r="CX170">
        <v>-0.0156420627177764</v>
      </c>
      <c r="CY170">
        <v>0.00245042306512495</v>
      </c>
      <c r="CZ170">
        <v>1</v>
      </c>
      <c r="DA170">
        <v>2</v>
      </c>
      <c r="DB170">
        <v>3</v>
      </c>
      <c r="DC170" t="s">
        <v>267</v>
      </c>
      <c r="DD170">
        <v>1.85563</v>
      </c>
      <c r="DE170">
        <v>1.85379</v>
      </c>
      <c r="DF170">
        <v>1.85485</v>
      </c>
      <c r="DG170">
        <v>1.85914</v>
      </c>
      <c r="DH170">
        <v>1.85352</v>
      </c>
      <c r="DI170">
        <v>1.85793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509.449</v>
      </c>
      <c r="EC170">
        <v>451.912</v>
      </c>
      <c r="ED170">
        <v>16.0091</v>
      </c>
      <c r="EE170">
        <v>20.4301</v>
      </c>
      <c r="EF170">
        <v>30.0007</v>
      </c>
      <c r="EG170">
        <v>20.1606</v>
      </c>
      <c r="EH170">
        <v>20.1266</v>
      </c>
      <c r="EI170">
        <v>23.7222</v>
      </c>
      <c r="EJ170">
        <v>33.575</v>
      </c>
      <c r="EK170">
        <v>60.9167</v>
      </c>
      <c r="EL170">
        <v>15.9824</v>
      </c>
      <c r="EM170">
        <v>510</v>
      </c>
      <c r="EN170">
        <v>13.5986</v>
      </c>
      <c r="EO170">
        <v>102.05</v>
      </c>
      <c r="EP170">
        <v>102.422</v>
      </c>
    </row>
    <row r="171" spans="1:146">
      <c r="A171">
        <v>155</v>
      </c>
      <c r="B171">
        <v>1557075780.5</v>
      </c>
      <c r="C171">
        <v>308</v>
      </c>
      <c r="D171" t="s">
        <v>565</v>
      </c>
      <c r="E171" t="s">
        <v>566</v>
      </c>
      <c r="H171">
        <v>1557075770.16129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-0.0418591212244072</v>
      </c>
      <c r="AF171">
        <v>0.0469905306348215</v>
      </c>
      <c r="AG171">
        <v>3.49994556322019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1557075770.16129</v>
      </c>
      <c r="AU171">
        <v>467.660161290323</v>
      </c>
      <c r="AV171">
        <v>485.342870967742</v>
      </c>
      <c r="AW171">
        <v>13.9446032258065</v>
      </c>
      <c r="AX171">
        <v>13.6306419354839</v>
      </c>
      <c r="AY171">
        <v>500.01735483871</v>
      </c>
      <c r="AZ171">
        <v>100.900161290323</v>
      </c>
      <c r="BA171">
        <v>0.199999225806452</v>
      </c>
      <c r="BB171">
        <v>20.0300419354839</v>
      </c>
      <c r="BC171">
        <v>20.7814387096774</v>
      </c>
      <c r="BD171">
        <v>999.9</v>
      </c>
      <c r="BE171">
        <v>0</v>
      </c>
      <c r="BF171">
        <v>0</v>
      </c>
      <c r="BG171">
        <v>10004.4741935484</v>
      </c>
      <c r="BH171">
        <v>0</v>
      </c>
      <c r="BI171">
        <v>663.373709677419</v>
      </c>
      <c r="BJ171">
        <v>1499.99</v>
      </c>
      <c r="BK171">
        <v>0.972993774193549</v>
      </c>
      <c r="BL171">
        <v>0.0270064516129032</v>
      </c>
      <c r="BM171">
        <v>0</v>
      </c>
      <c r="BN171">
        <v>2.21667096774194</v>
      </c>
      <c r="BO171">
        <v>0</v>
      </c>
      <c r="BP171">
        <v>15164.0032258065</v>
      </c>
      <c r="BQ171">
        <v>13121.9032258065</v>
      </c>
      <c r="BR171">
        <v>35.5219677419355</v>
      </c>
      <c r="BS171">
        <v>38.0582580645161</v>
      </c>
      <c r="BT171">
        <v>36.8323548387097</v>
      </c>
      <c r="BU171">
        <v>36.3082258064516</v>
      </c>
      <c r="BV171">
        <v>35.5157741935484</v>
      </c>
      <c r="BW171">
        <v>1459.48032258064</v>
      </c>
      <c r="BX171">
        <v>40.51</v>
      </c>
      <c r="BY171">
        <v>0</v>
      </c>
      <c r="BZ171">
        <v>1557075803.2</v>
      </c>
      <c r="CA171">
        <v>2.25509230769231</v>
      </c>
      <c r="CB171">
        <v>-0.0124649543620188</v>
      </c>
      <c r="CC171">
        <v>-622.663248159614</v>
      </c>
      <c r="CD171">
        <v>15138.45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-17.6800170731707</v>
      </c>
      <c r="CP171">
        <v>-0.626778397212573</v>
      </c>
      <c r="CQ171">
        <v>0.111752880472374</v>
      </c>
      <c r="CR171">
        <v>0</v>
      </c>
      <c r="CS171">
        <v>2.25369705882353</v>
      </c>
      <c r="CT171">
        <v>0.0527615816813129</v>
      </c>
      <c r="CU171">
        <v>0.227493937198198</v>
      </c>
      <c r="CV171">
        <v>1</v>
      </c>
      <c r="CW171">
        <v>0.314004829268293</v>
      </c>
      <c r="CX171">
        <v>-0.0253325644599353</v>
      </c>
      <c r="CY171">
        <v>0.00269459349305269</v>
      </c>
      <c r="CZ171">
        <v>1</v>
      </c>
      <c r="DA171">
        <v>2</v>
      </c>
      <c r="DB171">
        <v>3</v>
      </c>
      <c r="DC171" t="s">
        <v>267</v>
      </c>
      <c r="DD171">
        <v>1.85563</v>
      </c>
      <c r="DE171">
        <v>1.85379</v>
      </c>
      <c r="DF171">
        <v>1.85485</v>
      </c>
      <c r="DG171">
        <v>1.85915</v>
      </c>
      <c r="DH171">
        <v>1.85353</v>
      </c>
      <c r="DI171">
        <v>1.85793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509.417</v>
      </c>
      <c r="EC171">
        <v>452.2</v>
      </c>
      <c r="ED171">
        <v>15.997</v>
      </c>
      <c r="EE171">
        <v>20.4345</v>
      </c>
      <c r="EF171">
        <v>30.0007</v>
      </c>
      <c r="EG171">
        <v>20.1649</v>
      </c>
      <c r="EH171">
        <v>20.13</v>
      </c>
      <c r="EI171">
        <v>23.8726</v>
      </c>
      <c r="EJ171">
        <v>33.575</v>
      </c>
      <c r="EK171">
        <v>60.543</v>
      </c>
      <c r="EL171">
        <v>15.9824</v>
      </c>
      <c r="EM171">
        <v>515</v>
      </c>
      <c r="EN171">
        <v>13.5986</v>
      </c>
      <c r="EO171">
        <v>102.048</v>
      </c>
      <c r="EP171">
        <v>102.422</v>
      </c>
    </row>
    <row r="172" spans="1:146">
      <c r="A172">
        <v>156</v>
      </c>
      <c r="B172">
        <v>1557075782.5</v>
      </c>
      <c r="C172">
        <v>310</v>
      </c>
      <c r="D172" t="s">
        <v>567</v>
      </c>
      <c r="E172" t="s">
        <v>568</v>
      </c>
      <c r="H172">
        <v>1557075772.16129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-0.0418484628906067</v>
      </c>
      <c r="AF172">
        <v>0.046978565721409</v>
      </c>
      <c r="AG172">
        <v>3.49924170750621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1557075772.16129</v>
      </c>
      <c r="AU172">
        <v>470.979870967742</v>
      </c>
      <c r="AV172">
        <v>488.674516129032</v>
      </c>
      <c r="AW172">
        <v>13.9432967741935</v>
      </c>
      <c r="AX172">
        <v>13.6300419354839</v>
      </c>
      <c r="AY172">
        <v>500.017967741935</v>
      </c>
      <c r="AZ172">
        <v>100.900483870968</v>
      </c>
      <c r="BA172">
        <v>0.200003677419355</v>
      </c>
      <c r="BB172">
        <v>20.0303129032258</v>
      </c>
      <c r="BC172">
        <v>20.7814548387097</v>
      </c>
      <c r="BD172">
        <v>999.9</v>
      </c>
      <c r="BE172">
        <v>0</v>
      </c>
      <c r="BF172">
        <v>0</v>
      </c>
      <c r="BG172">
        <v>10001.8948387097</v>
      </c>
      <c r="BH172">
        <v>0</v>
      </c>
      <c r="BI172">
        <v>663.220451612903</v>
      </c>
      <c r="BJ172">
        <v>1499.98193548387</v>
      </c>
      <c r="BK172">
        <v>0.972994193548387</v>
      </c>
      <c r="BL172">
        <v>0.0270060161290322</v>
      </c>
      <c r="BM172">
        <v>0</v>
      </c>
      <c r="BN172">
        <v>2.22770322580645</v>
      </c>
      <c r="BO172">
        <v>0</v>
      </c>
      <c r="BP172">
        <v>15145.8387096774</v>
      </c>
      <c r="BQ172">
        <v>13121.8322580645</v>
      </c>
      <c r="BR172">
        <v>35.534064516129</v>
      </c>
      <c r="BS172">
        <v>38.0804193548387</v>
      </c>
      <c r="BT172">
        <v>36.8404516129032</v>
      </c>
      <c r="BU172">
        <v>36.3324193548387</v>
      </c>
      <c r="BV172">
        <v>35.5278709677419</v>
      </c>
      <c r="BW172">
        <v>1459.47322580645</v>
      </c>
      <c r="BX172">
        <v>40.5090322580645</v>
      </c>
      <c r="BY172">
        <v>0</v>
      </c>
      <c r="BZ172">
        <v>1557075805.6</v>
      </c>
      <c r="CA172">
        <v>2.24610769230769</v>
      </c>
      <c r="CB172">
        <v>-0.120307696382531</v>
      </c>
      <c r="CC172">
        <v>-489.651282164242</v>
      </c>
      <c r="CD172">
        <v>15115.6115384615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-17.6956707317073</v>
      </c>
      <c r="CP172">
        <v>-0.564039721254396</v>
      </c>
      <c r="CQ172">
        <v>0.111699403330289</v>
      </c>
      <c r="CR172">
        <v>0</v>
      </c>
      <c r="CS172">
        <v>2.24881764705882</v>
      </c>
      <c r="CT172">
        <v>-0.0113001234873179</v>
      </c>
      <c r="CU172">
        <v>0.22999932540897</v>
      </c>
      <c r="CV172">
        <v>1</v>
      </c>
      <c r="CW172">
        <v>0.313337609756098</v>
      </c>
      <c r="CX172">
        <v>-0.0291326968641152</v>
      </c>
      <c r="CY172">
        <v>0.00293578946774615</v>
      </c>
      <c r="CZ172">
        <v>1</v>
      </c>
      <c r="DA172">
        <v>2</v>
      </c>
      <c r="DB172">
        <v>3</v>
      </c>
      <c r="DC172" t="s">
        <v>267</v>
      </c>
      <c r="DD172">
        <v>1.85562</v>
      </c>
      <c r="DE172">
        <v>1.85379</v>
      </c>
      <c r="DF172">
        <v>1.85485</v>
      </c>
      <c r="DG172">
        <v>1.85915</v>
      </c>
      <c r="DH172">
        <v>1.85354</v>
      </c>
      <c r="DI172">
        <v>1.85793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509.44</v>
      </c>
      <c r="EC172">
        <v>452.188</v>
      </c>
      <c r="ED172">
        <v>15.9834</v>
      </c>
      <c r="EE172">
        <v>20.4388</v>
      </c>
      <c r="EF172">
        <v>30.0008</v>
      </c>
      <c r="EG172">
        <v>20.1687</v>
      </c>
      <c r="EH172">
        <v>20.1334</v>
      </c>
      <c r="EI172">
        <v>23.9626</v>
      </c>
      <c r="EJ172">
        <v>33.575</v>
      </c>
      <c r="EK172">
        <v>60.543</v>
      </c>
      <c r="EL172">
        <v>15.9491</v>
      </c>
      <c r="EM172">
        <v>515</v>
      </c>
      <c r="EN172">
        <v>13.5986</v>
      </c>
      <c r="EO172">
        <v>102.047</v>
      </c>
      <c r="EP172">
        <v>102.422</v>
      </c>
    </row>
    <row r="173" spans="1:146">
      <c r="A173">
        <v>157</v>
      </c>
      <c r="B173">
        <v>1557075784.5</v>
      </c>
      <c r="C173">
        <v>312</v>
      </c>
      <c r="D173" t="s">
        <v>569</v>
      </c>
      <c r="E173" t="s">
        <v>570</v>
      </c>
      <c r="H173">
        <v>1557075774.16129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-0.0418705909130233</v>
      </c>
      <c r="AF173">
        <v>0.047003406365093</v>
      </c>
      <c r="AG173">
        <v>3.50070292887058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1557075774.16129</v>
      </c>
      <c r="AU173">
        <v>474.303161290323</v>
      </c>
      <c r="AV173">
        <v>492.014967741935</v>
      </c>
      <c r="AW173">
        <v>13.9421612903226</v>
      </c>
      <c r="AX173">
        <v>13.6296935483871</v>
      </c>
      <c r="AY173">
        <v>500.013064516129</v>
      </c>
      <c r="AZ173">
        <v>100.900548387097</v>
      </c>
      <c r="BA173">
        <v>0.199946161290323</v>
      </c>
      <c r="BB173">
        <v>20.0302258064516</v>
      </c>
      <c r="BC173">
        <v>20.7820096774194</v>
      </c>
      <c r="BD173">
        <v>999.9</v>
      </c>
      <c r="BE173">
        <v>0</v>
      </c>
      <c r="BF173">
        <v>0</v>
      </c>
      <c r="BG173">
        <v>10007.1770967742</v>
      </c>
      <c r="BH173">
        <v>0</v>
      </c>
      <c r="BI173">
        <v>663.60835483871</v>
      </c>
      <c r="BJ173">
        <v>1499.98225806452</v>
      </c>
      <c r="BK173">
        <v>0.972994741935484</v>
      </c>
      <c r="BL173">
        <v>0.027005435483871</v>
      </c>
      <c r="BM173">
        <v>0</v>
      </c>
      <c r="BN173">
        <v>2.22083548387097</v>
      </c>
      <c r="BO173">
        <v>0</v>
      </c>
      <c r="BP173">
        <v>15130.0451612903</v>
      </c>
      <c r="BQ173">
        <v>13121.8419354839</v>
      </c>
      <c r="BR173">
        <v>35.5481935483871</v>
      </c>
      <c r="BS173">
        <v>38.1025806451613</v>
      </c>
      <c r="BT173">
        <v>36.8465483870968</v>
      </c>
      <c r="BU173">
        <v>36.3525483870968</v>
      </c>
      <c r="BV173">
        <v>35.542</v>
      </c>
      <c r="BW173">
        <v>1459.47451612903</v>
      </c>
      <c r="BX173">
        <v>40.508064516129</v>
      </c>
      <c r="BY173">
        <v>0</v>
      </c>
      <c r="BZ173">
        <v>1557075807.4</v>
      </c>
      <c r="CA173">
        <v>2.24939230769231</v>
      </c>
      <c r="CB173">
        <v>-0.530454707190923</v>
      </c>
      <c r="CC173">
        <v>-397.890598014179</v>
      </c>
      <c r="CD173">
        <v>15101.5115384615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-17.7074024390244</v>
      </c>
      <c r="CP173">
        <v>-0.582468292682988</v>
      </c>
      <c r="CQ173">
        <v>0.116014150709225</v>
      </c>
      <c r="CR173">
        <v>0</v>
      </c>
      <c r="CS173">
        <v>2.25198235294118</v>
      </c>
      <c r="CT173">
        <v>-0.503331153344979</v>
      </c>
      <c r="CU173">
        <v>0.230028993659224</v>
      </c>
      <c r="CV173">
        <v>1</v>
      </c>
      <c r="CW173">
        <v>0.312531926829268</v>
      </c>
      <c r="CX173">
        <v>-0.0282032404181171</v>
      </c>
      <c r="CY173">
        <v>0.00286327511938343</v>
      </c>
      <c r="CZ173">
        <v>1</v>
      </c>
      <c r="DA173">
        <v>2</v>
      </c>
      <c r="DB173">
        <v>3</v>
      </c>
      <c r="DC173" t="s">
        <v>267</v>
      </c>
      <c r="DD173">
        <v>1.85562</v>
      </c>
      <c r="DE173">
        <v>1.85379</v>
      </c>
      <c r="DF173">
        <v>1.85485</v>
      </c>
      <c r="DG173">
        <v>1.85915</v>
      </c>
      <c r="DH173">
        <v>1.85353</v>
      </c>
      <c r="DI173">
        <v>1.85792</v>
      </c>
      <c r="DJ173">
        <v>1.85515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509.031</v>
      </c>
      <c r="EC173">
        <v>452.19</v>
      </c>
      <c r="ED173">
        <v>15.9716</v>
      </c>
      <c r="EE173">
        <v>20.4432</v>
      </c>
      <c r="EF173">
        <v>30.0007</v>
      </c>
      <c r="EG173">
        <v>20.1721</v>
      </c>
      <c r="EH173">
        <v>20.1369</v>
      </c>
      <c r="EI173">
        <v>24.0941</v>
      </c>
      <c r="EJ173">
        <v>33.575</v>
      </c>
      <c r="EK173">
        <v>60.543</v>
      </c>
      <c r="EL173">
        <v>15.9491</v>
      </c>
      <c r="EM173">
        <v>520</v>
      </c>
      <c r="EN173">
        <v>13.5986</v>
      </c>
      <c r="EO173">
        <v>102.047</v>
      </c>
      <c r="EP173">
        <v>102.422</v>
      </c>
    </row>
    <row r="174" spans="1:146">
      <c r="A174">
        <v>158</v>
      </c>
      <c r="B174">
        <v>1557075786.5</v>
      </c>
      <c r="C174">
        <v>314</v>
      </c>
      <c r="D174" t="s">
        <v>571</v>
      </c>
      <c r="E174" t="s">
        <v>572</v>
      </c>
      <c r="H174">
        <v>1557075776.16129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-0.0418785377036657</v>
      </c>
      <c r="AF174">
        <v>0.0470123273337661</v>
      </c>
      <c r="AG174">
        <v>3.50122762799879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1557075776.16129</v>
      </c>
      <c r="AU174">
        <v>477.625451612903</v>
      </c>
      <c r="AV174">
        <v>495.374612903226</v>
      </c>
      <c r="AW174">
        <v>13.9409290322581</v>
      </c>
      <c r="AX174">
        <v>13.629135483871</v>
      </c>
      <c r="AY174">
        <v>500.005096774194</v>
      </c>
      <c r="AZ174">
        <v>100.900612903226</v>
      </c>
      <c r="BA174">
        <v>0.199943677419355</v>
      </c>
      <c r="BB174">
        <v>20.0298806451613</v>
      </c>
      <c r="BC174">
        <v>20.7830677419355</v>
      </c>
      <c r="BD174">
        <v>999.9</v>
      </c>
      <c r="BE174">
        <v>0</v>
      </c>
      <c r="BF174">
        <v>0</v>
      </c>
      <c r="BG174">
        <v>10009.07</v>
      </c>
      <c r="BH174">
        <v>0</v>
      </c>
      <c r="BI174">
        <v>664.841</v>
      </c>
      <c r="BJ174">
        <v>1499.99419354839</v>
      </c>
      <c r="BK174">
        <v>0.972995451612903</v>
      </c>
      <c r="BL174">
        <v>0.0270047096774193</v>
      </c>
      <c r="BM174">
        <v>0</v>
      </c>
      <c r="BN174">
        <v>2.21852580645161</v>
      </c>
      <c r="BO174">
        <v>0</v>
      </c>
      <c r="BP174">
        <v>15112.9322580645</v>
      </c>
      <c r="BQ174">
        <v>13121.9451612903</v>
      </c>
      <c r="BR174">
        <v>35.5602903225806</v>
      </c>
      <c r="BS174">
        <v>38.1206774193548</v>
      </c>
      <c r="BT174">
        <v>36.8586451612903</v>
      </c>
      <c r="BU174">
        <v>36.3706451612903</v>
      </c>
      <c r="BV174">
        <v>35.5581612903226</v>
      </c>
      <c r="BW174">
        <v>1459.48741935484</v>
      </c>
      <c r="BX174">
        <v>40.5070967741935</v>
      </c>
      <c r="BY174">
        <v>0</v>
      </c>
      <c r="BZ174">
        <v>1557075809.8</v>
      </c>
      <c r="CA174">
        <v>2.26334230769231</v>
      </c>
      <c r="CB174">
        <v>-0.0363794965992753</v>
      </c>
      <c r="CC174">
        <v>-294.724786358048</v>
      </c>
      <c r="CD174">
        <v>15082.9653846154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-17.7465780487805</v>
      </c>
      <c r="CP174">
        <v>-0.718555400696816</v>
      </c>
      <c r="CQ174">
        <v>0.127946411252095</v>
      </c>
      <c r="CR174">
        <v>0</v>
      </c>
      <c r="CS174">
        <v>2.25069411764706</v>
      </c>
      <c r="CT174">
        <v>-0.209673119345595</v>
      </c>
      <c r="CU174">
        <v>0.225265405481122</v>
      </c>
      <c r="CV174">
        <v>1</v>
      </c>
      <c r="CW174">
        <v>0.311824756097561</v>
      </c>
      <c r="CX174">
        <v>-0.0222139024390246</v>
      </c>
      <c r="CY174">
        <v>0.00241239208054323</v>
      </c>
      <c r="CZ174">
        <v>1</v>
      </c>
      <c r="DA174">
        <v>2</v>
      </c>
      <c r="DB174">
        <v>3</v>
      </c>
      <c r="DC174" t="s">
        <v>267</v>
      </c>
      <c r="DD174">
        <v>1.85562</v>
      </c>
      <c r="DE174">
        <v>1.85379</v>
      </c>
      <c r="DF174">
        <v>1.85484</v>
      </c>
      <c r="DG174">
        <v>1.85914</v>
      </c>
      <c r="DH174">
        <v>1.85353</v>
      </c>
      <c r="DI174">
        <v>1.85791</v>
      </c>
      <c r="DJ174">
        <v>1.85515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509.102</v>
      </c>
      <c r="EC174">
        <v>452.081</v>
      </c>
      <c r="ED174">
        <v>15.9563</v>
      </c>
      <c r="EE174">
        <v>20.4475</v>
      </c>
      <c r="EF174">
        <v>30.0008</v>
      </c>
      <c r="EG174">
        <v>20.1761</v>
      </c>
      <c r="EH174">
        <v>20.1412</v>
      </c>
      <c r="EI174">
        <v>24.2426</v>
      </c>
      <c r="EJ174">
        <v>33.575</v>
      </c>
      <c r="EK174">
        <v>60.543</v>
      </c>
      <c r="EL174">
        <v>15.9491</v>
      </c>
      <c r="EM174">
        <v>525</v>
      </c>
      <c r="EN174">
        <v>13.5986</v>
      </c>
      <c r="EO174">
        <v>102.047</v>
      </c>
      <c r="EP174">
        <v>102.422</v>
      </c>
    </row>
    <row r="175" spans="1:146">
      <c r="A175">
        <v>159</v>
      </c>
      <c r="B175">
        <v>1557075788.5</v>
      </c>
      <c r="C175">
        <v>316</v>
      </c>
      <c r="D175" t="s">
        <v>573</v>
      </c>
      <c r="E175" t="s">
        <v>574</v>
      </c>
      <c r="H175">
        <v>1557075778.16129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-0.0418752103738048</v>
      </c>
      <c r="AF175">
        <v>0.0470085921145072</v>
      </c>
      <c r="AG175">
        <v>3.50100794016602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1557075778.16129</v>
      </c>
      <c r="AU175">
        <v>480.949129032258</v>
      </c>
      <c r="AV175">
        <v>498.705870967742</v>
      </c>
      <c r="AW175">
        <v>13.9396225806452</v>
      </c>
      <c r="AX175">
        <v>13.6283193548387</v>
      </c>
      <c r="AY175">
        <v>500.007580645161</v>
      </c>
      <c r="AZ175">
        <v>100.900709677419</v>
      </c>
      <c r="BA175">
        <v>0.199981</v>
      </c>
      <c r="BB175">
        <v>20.029264516129</v>
      </c>
      <c r="BC175">
        <v>20.7835967741935</v>
      </c>
      <c r="BD175">
        <v>999.9</v>
      </c>
      <c r="BE175">
        <v>0</v>
      </c>
      <c r="BF175">
        <v>0</v>
      </c>
      <c r="BG175">
        <v>10008.2651612903</v>
      </c>
      <c r="BH175">
        <v>0</v>
      </c>
      <c r="BI175">
        <v>666.201419354839</v>
      </c>
      <c r="BJ175">
        <v>1499.9935483871</v>
      </c>
      <c r="BK175">
        <v>0.972996</v>
      </c>
      <c r="BL175">
        <v>0.0270041290322581</v>
      </c>
      <c r="BM175">
        <v>0</v>
      </c>
      <c r="BN175">
        <v>2.2454935483871</v>
      </c>
      <c r="BO175">
        <v>0</v>
      </c>
      <c r="BP175">
        <v>15095.2967741935</v>
      </c>
      <c r="BQ175">
        <v>13121.9419354839</v>
      </c>
      <c r="BR175">
        <v>35.5723870967742</v>
      </c>
      <c r="BS175">
        <v>38.1388387096774</v>
      </c>
      <c r="BT175">
        <v>36.8707419354839</v>
      </c>
      <c r="BU175">
        <v>36.3847419354839</v>
      </c>
      <c r="BV175">
        <v>35.5702580645161</v>
      </c>
      <c r="BW175">
        <v>1459.48806451613</v>
      </c>
      <c r="BX175">
        <v>40.5058064516129</v>
      </c>
      <c r="BY175">
        <v>0</v>
      </c>
      <c r="BZ175">
        <v>1557075811.6</v>
      </c>
      <c r="CA175">
        <v>2.27251538461538</v>
      </c>
      <c r="CB175">
        <v>0.742564097347978</v>
      </c>
      <c r="CC175">
        <v>-331.309401444409</v>
      </c>
      <c r="CD175">
        <v>15071.9307692308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-17.757887804878</v>
      </c>
      <c r="CP175">
        <v>-0.805841811846578</v>
      </c>
      <c r="CQ175">
        <v>0.133294422321456</v>
      </c>
      <c r="CR175">
        <v>0</v>
      </c>
      <c r="CS175">
        <v>2.26409411764706</v>
      </c>
      <c r="CT175">
        <v>0.363690650688196</v>
      </c>
      <c r="CU175">
        <v>0.240782267938553</v>
      </c>
      <c r="CV175">
        <v>1</v>
      </c>
      <c r="CW175">
        <v>0.311323463414634</v>
      </c>
      <c r="CX175">
        <v>-0.013337331010452</v>
      </c>
      <c r="CY175">
        <v>0.00179132431046052</v>
      </c>
      <c r="CZ175">
        <v>1</v>
      </c>
      <c r="DA175">
        <v>2</v>
      </c>
      <c r="DB175">
        <v>3</v>
      </c>
      <c r="DC175" t="s">
        <v>267</v>
      </c>
      <c r="DD175">
        <v>1.85562</v>
      </c>
      <c r="DE175">
        <v>1.85379</v>
      </c>
      <c r="DF175">
        <v>1.85485</v>
      </c>
      <c r="DG175">
        <v>1.85915</v>
      </c>
      <c r="DH175">
        <v>1.85355</v>
      </c>
      <c r="DI175">
        <v>1.85792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509.59</v>
      </c>
      <c r="EC175">
        <v>451.958</v>
      </c>
      <c r="ED175">
        <v>15.944</v>
      </c>
      <c r="EE175">
        <v>20.4519</v>
      </c>
      <c r="EF175">
        <v>30.0008</v>
      </c>
      <c r="EG175">
        <v>20.1804</v>
      </c>
      <c r="EH175">
        <v>20.1454</v>
      </c>
      <c r="EI175">
        <v>24.3336</v>
      </c>
      <c r="EJ175">
        <v>33.575</v>
      </c>
      <c r="EK175">
        <v>60.543</v>
      </c>
      <c r="EL175">
        <v>15.9237</v>
      </c>
      <c r="EM175">
        <v>525</v>
      </c>
      <c r="EN175">
        <v>13.5986</v>
      </c>
      <c r="EO175">
        <v>102.048</v>
      </c>
      <c r="EP175">
        <v>102.422</v>
      </c>
    </row>
    <row r="176" spans="1:146">
      <c r="A176">
        <v>160</v>
      </c>
      <c r="B176">
        <v>1557075790.5</v>
      </c>
      <c r="C176">
        <v>318</v>
      </c>
      <c r="D176" t="s">
        <v>575</v>
      </c>
      <c r="E176" t="s">
        <v>576</v>
      </c>
      <c r="H176">
        <v>1557075780.16129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-0.0418885159039725</v>
      </c>
      <c r="AF176">
        <v>0.0470235287377488</v>
      </c>
      <c r="AG176">
        <v>3.50188640450148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1557075780.16129</v>
      </c>
      <c r="AU176">
        <v>484.271677419355</v>
      </c>
      <c r="AV176">
        <v>502.050193548387</v>
      </c>
      <c r="AW176">
        <v>13.9382516129032</v>
      </c>
      <c r="AX176">
        <v>13.6274096774194</v>
      </c>
      <c r="AY176">
        <v>500.015870967742</v>
      </c>
      <c r="AZ176">
        <v>100.90064516129</v>
      </c>
      <c r="BA176">
        <v>0.199965806451613</v>
      </c>
      <c r="BB176">
        <v>20.0282806451613</v>
      </c>
      <c r="BC176">
        <v>20.7835161290323</v>
      </c>
      <c r="BD176">
        <v>999.9</v>
      </c>
      <c r="BE176">
        <v>0</v>
      </c>
      <c r="BF176">
        <v>0</v>
      </c>
      <c r="BG176">
        <v>10011.4516129032</v>
      </c>
      <c r="BH176">
        <v>0</v>
      </c>
      <c r="BI176">
        <v>667.500903225806</v>
      </c>
      <c r="BJ176">
        <v>1499.97903225806</v>
      </c>
      <c r="BK176">
        <v>0.972996129032258</v>
      </c>
      <c r="BL176">
        <v>0.0270039838709677</v>
      </c>
      <c r="BM176">
        <v>0</v>
      </c>
      <c r="BN176">
        <v>2.27958709677419</v>
      </c>
      <c r="BO176">
        <v>0</v>
      </c>
      <c r="BP176">
        <v>15078.0967741935</v>
      </c>
      <c r="BQ176">
        <v>13121.8096774194</v>
      </c>
      <c r="BR176">
        <v>35.5884838709677</v>
      </c>
      <c r="BS176">
        <v>38.1570322580645</v>
      </c>
      <c r="BT176">
        <v>36.8828387096774</v>
      </c>
      <c r="BU176">
        <v>36.402935483871</v>
      </c>
      <c r="BV176">
        <v>35.5823548387097</v>
      </c>
      <c r="BW176">
        <v>1459.47451612903</v>
      </c>
      <c r="BX176">
        <v>40.5048387096774</v>
      </c>
      <c r="BY176">
        <v>0</v>
      </c>
      <c r="BZ176">
        <v>1557075813.4</v>
      </c>
      <c r="CA176">
        <v>2.28119230769231</v>
      </c>
      <c r="CB176">
        <v>1.44815042005341</v>
      </c>
      <c r="CC176">
        <v>-412.331623966285</v>
      </c>
      <c r="CD176">
        <v>15060.2884615385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-17.7755512195122</v>
      </c>
      <c r="CP176">
        <v>-0.692151219512247</v>
      </c>
      <c r="CQ176">
        <v>0.13039502669319</v>
      </c>
      <c r="CR176">
        <v>0</v>
      </c>
      <c r="CS176">
        <v>2.28933529411765</v>
      </c>
      <c r="CT176">
        <v>0.512734525930163</v>
      </c>
      <c r="CU176">
        <v>0.228944100398474</v>
      </c>
      <c r="CV176">
        <v>1</v>
      </c>
      <c r="CW176">
        <v>0.310866780487805</v>
      </c>
      <c r="CX176">
        <v>-0.00946800000000066</v>
      </c>
      <c r="CY176">
        <v>0.0014815572149204</v>
      </c>
      <c r="CZ176">
        <v>1</v>
      </c>
      <c r="DA176">
        <v>2</v>
      </c>
      <c r="DB176">
        <v>3</v>
      </c>
      <c r="DC176" t="s">
        <v>267</v>
      </c>
      <c r="DD176">
        <v>1.85562</v>
      </c>
      <c r="DE176">
        <v>1.85379</v>
      </c>
      <c r="DF176">
        <v>1.85485</v>
      </c>
      <c r="DG176">
        <v>1.85916</v>
      </c>
      <c r="DH176">
        <v>1.85355</v>
      </c>
      <c r="DI176">
        <v>1.85792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509.322</v>
      </c>
      <c r="EC176">
        <v>452.2</v>
      </c>
      <c r="ED176">
        <v>15.933</v>
      </c>
      <c r="EE176">
        <v>20.4562</v>
      </c>
      <c r="EF176">
        <v>30.0008</v>
      </c>
      <c r="EG176">
        <v>20.1842</v>
      </c>
      <c r="EH176">
        <v>20.1489</v>
      </c>
      <c r="EI176">
        <v>24.4671</v>
      </c>
      <c r="EJ176">
        <v>33.575</v>
      </c>
      <c r="EK176">
        <v>60.543</v>
      </c>
      <c r="EL176">
        <v>15.9237</v>
      </c>
      <c r="EM176">
        <v>530</v>
      </c>
      <c r="EN176">
        <v>13.5986</v>
      </c>
      <c r="EO176">
        <v>102.048</v>
      </c>
      <c r="EP176">
        <v>102.421</v>
      </c>
    </row>
    <row r="177" spans="1:146">
      <c r="A177">
        <v>161</v>
      </c>
      <c r="B177">
        <v>1557075792.5</v>
      </c>
      <c r="C177">
        <v>320</v>
      </c>
      <c r="D177" t="s">
        <v>577</v>
      </c>
      <c r="E177" t="s">
        <v>578</v>
      </c>
      <c r="H177">
        <v>1557075782.16129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-0.0418819053034319</v>
      </c>
      <c r="AF177">
        <v>0.0470161077595216</v>
      </c>
      <c r="AG177">
        <v>3.50144996841211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1557075782.16129</v>
      </c>
      <c r="AU177">
        <v>487.590935483871</v>
      </c>
      <c r="AV177">
        <v>505.405064516129</v>
      </c>
      <c r="AW177">
        <v>13.9367387096774</v>
      </c>
      <c r="AX177">
        <v>13.6263774193548</v>
      </c>
      <c r="AY177">
        <v>500.017709677419</v>
      </c>
      <c r="AZ177">
        <v>100.900580645161</v>
      </c>
      <c r="BA177">
        <v>0.199988161290323</v>
      </c>
      <c r="BB177">
        <v>20.0266096774194</v>
      </c>
      <c r="BC177">
        <v>20.7823967741935</v>
      </c>
      <c r="BD177">
        <v>999.9</v>
      </c>
      <c r="BE177">
        <v>0</v>
      </c>
      <c r="BF177">
        <v>0</v>
      </c>
      <c r="BG177">
        <v>10009.8780645161</v>
      </c>
      <c r="BH177">
        <v>0</v>
      </c>
      <c r="BI177">
        <v>669.207032258065</v>
      </c>
      <c r="BJ177">
        <v>1499.98258064516</v>
      </c>
      <c r="BK177">
        <v>0.972996612903226</v>
      </c>
      <c r="BL177">
        <v>0.0270035483870968</v>
      </c>
      <c r="BM177">
        <v>0</v>
      </c>
      <c r="BN177">
        <v>2.25342903225806</v>
      </c>
      <c r="BO177">
        <v>0</v>
      </c>
      <c r="BP177">
        <v>15059.9129032258</v>
      </c>
      <c r="BQ177">
        <v>13121.8451612903</v>
      </c>
      <c r="BR177">
        <v>35.6065806451613</v>
      </c>
      <c r="BS177">
        <v>38.1752258064516</v>
      </c>
      <c r="BT177">
        <v>36.894935483871</v>
      </c>
      <c r="BU177">
        <v>36.4211290322581</v>
      </c>
      <c r="BV177">
        <v>35.5904516129032</v>
      </c>
      <c r="BW177">
        <v>1459.47903225806</v>
      </c>
      <c r="BX177">
        <v>40.5038709677419</v>
      </c>
      <c r="BY177">
        <v>0</v>
      </c>
      <c r="BZ177">
        <v>1557075815.2</v>
      </c>
      <c r="CA177">
        <v>2.28101538461538</v>
      </c>
      <c r="CB177">
        <v>0.381135038643631</v>
      </c>
      <c r="CC177">
        <v>-523.945299497244</v>
      </c>
      <c r="CD177">
        <v>15045.2923076923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-17.8133780487805</v>
      </c>
      <c r="CP177">
        <v>-0.625687108013901</v>
      </c>
      <c r="CQ177">
        <v>0.123248368142752</v>
      </c>
      <c r="CR177">
        <v>0</v>
      </c>
      <c r="CS177">
        <v>2.27110588235294</v>
      </c>
      <c r="CT177">
        <v>0.266943155657724</v>
      </c>
      <c r="CU177">
        <v>0.232566272580244</v>
      </c>
      <c r="CV177">
        <v>1</v>
      </c>
      <c r="CW177">
        <v>0.310404780487805</v>
      </c>
      <c r="CX177">
        <v>-0.00839458536585411</v>
      </c>
      <c r="CY177">
        <v>0.00137369649987383</v>
      </c>
      <c r="CZ177">
        <v>1</v>
      </c>
      <c r="DA177">
        <v>2</v>
      </c>
      <c r="DB177">
        <v>3</v>
      </c>
      <c r="DC177" t="s">
        <v>267</v>
      </c>
      <c r="DD177">
        <v>1.85563</v>
      </c>
      <c r="DE177">
        <v>1.85379</v>
      </c>
      <c r="DF177">
        <v>1.85484</v>
      </c>
      <c r="DG177">
        <v>1.85916</v>
      </c>
      <c r="DH177">
        <v>1.85355</v>
      </c>
      <c r="DI177">
        <v>1.85792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509.266</v>
      </c>
      <c r="EC177">
        <v>452.226</v>
      </c>
      <c r="ED177">
        <v>15.9208</v>
      </c>
      <c r="EE177">
        <v>20.4606</v>
      </c>
      <c r="EF177">
        <v>30.0008</v>
      </c>
      <c r="EG177">
        <v>20.1877</v>
      </c>
      <c r="EH177">
        <v>20.1532</v>
      </c>
      <c r="EI177">
        <v>24.6173</v>
      </c>
      <c r="EJ177">
        <v>33.575</v>
      </c>
      <c r="EK177">
        <v>60.543</v>
      </c>
      <c r="EL177">
        <v>15.9062</v>
      </c>
      <c r="EM177">
        <v>535</v>
      </c>
      <c r="EN177">
        <v>13.5986</v>
      </c>
      <c r="EO177">
        <v>102.047</v>
      </c>
      <c r="EP177">
        <v>102.421</v>
      </c>
    </row>
    <row r="178" spans="1:146">
      <c r="A178">
        <v>162</v>
      </c>
      <c r="B178">
        <v>1557075794.5</v>
      </c>
      <c r="C178">
        <v>322</v>
      </c>
      <c r="D178" t="s">
        <v>579</v>
      </c>
      <c r="E178" t="s">
        <v>580</v>
      </c>
      <c r="H178">
        <v>1557075784.16129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-0.0418612214404826</v>
      </c>
      <c r="AF178">
        <v>0.0469928883113551</v>
      </c>
      <c r="AG178">
        <v>3.50008424999189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1557075784.16129</v>
      </c>
      <c r="AU178">
        <v>490.908225806452</v>
      </c>
      <c r="AV178">
        <v>508.726935483871</v>
      </c>
      <c r="AW178">
        <v>13.9349903225806</v>
      </c>
      <c r="AX178">
        <v>13.6253258064516</v>
      </c>
      <c r="AY178">
        <v>500.017935483871</v>
      </c>
      <c r="AZ178">
        <v>100.900516129032</v>
      </c>
      <c r="BA178">
        <v>0.200023</v>
      </c>
      <c r="BB178">
        <v>20.0241193548387</v>
      </c>
      <c r="BC178">
        <v>20.7797774193548</v>
      </c>
      <c r="BD178">
        <v>999.9</v>
      </c>
      <c r="BE178">
        <v>0</v>
      </c>
      <c r="BF178">
        <v>0</v>
      </c>
      <c r="BG178">
        <v>10004.9409677419</v>
      </c>
      <c r="BH178">
        <v>0</v>
      </c>
      <c r="BI178">
        <v>671.441580645161</v>
      </c>
      <c r="BJ178">
        <v>1499.98</v>
      </c>
      <c r="BK178">
        <v>0.972996774193548</v>
      </c>
      <c r="BL178">
        <v>0.0270034032258064</v>
      </c>
      <c r="BM178">
        <v>0</v>
      </c>
      <c r="BN178">
        <v>2.25235161290323</v>
      </c>
      <c r="BO178">
        <v>0</v>
      </c>
      <c r="BP178">
        <v>15042.9419354839</v>
      </c>
      <c r="BQ178">
        <v>13121.8193548387</v>
      </c>
      <c r="BR178">
        <v>35.6206774193548</v>
      </c>
      <c r="BS178">
        <v>38.1893548387097</v>
      </c>
      <c r="BT178">
        <v>36.9110967741935</v>
      </c>
      <c r="BU178">
        <v>36.4432903225806</v>
      </c>
      <c r="BV178">
        <v>35.5965483870968</v>
      </c>
      <c r="BW178">
        <v>1459.47709677419</v>
      </c>
      <c r="BX178">
        <v>40.5032258064516</v>
      </c>
      <c r="BY178">
        <v>0</v>
      </c>
      <c r="BZ178">
        <v>1557075817.6</v>
      </c>
      <c r="CA178">
        <v>2.29114230769231</v>
      </c>
      <c r="CB178">
        <v>0.591435889925422</v>
      </c>
      <c r="CC178">
        <v>-674.717948387713</v>
      </c>
      <c r="CD178">
        <v>15020.6346153846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-17.8191048780488</v>
      </c>
      <c r="CP178">
        <v>-0.698991637630716</v>
      </c>
      <c r="CQ178">
        <v>0.125136855718575</v>
      </c>
      <c r="CR178">
        <v>0</v>
      </c>
      <c r="CS178">
        <v>2.27832941176471</v>
      </c>
      <c r="CT178">
        <v>0.383838965567078</v>
      </c>
      <c r="CU178">
        <v>0.244543662081764</v>
      </c>
      <c r="CV178">
        <v>1</v>
      </c>
      <c r="CW178">
        <v>0.30974112195122</v>
      </c>
      <c r="CX178">
        <v>-0.0098347735191641</v>
      </c>
      <c r="CY178">
        <v>0.00157389121939661</v>
      </c>
      <c r="CZ178">
        <v>1</v>
      </c>
      <c r="DA178">
        <v>2</v>
      </c>
      <c r="DB178">
        <v>3</v>
      </c>
      <c r="DC178" t="s">
        <v>267</v>
      </c>
      <c r="DD178">
        <v>1.85563</v>
      </c>
      <c r="DE178">
        <v>1.85379</v>
      </c>
      <c r="DF178">
        <v>1.85485</v>
      </c>
      <c r="DG178">
        <v>1.85916</v>
      </c>
      <c r="DH178">
        <v>1.85354</v>
      </c>
      <c r="DI178">
        <v>1.85792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509.54</v>
      </c>
      <c r="EC178">
        <v>451.998</v>
      </c>
      <c r="ED178">
        <v>15.9127</v>
      </c>
      <c r="EE178">
        <v>20.4649</v>
      </c>
      <c r="EF178">
        <v>30.0007</v>
      </c>
      <c r="EG178">
        <v>20.1921</v>
      </c>
      <c r="EH178">
        <v>20.1574</v>
      </c>
      <c r="EI178">
        <v>24.7067</v>
      </c>
      <c r="EJ178">
        <v>33.575</v>
      </c>
      <c r="EK178">
        <v>60.543</v>
      </c>
      <c r="EL178">
        <v>15.9062</v>
      </c>
      <c r="EM178">
        <v>535</v>
      </c>
      <c r="EN178">
        <v>13.5986</v>
      </c>
      <c r="EO178">
        <v>102.046</v>
      </c>
      <c r="EP178">
        <v>102.42</v>
      </c>
    </row>
    <row r="179" spans="1:146">
      <c r="A179">
        <v>163</v>
      </c>
      <c r="B179">
        <v>1557075796.5</v>
      </c>
      <c r="C179">
        <v>324</v>
      </c>
      <c r="D179" t="s">
        <v>581</v>
      </c>
      <c r="E179" t="s">
        <v>582</v>
      </c>
      <c r="H179">
        <v>1557075786.16129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-0.0418561066733562</v>
      </c>
      <c r="AF179">
        <v>0.0469871465371776</v>
      </c>
      <c r="AG179">
        <v>3.49974649449769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1557075786.16129</v>
      </c>
      <c r="AU179">
        <v>494.219161290323</v>
      </c>
      <c r="AV179">
        <v>512.069096774194</v>
      </c>
      <c r="AW179">
        <v>13.9331258064516</v>
      </c>
      <c r="AX179">
        <v>13.6242096774194</v>
      </c>
      <c r="AY179">
        <v>500.017774193548</v>
      </c>
      <c r="AZ179">
        <v>100.90035483871</v>
      </c>
      <c r="BA179">
        <v>0.200014290322581</v>
      </c>
      <c r="BB179">
        <v>20.0209129032258</v>
      </c>
      <c r="BC179">
        <v>20.7765451612903</v>
      </c>
      <c r="BD179">
        <v>999.9</v>
      </c>
      <c r="BE179">
        <v>0</v>
      </c>
      <c r="BF179">
        <v>0</v>
      </c>
      <c r="BG179">
        <v>10003.734516129</v>
      </c>
      <c r="BH179">
        <v>0</v>
      </c>
      <c r="BI179">
        <v>674.206548387097</v>
      </c>
      <c r="BJ179">
        <v>1499.98774193548</v>
      </c>
      <c r="BK179">
        <v>0.972997258064516</v>
      </c>
      <c r="BL179">
        <v>0.0270029677419355</v>
      </c>
      <c r="BM179">
        <v>0</v>
      </c>
      <c r="BN179">
        <v>2.26208709677419</v>
      </c>
      <c r="BO179">
        <v>0</v>
      </c>
      <c r="BP179">
        <v>15023.2322580645</v>
      </c>
      <c r="BQ179">
        <v>13121.8838709677</v>
      </c>
      <c r="BR179">
        <v>35.6327741935484</v>
      </c>
      <c r="BS179">
        <v>38.2054516129032</v>
      </c>
      <c r="BT179">
        <v>36.9231935483871</v>
      </c>
      <c r="BU179">
        <v>36.4613870967742</v>
      </c>
      <c r="BV179">
        <v>35.6026451612903</v>
      </c>
      <c r="BW179">
        <v>1459.48580645161</v>
      </c>
      <c r="BX179">
        <v>40.5022580645161</v>
      </c>
      <c r="BY179">
        <v>0</v>
      </c>
      <c r="BZ179">
        <v>1557075819.4</v>
      </c>
      <c r="CA179">
        <v>2.29680769230769</v>
      </c>
      <c r="CB179">
        <v>0.521094010844533</v>
      </c>
      <c r="CC179">
        <v>-807.644444784056</v>
      </c>
      <c r="CD179">
        <v>14998.3076923077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-17.8442512195122</v>
      </c>
      <c r="CP179">
        <v>-0.77497630662004</v>
      </c>
      <c r="CQ179">
        <v>0.131927326857189</v>
      </c>
      <c r="CR179">
        <v>0</v>
      </c>
      <c r="CS179">
        <v>2.28983235294118</v>
      </c>
      <c r="CT179">
        <v>0.576271047844082</v>
      </c>
      <c r="CU179">
        <v>0.238579829679204</v>
      </c>
      <c r="CV179">
        <v>1</v>
      </c>
      <c r="CW179">
        <v>0.308974707317073</v>
      </c>
      <c r="CX179">
        <v>-0.0156457003484306</v>
      </c>
      <c r="CY179">
        <v>0.00225156800912221</v>
      </c>
      <c r="CZ179">
        <v>1</v>
      </c>
      <c r="DA179">
        <v>2</v>
      </c>
      <c r="DB179">
        <v>3</v>
      </c>
      <c r="DC179" t="s">
        <v>267</v>
      </c>
      <c r="DD179">
        <v>1.85562</v>
      </c>
      <c r="DE179">
        <v>1.85378</v>
      </c>
      <c r="DF179">
        <v>1.85485</v>
      </c>
      <c r="DG179">
        <v>1.85916</v>
      </c>
      <c r="DH179">
        <v>1.85352</v>
      </c>
      <c r="DI179">
        <v>1.85792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509.323</v>
      </c>
      <c r="EC179">
        <v>452</v>
      </c>
      <c r="ED179">
        <v>15.9049</v>
      </c>
      <c r="EE179">
        <v>20.4693</v>
      </c>
      <c r="EF179">
        <v>30.0007</v>
      </c>
      <c r="EG179">
        <v>20.1962</v>
      </c>
      <c r="EH179">
        <v>20.1609</v>
      </c>
      <c r="EI179">
        <v>24.8386</v>
      </c>
      <c r="EJ179">
        <v>33.575</v>
      </c>
      <c r="EK179">
        <v>60.543</v>
      </c>
      <c r="EL179">
        <v>15.9062</v>
      </c>
      <c r="EM179">
        <v>540</v>
      </c>
      <c r="EN179">
        <v>13.5986</v>
      </c>
      <c r="EO179">
        <v>102.044</v>
      </c>
      <c r="EP179">
        <v>102.418</v>
      </c>
    </row>
    <row r="180" spans="1:146">
      <c r="A180">
        <v>164</v>
      </c>
      <c r="B180">
        <v>1557075798.5</v>
      </c>
      <c r="C180">
        <v>326</v>
      </c>
      <c r="D180" t="s">
        <v>583</v>
      </c>
      <c r="E180" t="s">
        <v>584</v>
      </c>
      <c r="H180">
        <v>1557075788.16129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-0.0418448913200109</v>
      </c>
      <c r="AF180">
        <v>0.0469745563205285</v>
      </c>
      <c r="AG180">
        <v>3.49900583381374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1557075788.16129</v>
      </c>
      <c r="AU180">
        <v>497.527838709677</v>
      </c>
      <c r="AV180">
        <v>515.430580645161</v>
      </c>
      <c r="AW180">
        <v>13.9311806451613</v>
      </c>
      <c r="AX180">
        <v>13.6231</v>
      </c>
      <c r="AY180">
        <v>500.016677419355</v>
      </c>
      <c r="AZ180">
        <v>100.900193548387</v>
      </c>
      <c r="BA180">
        <v>0.200006129032258</v>
      </c>
      <c r="BB180">
        <v>20.0168258064516</v>
      </c>
      <c r="BC180">
        <v>20.7723903225806</v>
      </c>
      <c r="BD180">
        <v>999.9</v>
      </c>
      <c r="BE180">
        <v>0</v>
      </c>
      <c r="BF180">
        <v>0</v>
      </c>
      <c r="BG180">
        <v>10001.07</v>
      </c>
      <c r="BH180">
        <v>0</v>
      </c>
      <c r="BI180">
        <v>677.78635483871</v>
      </c>
      <c r="BJ180">
        <v>1499.98032258064</v>
      </c>
      <c r="BK180">
        <v>0.972997741935484</v>
      </c>
      <c r="BL180">
        <v>0.0270025322580645</v>
      </c>
      <c r="BM180">
        <v>0</v>
      </c>
      <c r="BN180">
        <v>2.27471612903226</v>
      </c>
      <c r="BO180">
        <v>0</v>
      </c>
      <c r="BP180">
        <v>14999.8838709677</v>
      </c>
      <c r="BQ180">
        <v>13121.8193548387</v>
      </c>
      <c r="BR180">
        <v>35.6448709677419</v>
      </c>
      <c r="BS180">
        <v>38.2235483870968</v>
      </c>
      <c r="BT180">
        <v>36.9352903225806</v>
      </c>
      <c r="BU180">
        <v>36.4794838709677</v>
      </c>
      <c r="BV180">
        <v>35.6147419354839</v>
      </c>
      <c r="BW180">
        <v>1459.47935483871</v>
      </c>
      <c r="BX180">
        <v>40.5012903225806</v>
      </c>
      <c r="BY180">
        <v>0</v>
      </c>
      <c r="BZ180">
        <v>1557075821.2</v>
      </c>
      <c r="CA180">
        <v>2.29880384615385</v>
      </c>
      <c r="CB180">
        <v>-0.169029058304525</v>
      </c>
      <c r="CC180">
        <v>-941.70256497059</v>
      </c>
      <c r="CD180">
        <v>14972.8769230769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-17.8999756097561</v>
      </c>
      <c r="CP180">
        <v>-0.836899651567838</v>
      </c>
      <c r="CQ180">
        <v>0.138415914037276</v>
      </c>
      <c r="CR180">
        <v>0</v>
      </c>
      <c r="CS180">
        <v>2.29594705882353</v>
      </c>
      <c r="CT180">
        <v>-0.105607481783987</v>
      </c>
      <c r="CU180">
        <v>0.239563949751963</v>
      </c>
      <c r="CV180">
        <v>1</v>
      </c>
      <c r="CW180">
        <v>0.308162341463415</v>
      </c>
      <c r="CX180">
        <v>-0.0228373797909392</v>
      </c>
      <c r="CY180">
        <v>0.00290789886100631</v>
      </c>
      <c r="CZ180">
        <v>1</v>
      </c>
      <c r="DA180">
        <v>2</v>
      </c>
      <c r="DB180">
        <v>3</v>
      </c>
      <c r="DC180" t="s">
        <v>267</v>
      </c>
      <c r="DD180">
        <v>1.85562</v>
      </c>
      <c r="DE180">
        <v>1.85378</v>
      </c>
      <c r="DF180">
        <v>1.85485</v>
      </c>
      <c r="DG180">
        <v>1.85917</v>
      </c>
      <c r="DH180">
        <v>1.85353</v>
      </c>
      <c r="DI180">
        <v>1.85792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509.159</v>
      </c>
      <c r="EC180">
        <v>452.027</v>
      </c>
      <c r="ED180">
        <v>15.9024</v>
      </c>
      <c r="EE180">
        <v>20.4736</v>
      </c>
      <c r="EF180">
        <v>30.0006</v>
      </c>
      <c r="EG180">
        <v>20.1998</v>
      </c>
      <c r="EH180">
        <v>20.1652</v>
      </c>
      <c r="EI180">
        <v>24.9861</v>
      </c>
      <c r="EJ180">
        <v>33.575</v>
      </c>
      <c r="EK180">
        <v>60.543</v>
      </c>
      <c r="EL180">
        <v>16.0274</v>
      </c>
      <c r="EM180">
        <v>545</v>
      </c>
      <c r="EN180">
        <v>13.5986</v>
      </c>
      <c r="EO180">
        <v>102.042</v>
      </c>
      <c r="EP180">
        <v>102.417</v>
      </c>
    </row>
    <row r="181" spans="1:146">
      <c r="A181">
        <v>165</v>
      </c>
      <c r="B181">
        <v>1557075800.5</v>
      </c>
      <c r="C181">
        <v>328</v>
      </c>
      <c r="D181" t="s">
        <v>585</v>
      </c>
      <c r="E181" t="s">
        <v>586</v>
      </c>
      <c r="H181">
        <v>1557075790.16129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-0.04184988306337</v>
      </c>
      <c r="AF181">
        <v>0.0469801599897499</v>
      </c>
      <c r="AG181">
        <v>3.49933549660127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1557075790.16129</v>
      </c>
      <c r="AU181">
        <v>500.839419354839</v>
      </c>
      <c r="AV181">
        <v>518.759193548387</v>
      </c>
      <c r="AW181">
        <v>13.9291032258065</v>
      </c>
      <c r="AX181">
        <v>13.6220193548387</v>
      </c>
      <c r="AY181">
        <v>500.012709677419</v>
      </c>
      <c r="AZ181">
        <v>100.900032258065</v>
      </c>
      <c r="BA181">
        <v>0.199975903225806</v>
      </c>
      <c r="BB181">
        <v>20.0118870967742</v>
      </c>
      <c r="BC181">
        <v>20.7662870967742</v>
      </c>
      <c r="BD181">
        <v>999.9</v>
      </c>
      <c r="BE181">
        <v>0</v>
      </c>
      <c r="BF181">
        <v>0</v>
      </c>
      <c r="BG181">
        <v>10002.2790322581</v>
      </c>
      <c r="BH181">
        <v>0</v>
      </c>
      <c r="BI181">
        <v>681.855419354839</v>
      </c>
      <c r="BJ181">
        <v>1499.97290322581</v>
      </c>
      <c r="BK181">
        <v>0.972998064516129</v>
      </c>
      <c r="BL181">
        <v>0.0270022419354839</v>
      </c>
      <c r="BM181">
        <v>0</v>
      </c>
      <c r="BN181">
        <v>2.24913225806452</v>
      </c>
      <c r="BO181">
        <v>0</v>
      </c>
      <c r="BP181">
        <v>14972.0709677419</v>
      </c>
      <c r="BQ181">
        <v>13121.7548387097</v>
      </c>
      <c r="BR181">
        <v>35.659</v>
      </c>
      <c r="BS181">
        <v>38.2416451612903</v>
      </c>
      <c r="BT181">
        <v>36.9473870967742</v>
      </c>
      <c r="BU181">
        <v>36.4955806451613</v>
      </c>
      <c r="BV181">
        <v>35.6268387096774</v>
      </c>
      <c r="BW181">
        <v>1459.47258064516</v>
      </c>
      <c r="BX181">
        <v>40.5003225806452</v>
      </c>
      <c r="BY181">
        <v>0</v>
      </c>
      <c r="BZ181">
        <v>1557075823.6</v>
      </c>
      <c r="CA181">
        <v>2.28899615384615</v>
      </c>
      <c r="CB181">
        <v>-1.08991110970313</v>
      </c>
      <c r="CC181">
        <v>-1120.4341877832</v>
      </c>
      <c r="CD181">
        <v>14931.45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-17.9197170731707</v>
      </c>
      <c r="CP181">
        <v>-1.01684111498271</v>
      </c>
      <c r="CQ181">
        <v>0.147322033029089</v>
      </c>
      <c r="CR181">
        <v>0</v>
      </c>
      <c r="CS181">
        <v>2.25799705882353</v>
      </c>
      <c r="CT181">
        <v>-0.00489509065761457</v>
      </c>
      <c r="CU181">
        <v>0.23360997849016</v>
      </c>
      <c r="CV181">
        <v>1</v>
      </c>
      <c r="CW181">
        <v>0.307201219512195</v>
      </c>
      <c r="CX181">
        <v>-0.0310167804878049</v>
      </c>
      <c r="CY181">
        <v>0.00361445731521645</v>
      </c>
      <c r="CZ181">
        <v>1</v>
      </c>
      <c r="DA181">
        <v>2</v>
      </c>
      <c r="DB181">
        <v>3</v>
      </c>
      <c r="DC181" t="s">
        <v>267</v>
      </c>
      <c r="DD181">
        <v>1.85562</v>
      </c>
      <c r="DE181">
        <v>1.85378</v>
      </c>
      <c r="DF181">
        <v>1.85486</v>
      </c>
      <c r="DG181">
        <v>1.85916</v>
      </c>
      <c r="DH181">
        <v>1.85355</v>
      </c>
      <c r="DI181">
        <v>1.85793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509.51</v>
      </c>
      <c r="EC181">
        <v>451.798</v>
      </c>
      <c r="ED181">
        <v>15.9341</v>
      </c>
      <c r="EE181">
        <v>20.478</v>
      </c>
      <c r="EF181">
        <v>30.0002</v>
      </c>
      <c r="EG181">
        <v>20.2041</v>
      </c>
      <c r="EH181">
        <v>20.1694</v>
      </c>
      <c r="EI181">
        <v>25.0759</v>
      </c>
      <c r="EJ181">
        <v>33.575</v>
      </c>
      <c r="EK181">
        <v>60.543</v>
      </c>
      <c r="EL181">
        <v>16.0274</v>
      </c>
      <c r="EM181">
        <v>545</v>
      </c>
      <c r="EN181">
        <v>13.5986</v>
      </c>
      <c r="EO181">
        <v>102.041</v>
      </c>
      <c r="EP181">
        <v>102.417</v>
      </c>
    </row>
    <row r="182" spans="1:146">
      <c r="A182">
        <v>166</v>
      </c>
      <c r="B182">
        <v>1557075802.5</v>
      </c>
      <c r="C182">
        <v>330</v>
      </c>
      <c r="D182" t="s">
        <v>587</v>
      </c>
      <c r="E182" t="s">
        <v>588</v>
      </c>
      <c r="H182">
        <v>1557075792.16129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-0.0418728485653036</v>
      </c>
      <c r="AF182">
        <v>0.0470059407775588</v>
      </c>
      <c r="AG182">
        <v>3.50085199741085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1557075792.16129</v>
      </c>
      <c r="AU182">
        <v>504.150612903226</v>
      </c>
      <c r="AV182">
        <v>522.103580645161</v>
      </c>
      <c r="AW182">
        <v>13.9269677419355</v>
      </c>
      <c r="AX182">
        <v>13.6209290322581</v>
      </c>
      <c r="AY182">
        <v>500.01235483871</v>
      </c>
      <c r="AZ182">
        <v>100.899870967742</v>
      </c>
      <c r="BA182">
        <v>0.199951</v>
      </c>
      <c r="BB182">
        <v>20.006435483871</v>
      </c>
      <c r="BC182">
        <v>20.7595096774194</v>
      </c>
      <c r="BD182">
        <v>999.9</v>
      </c>
      <c r="BE182">
        <v>0</v>
      </c>
      <c r="BF182">
        <v>0</v>
      </c>
      <c r="BG182">
        <v>10007.7838709677</v>
      </c>
      <c r="BH182">
        <v>0</v>
      </c>
      <c r="BI182">
        <v>686.061516129032</v>
      </c>
      <c r="BJ182">
        <v>1499.96580645161</v>
      </c>
      <c r="BK182">
        <v>0.972998225806451</v>
      </c>
      <c r="BL182">
        <v>0.0270020967741935</v>
      </c>
      <c r="BM182">
        <v>0</v>
      </c>
      <c r="BN182">
        <v>2.25876129032258</v>
      </c>
      <c r="BO182">
        <v>0</v>
      </c>
      <c r="BP182">
        <v>14938.0483870968</v>
      </c>
      <c r="BQ182">
        <v>13121.6903225806</v>
      </c>
      <c r="BR182">
        <v>35.6731290322581</v>
      </c>
      <c r="BS182">
        <v>38.2557419354839</v>
      </c>
      <c r="BT182">
        <v>36.9594838709677</v>
      </c>
      <c r="BU182">
        <v>36.5157741935484</v>
      </c>
      <c r="BV182">
        <v>35.638935483871</v>
      </c>
      <c r="BW182">
        <v>1459.46548387097</v>
      </c>
      <c r="BX182">
        <v>40.5003225806452</v>
      </c>
      <c r="BY182">
        <v>0</v>
      </c>
      <c r="BZ182">
        <v>1557075825.4</v>
      </c>
      <c r="CA182">
        <v>2.26535769230769</v>
      </c>
      <c r="CB182">
        <v>-1.10252649518658</v>
      </c>
      <c r="CC182">
        <v>-1265.44957290864</v>
      </c>
      <c r="CD182">
        <v>14895.0384615385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-17.9480097560976</v>
      </c>
      <c r="CP182">
        <v>-1.12758606271795</v>
      </c>
      <c r="CQ182">
        <v>0.153996029098121</v>
      </c>
      <c r="CR182">
        <v>0</v>
      </c>
      <c r="CS182">
        <v>2.27418823529412</v>
      </c>
      <c r="CT182">
        <v>-0.386567234966559</v>
      </c>
      <c r="CU182">
        <v>0.221649122242799</v>
      </c>
      <c r="CV182">
        <v>1</v>
      </c>
      <c r="CW182">
        <v>0.306156146341463</v>
      </c>
      <c r="CX182">
        <v>-0.0394861254355443</v>
      </c>
      <c r="CY182">
        <v>0.00426943174125297</v>
      </c>
      <c r="CZ182">
        <v>1</v>
      </c>
      <c r="DA182">
        <v>2</v>
      </c>
      <c r="DB182">
        <v>3</v>
      </c>
      <c r="DC182" t="s">
        <v>267</v>
      </c>
      <c r="DD182">
        <v>1.85562</v>
      </c>
      <c r="DE182">
        <v>1.85378</v>
      </c>
      <c r="DF182">
        <v>1.85486</v>
      </c>
      <c r="DG182">
        <v>1.85916</v>
      </c>
      <c r="DH182">
        <v>1.85357</v>
      </c>
      <c r="DI182">
        <v>1.85793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509.492</v>
      </c>
      <c r="EC182">
        <v>451.875</v>
      </c>
      <c r="ED182">
        <v>15.985</v>
      </c>
      <c r="EE182">
        <v>20.4823</v>
      </c>
      <c r="EF182">
        <v>30.0002</v>
      </c>
      <c r="EG182">
        <v>20.2083</v>
      </c>
      <c r="EH182">
        <v>20.1728</v>
      </c>
      <c r="EI182">
        <v>25.2073</v>
      </c>
      <c r="EJ182">
        <v>33.575</v>
      </c>
      <c r="EK182">
        <v>60.543</v>
      </c>
      <c r="EL182">
        <v>16.0397</v>
      </c>
      <c r="EM182">
        <v>550</v>
      </c>
      <c r="EN182">
        <v>13.5986</v>
      </c>
      <c r="EO182">
        <v>102.04</v>
      </c>
      <c r="EP182">
        <v>102.416</v>
      </c>
    </row>
    <row r="183" spans="1:146">
      <c r="A183">
        <v>167</v>
      </c>
      <c r="B183">
        <v>1557075804.5</v>
      </c>
      <c r="C183">
        <v>332</v>
      </c>
      <c r="D183" t="s">
        <v>589</v>
      </c>
      <c r="E183" t="s">
        <v>590</v>
      </c>
      <c r="H183">
        <v>1557075794.16129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-0.0418516452242877</v>
      </c>
      <c r="AF183">
        <v>0.0469821381697538</v>
      </c>
      <c r="AG183">
        <v>3.49945186925266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1557075794.16129</v>
      </c>
      <c r="AU183">
        <v>507.459612903226</v>
      </c>
      <c r="AV183">
        <v>525.461967741935</v>
      </c>
      <c r="AW183">
        <v>13.9248580645161</v>
      </c>
      <c r="AX183">
        <v>13.6198451612903</v>
      </c>
      <c r="AY183">
        <v>500.014677419355</v>
      </c>
      <c r="AZ183">
        <v>100.899806451613</v>
      </c>
      <c r="BA183">
        <v>0.200012838709677</v>
      </c>
      <c r="BB183">
        <v>20.0010290322581</v>
      </c>
      <c r="BC183">
        <v>20.7531806451613</v>
      </c>
      <c r="BD183">
        <v>999.9</v>
      </c>
      <c r="BE183">
        <v>0</v>
      </c>
      <c r="BF183">
        <v>0</v>
      </c>
      <c r="BG183">
        <v>10002.7225806452</v>
      </c>
      <c r="BH183">
        <v>0</v>
      </c>
      <c r="BI183">
        <v>690.557483870968</v>
      </c>
      <c r="BJ183">
        <v>1499.97612903226</v>
      </c>
      <c r="BK183">
        <v>0.972998709677419</v>
      </c>
      <c r="BL183">
        <v>0.0270016612903226</v>
      </c>
      <c r="BM183">
        <v>0</v>
      </c>
      <c r="BN183">
        <v>2.25876774193548</v>
      </c>
      <c r="BO183">
        <v>0</v>
      </c>
      <c r="BP183">
        <v>14914.2258064516</v>
      </c>
      <c r="BQ183">
        <v>13121.7774193548</v>
      </c>
      <c r="BR183">
        <v>35.6852258064516</v>
      </c>
      <c r="BS183">
        <v>38.2719032258064</v>
      </c>
      <c r="BT183">
        <v>36.9715806451613</v>
      </c>
      <c r="BU183">
        <v>36.5339677419355</v>
      </c>
      <c r="BV183">
        <v>35.649</v>
      </c>
      <c r="BW183">
        <v>1459.47580645161</v>
      </c>
      <c r="BX183">
        <v>40.5003225806452</v>
      </c>
      <c r="BY183">
        <v>0</v>
      </c>
      <c r="BZ183">
        <v>1557075827.2</v>
      </c>
      <c r="CA183">
        <v>2.21810769230769</v>
      </c>
      <c r="CB183">
        <v>-1.04968205458844</v>
      </c>
      <c r="CC183">
        <v>-1035.80854799095</v>
      </c>
      <c r="CD183">
        <v>14872.8307692308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-18.0005707317073</v>
      </c>
      <c r="CP183">
        <v>-1.08215121951231</v>
      </c>
      <c r="CQ183">
        <v>0.148650128176136</v>
      </c>
      <c r="CR183">
        <v>0</v>
      </c>
      <c r="CS183">
        <v>2.26169117647059</v>
      </c>
      <c r="CT183">
        <v>-1.03717884024166</v>
      </c>
      <c r="CU183">
        <v>0.224903782522068</v>
      </c>
      <c r="CV183">
        <v>0</v>
      </c>
      <c r="CW183">
        <v>0.305120682926829</v>
      </c>
      <c r="CX183">
        <v>-0.046651797909409</v>
      </c>
      <c r="CY183">
        <v>0.00474797189277555</v>
      </c>
      <c r="CZ183">
        <v>1</v>
      </c>
      <c r="DA183">
        <v>1</v>
      </c>
      <c r="DB183">
        <v>3</v>
      </c>
      <c r="DC183" t="s">
        <v>312</v>
      </c>
      <c r="DD183">
        <v>1.85563</v>
      </c>
      <c r="DE183">
        <v>1.85378</v>
      </c>
      <c r="DF183">
        <v>1.85486</v>
      </c>
      <c r="DG183">
        <v>1.85918</v>
      </c>
      <c r="DH183">
        <v>1.85358</v>
      </c>
      <c r="DI183">
        <v>1.85793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509.343</v>
      </c>
      <c r="EC183">
        <v>451.923</v>
      </c>
      <c r="ED183">
        <v>16.0163</v>
      </c>
      <c r="EE183">
        <v>20.4867</v>
      </c>
      <c r="EF183">
        <v>30.0004</v>
      </c>
      <c r="EG183">
        <v>20.2117</v>
      </c>
      <c r="EH183">
        <v>20.1762</v>
      </c>
      <c r="EI183">
        <v>25.3574</v>
      </c>
      <c r="EJ183">
        <v>33.575</v>
      </c>
      <c r="EK183">
        <v>60.543</v>
      </c>
      <c r="EL183">
        <v>16.0397</v>
      </c>
      <c r="EM183">
        <v>555</v>
      </c>
      <c r="EN183">
        <v>13.5986</v>
      </c>
      <c r="EO183">
        <v>102.04</v>
      </c>
      <c r="EP183">
        <v>102.416</v>
      </c>
    </row>
    <row r="184" spans="1:146">
      <c r="A184">
        <v>168</v>
      </c>
      <c r="B184">
        <v>1557075806.5</v>
      </c>
      <c r="C184">
        <v>334</v>
      </c>
      <c r="D184" t="s">
        <v>591</v>
      </c>
      <c r="E184" t="s">
        <v>592</v>
      </c>
      <c r="H184">
        <v>1557075796.16129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-0.0418302230143023</v>
      </c>
      <c r="AF184">
        <v>0.0469580898623565</v>
      </c>
      <c r="AG184">
        <v>3.49803703528178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1557075796.16129</v>
      </c>
      <c r="AU184">
        <v>510.770096774194</v>
      </c>
      <c r="AV184">
        <v>528.782161290323</v>
      </c>
      <c r="AW184">
        <v>13.9230516129032</v>
      </c>
      <c r="AX184">
        <v>13.6189419354839</v>
      </c>
      <c r="AY184">
        <v>500.022064516129</v>
      </c>
      <c r="AZ184">
        <v>100.899806451613</v>
      </c>
      <c r="BA184">
        <v>0.200036806451613</v>
      </c>
      <c r="BB184">
        <v>19.9955258064516</v>
      </c>
      <c r="BC184">
        <v>20.7463612903226</v>
      </c>
      <c r="BD184">
        <v>999.9</v>
      </c>
      <c r="BE184">
        <v>0</v>
      </c>
      <c r="BF184">
        <v>0</v>
      </c>
      <c r="BG184">
        <v>9997.60258064516</v>
      </c>
      <c r="BH184">
        <v>0</v>
      </c>
      <c r="BI184">
        <v>694.818161290322</v>
      </c>
      <c r="BJ184">
        <v>1499.97290322581</v>
      </c>
      <c r="BK184">
        <v>0.972998870967742</v>
      </c>
      <c r="BL184">
        <v>0.0270015161290323</v>
      </c>
      <c r="BM184">
        <v>0</v>
      </c>
      <c r="BN184">
        <v>2.26882258064516</v>
      </c>
      <c r="BO184">
        <v>0</v>
      </c>
      <c r="BP184">
        <v>14892.3290322581</v>
      </c>
      <c r="BQ184">
        <v>13121.7483870968</v>
      </c>
      <c r="BR184">
        <v>35.6973225806451</v>
      </c>
      <c r="BS184">
        <v>38.2900967741935</v>
      </c>
      <c r="BT184">
        <v>36.9856774193548</v>
      </c>
      <c r="BU184">
        <v>36.5521612903226</v>
      </c>
      <c r="BV184">
        <v>35.655</v>
      </c>
      <c r="BW184">
        <v>1459.47258064516</v>
      </c>
      <c r="BX184">
        <v>40.5003225806452</v>
      </c>
      <c r="BY184">
        <v>0</v>
      </c>
      <c r="BZ184">
        <v>1557075829.6</v>
      </c>
      <c r="CA184">
        <v>2.21455769230769</v>
      </c>
      <c r="CB184">
        <v>-0.373747014447534</v>
      </c>
      <c r="CC184">
        <v>-687.203419844008</v>
      </c>
      <c r="CD184">
        <v>14846.3038461538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-18.0125365853659</v>
      </c>
      <c r="CP184">
        <v>-1.10781533101051</v>
      </c>
      <c r="CQ184">
        <v>0.150398373038842</v>
      </c>
      <c r="CR184">
        <v>0</v>
      </c>
      <c r="CS184">
        <v>2.26461470588235</v>
      </c>
      <c r="CT184">
        <v>-0.973188293405756</v>
      </c>
      <c r="CU184">
        <v>0.227418484597621</v>
      </c>
      <c r="CV184">
        <v>1</v>
      </c>
      <c r="CW184">
        <v>0.304180024390244</v>
      </c>
      <c r="CX184">
        <v>-0.0456008362369346</v>
      </c>
      <c r="CY184">
        <v>0.00469818283754633</v>
      </c>
      <c r="CZ184">
        <v>1</v>
      </c>
      <c r="DA184">
        <v>2</v>
      </c>
      <c r="DB184">
        <v>3</v>
      </c>
      <c r="DC184" t="s">
        <v>267</v>
      </c>
      <c r="DD184">
        <v>1.85563</v>
      </c>
      <c r="DE184">
        <v>1.85378</v>
      </c>
      <c r="DF184">
        <v>1.85486</v>
      </c>
      <c r="DG184">
        <v>1.85918</v>
      </c>
      <c r="DH184">
        <v>1.85358</v>
      </c>
      <c r="DI184">
        <v>1.85793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509.552</v>
      </c>
      <c r="EC184">
        <v>451.735</v>
      </c>
      <c r="ED184">
        <v>16.0337</v>
      </c>
      <c r="EE184">
        <v>20.491</v>
      </c>
      <c r="EF184">
        <v>30.0006</v>
      </c>
      <c r="EG184">
        <v>20.2157</v>
      </c>
      <c r="EH184">
        <v>20.1802</v>
      </c>
      <c r="EI184">
        <v>25.444</v>
      </c>
      <c r="EJ184">
        <v>33.575</v>
      </c>
      <c r="EK184">
        <v>60.1682</v>
      </c>
      <c r="EL184">
        <v>16.0397</v>
      </c>
      <c r="EM184">
        <v>555</v>
      </c>
      <c r="EN184">
        <v>13.5986</v>
      </c>
      <c r="EO184">
        <v>102.039</v>
      </c>
      <c r="EP184">
        <v>102.415</v>
      </c>
    </row>
    <row r="185" spans="1:146">
      <c r="A185">
        <v>169</v>
      </c>
      <c r="B185">
        <v>1557075808.5</v>
      </c>
      <c r="C185">
        <v>336</v>
      </c>
      <c r="D185" t="s">
        <v>593</v>
      </c>
      <c r="E185" t="s">
        <v>594</v>
      </c>
      <c r="H185">
        <v>1557075798.16129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-0.0418248148240672</v>
      </c>
      <c r="AF185">
        <v>0.0469520186950341</v>
      </c>
      <c r="AG185">
        <v>3.49767981009106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1557075798.16129</v>
      </c>
      <c r="AU185">
        <v>514.078161290323</v>
      </c>
      <c r="AV185">
        <v>532.120161290323</v>
      </c>
      <c r="AW185">
        <v>13.9214322580645</v>
      </c>
      <c r="AX185">
        <v>13.6181290322581</v>
      </c>
      <c r="AY185">
        <v>500.026096774194</v>
      </c>
      <c r="AZ185">
        <v>100.899806451613</v>
      </c>
      <c r="BA185">
        <v>0.200020516129032</v>
      </c>
      <c r="BB185">
        <v>19.9897451612903</v>
      </c>
      <c r="BC185">
        <v>20.7387064516129</v>
      </c>
      <c r="BD185">
        <v>999.9</v>
      </c>
      <c r="BE185">
        <v>0</v>
      </c>
      <c r="BF185">
        <v>0</v>
      </c>
      <c r="BG185">
        <v>9996.31</v>
      </c>
      <c r="BH185">
        <v>0</v>
      </c>
      <c r="BI185">
        <v>698.762258064516</v>
      </c>
      <c r="BJ185">
        <v>1499.9764516129</v>
      </c>
      <c r="BK185">
        <v>0.972999193548387</v>
      </c>
      <c r="BL185">
        <v>0.0270012258064516</v>
      </c>
      <c r="BM185">
        <v>0</v>
      </c>
      <c r="BN185">
        <v>2.23295161290323</v>
      </c>
      <c r="BO185">
        <v>0</v>
      </c>
      <c r="BP185">
        <v>14864.9483870968</v>
      </c>
      <c r="BQ185">
        <v>13121.7838709677</v>
      </c>
      <c r="BR185">
        <v>35.7094193548387</v>
      </c>
      <c r="BS185">
        <v>38.3062580645161</v>
      </c>
      <c r="BT185">
        <v>36.9977741935484</v>
      </c>
      <c r="BU185">
        <v>36.5743548387097</v>
      </c>
      <c r="BV185">
        <v>35.6630322580645</v>
      </c>
      <c r="BW185">
        <v>1459.47612903226</v>
      </c>
      <c r="BX185">
        <v>40.5003225806452</v>
      </c>
      <c r="BY185">
        <v>0</v>
      </c>
      <c r="BZ185">
        <v>1557075831.4</v>
      </c>
      <c r="CA185">
        <v>2.21676538461538</v>
      </c>
      <c r="CB185">
        <v>-0.676338467341932</v>
      </c>
      <c r="CC185">
        <v>-564.974359278108</v>
      </c>
      <c r="CD185">
        <v>14822.9423076923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-18.0367731707317</v>
      </c>
      <c r="CP185">
        <v>-1.12418466898948</v>
      </c>
      <c r="CQ185">
        <v>0.152214945941571</v>
      </c>
      <c r="CR185">
        <v>0</v>
      </c>
      <c r="CS185">
        <v>2.23255294117647</v>
      </c>
      <c r="CT185">
        <v>-0.509271753547392</v>
      </c>
      <c r="CU185">
        <v>0.204368316922995</v>
      </c>
      <c r="CV185">
        <v>1</v>
      </c>
      <c r="CW185">
        <v>0.303325926829268</v>
      </c>
      <c r="CX185">
        <v>-0.0332250313588874</v>
      </c>
      <c r="CY185">
        <v>0.00400606796692489</v>
      </c>
      <c r="CZ185">
        <v>1</v>
      </c>
      <c r="DA185">
        <v>2</v>
      </c>
      <c r="DB185">
        <v>3</v>
      </c>
      <c r="DC185" t="s">
        <v>267</v>
      </c>
      <c r="DD185">
        <v>1.85563</v>
      </c>
      <c r="DE185">
        <v>1.85379</v>
      </c>
      <c r="DF185">
        <v>1.85486</v>
      </c>
      <c r="DG185">
        <v>1.85919</v>
      </c>
      <c r="DH185">
        <v>1.8536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509.427</v>
      </c>
      <c r="EC185">
        <v>451.806</v>
      </c>
      <c r="ED185">
        <v>16.0458</v>
      </c>
      <c r="EE185">
        <v>20.4954</v>
      </c>
      <c r="EF185">
        <v>30.0008</v>
      </c>
      <c r="EG185">
        <v>20.2201</v>
      </c>
      <c r="EH185">
        <v>20.1844</v>
      </c>
      <c r="EI185">
        <v>25.5755</v>
      </c>
      <c r="EJ185">
        <v>33.575</v>
      </c>
      <c r="EK185">
        <v>60.1682</v>
      </c>
      <c r="EL185">
        <v>16.0609</v>
      </c>
      <c r="EM185">
        <v>560</v>
      </c>
      <c r="EN185">
        <v>13.5986</v>
      </c>
      <c r="EO185">
        <v>102.04</v>
      </c>
      <c r="EP185">
        <v>102.414</v>
      </c>
    </row>
    <row r="186" spans="1:146">
      <c r="A186">
        <v>170</v>
      </c>
      <c r="B186">
        <v>1557075810.5</v>
      </c>
      <c r="C186">
        <v>338</v>
      </c>
      <c r="D186" t="s">
        <v>595</v>
      </c>
      <c r="E186" t="s">
        <v>596</v>
      </c>
      <c r="H186">
        <v>1557075800.16129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-0.0418165506990836</v>
      </c>
      <c r="AF186">
        <v>0.0469427414907628</v>
      </c>
      <c r="AG186">
        <v>3.49713391157282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1557075800.16129</v>
      </c>
      <c r="AU186">
        <v>517.386064516129</v>
      </c>
      <c r="AV186">
        <v>535.478451612903</v>
      </c>
      <c r="AW186">
        <v>13.9200483870968</v>
      </c>
      <c r="AX186">
        <v>13.6169451612903</v>
      </c>
      <c r="AY186">
        <v>500.014741935484</v>
      </c>
      <c r="AZ186">
        <v>100.899806451613</v>
      </c>
      <c r="BA186">
        <v>0.200009935483871</v>
      </c>
      <c r="BB186">
        <v>19.9839129032258</v>
      </c>
      <c r="BC186">
        <v>20.7301290322581</v>
      </c>
      <c r="BD186">
        <v>999.9</v>
      </c>
      <c r="BE186">
        <v>0</v>
      </c>
      <c r="BF186">
        <v>0</v>
      </c>
      <c r="BG186">
        <v>9994.33483870968</v>
      </c>
      <c r="BH186">
        <v>0</v>
      </c>
      <c r="BI186">
        <v>702.971387096774</v>
      </c>
      <c r="BJ186">
        <v>1499.98161290323</v>
      </c>
      <c r="BK186">
        <v>0.972999516129032</v>
      </c>
      <c r="BL186">
        <v>0.027000935483871</v>
      </c>
      <c r="BM186">
        <v>0</v>
      </c>
      <c r="BN186">
        <v>2.20721935483871</v>
      </c>
      <c r="BO186">
        <v>0</v>
      </c>
      <c r="BP186">
        <v>14838.2516129032</v>
      </c>
      <c r="BQ186">
        <v>13121.8322580645</v>
      </c>
      <c r="BR186">
        <v>35.7195161290323</v>
      </c>
      <c r="BS186">
        <v>38.3183548387097</v>
      </c>
      <c r="BT186">
        <v>37.0098709677419</v>
      </c>
      <c r="BU186">
        <v>36.5944838709677</v>
      </c>
      <c r="BV186">
        <v>35.6751290322581</v>
      </c>
      <c r="BW186">
        <v>1459.48129032258</v>
      </c>
      <c r="BX186">
        <v>40.5003225806452</v>
      </c>
      <c r="BY186">
        <v>0</v>
      </c>
      <c r="BZ186">
        <v>1557075833.2</v>
      </c>
      <c r="CA186">
        <v>2.18495384615385</v>
      </c>
      <c r="CB186">
        <v>-0.164499152524777</v>
      </c>
      <c r="CC186">
        <v>-473.750428048139</v>
      </c>
      <c r="CD186">
        <v>14800.8538461538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-18.0904658536585</v>
      </c>
      <c r="CP186">
        <v>-1.03739163763074</v>
      </c>
      <c r="CQ186">
        <v>0.142908975993089</v>
      </c>
      <c r="CR186">
        <v>0</v>
      </c>
      <c r="CS186">
        <v>2.20054705882353</v>
      </c>
      <c r="CT186">
        <v>-0.227074815170135</v>
      </c>
      <c r="CU186">
        <v>0.194977320302967</v>
      </c>
      <c r="CV186">
        <v>1</v>
      </c>
      <c r="CW186">
        <v>0.303045073170732</v>
      </c>
      <c r="CX186">
        <v>-0.0133196445993024</v>
      </c>
      <c r="CY186">
        <v>0.00360883663026111</v>
      </c>
      <c r="CZ186">
        <v>1</v>
      </c>
      <c r="DA186">
        <v>2</v>
      </c>
      <c r="DB186">
        <v>3</v>
      </c>
      <c r="DC186" t="s">
        <v>267</v>
      </c>
      <c r="DD186">
        <v>1.85563</v>
      </c>
      <c r="DE186">
        <v>1.85379</v>
      </c>
      <c r="DF186">
        <v>1.85486</v>
      </c>
      <c r="DG186">
        <v>1.8592</v>
      </c>
      <c r="DH186">
        <v>1.85359</v>
      </c>
      <c r="DI186">
        <v>1.85792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509.297</v>
      </c>
      <c r="EC186">
        <v>451.753</v>
      </c>
      <c r="ED186">
        <v>16.0578</v>
      </c>
      <c r="EE186">
        <v>20.4993</v>
      </c>
      <c r="EF186">
        <v>30.0008</v>
      </c>
      <c r="EG186">
        <v>20.2238</v>
      </c>
      <c r="EH186">
        <v>20.1883</v>
      </c>
      <c r="EI186">
        <v>25.7255</v>
      </c>
      <c r="EJ186">
        <v>33.575</v>
      </c>
      <c r="EK186">
        <v>60.1682</v>
      </c>
      <c r="EL186">
        <v>16.0609</v>
      </c>
      <c r="EM186">
        <v>565</v>
      </c>
      <c r="EN186">
        <v>13.5986</v>
      </c>
      <c r="EO186">
        <v>102.04</v>
      </c>
      <c r="EP186">
        <v>102.413</v>
      </c>
    </row>
    <row r="187" spans="1:146">
      <c r="A187">
        <v>171</v>
      </c>
      <c r="B187">
        <v>1557075812.5</v>
      </c>
      <c r="C187">
        <v>340</v>
      </c>
      <c r="D187" t="s">
        <v>597</v>
      </c>
      <c r="E187" t="s">
        <v>598</v>
      </c>
      <c r="H187">
        <v>1557075802.16129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-0.0418161375672103</v>
      </c>
      <c r="AF187">
        <v>0.0469422777140428</v>
      </c>
      <c r="AG187">
        <v>3.49710662056606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1557075802.16129</v>
      </c>
      <c r="AU187">
        <v>520.699483870968</v>
      </c>
      <c r="AV187">
        <v>538.799548387097</v>
      </c>
      <c r="AW187">
        <v>13.9188483870968</v>
      </c>
      <c r="AX187">
        <v>13.6152483870968</v>
      </c>
      <c r="AY187">
        <v>500.011064516129</v>
      </c>
      <c r="AZ187">
        <v>100.899838709677</v>
      </c>
      <c r="BA187">
        <v>0.199992677419355</v>
      </c>
      <c r="BB187">
        <v>19.9784258064516</v>
      </c>
      <c r="BC187">
        <v>20.7218225806452</v>
      </c>
      <c r="BD187">
        <v>999.9</v>
      </c>
      <c r="BE187">
        <v>0</v>
      </c>
      <c r="BF187">
        <v>0</v>
      </c>
      <c r="BG187">
        <v>9994.23290322581</v>
      </c>
      <c r="BH187">
        <v>0</v>
      </c>
      <c r="BI187">
        <v>707.14164516129</v>
      </c>
      <c r="BJ187">
        <v>1499.98806451613</v>
      </c>
      <c r="BK187">
        <v>0.972999806451613</v>
      </c>
      <c r="BL187">
        <v>0.0270006419354839</v>
      </c>
      <c r="BM187">
        <v>0</v>
      </c>
      <c r="BN187">
        <v>2.21008387096774</v>
      </c>
      <c r="BO187">
        <v>0</v>
      </c>
      <c r="BP187">
        <v>14811.5419354839</v>
      </c>
      <c r="BQ187">
        <v>13121.8903225806</v>
      </c>
      <c r="BR187">
        <v>35.7316129032258</v>
      </c>
      <c r="BS187">
        <v>38.3304516129032</v>
      </c>
      <c r="BT187">
        <v>37.0219677419355</v>
      </c>
      <c r="BU187">
        <v>36.6125806451613</v>
      </c>
      <c r="BV187">
        <v>35.6872258064516</v>
      </c>
      <c r="BW187">
        <v>1459.48774193548</v>
      </c>
      <c r="BX187">
        <v>40.5003225806452</v>
      </c>
      <c r="BY187">
        <v>0</v>
      </c>
      <c r="BZ187">
        <v>1557075835.6</v>
      </c>
      <c r="CA187">
        <v>2.20343461538462</v>
      </c>
      <c r="CB187">
        <v>0.455223925426232</v>
      </c>
      <c r="CC187">
        <v>-465.104273535638</v>
      </c>
      <c r="CD187">
        <v>14772.2115384615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-18.1021707317073</v>
      </c>
      <c r="CP187">
        <v>-0.78246271777009</v>
      </c>
      <c r="CQ187">
        <v>0.140384274437063</v>
      </c>
      <c r="CR187">
        <v>0</v>
      </c>
      <c r="CS187">
        <v>2.21090294117647</v>
      </c>
      <c r="CT187">
        <v>-0.059165058138747</v>
      </c>
      <c r="CU187">
        <v>0.194993036806739</v>
      </c>
      <c r="CV187">
        <v>1</v>
      </c>
      <c r="CW187">
        <v>0.303480487804878</v>
      </c>
      <c r="CX187">
        <v>0.0131769616724764</v>
      </c>
      <c r="CY187">
        <v>0.00445613778480518</v>
      </c>
      <c r="CZ187">
        <v>1</v>
      </c>
      <c r="DA187">
        <v>2</v>
      </c>
      <c r="DB187">
        <v>3</v>
      </c>
      <c r="DC187" t="s">
        <v>267</v>
      </c>
      <c r="DD187">
        <v>1.85563</v>
      </c>
      <c r="DE187">
        <v>1.85379</v>
      </c>
      <c r="DF187">
        <v>1.85486</v>
      </c>
      <c r="DG187">
        <v>1.85918</v>
      </c>
      <c r="DH187">
        <v>1.85357</v>
      </c>
      <c r="DI187">
        <v>1.85792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509.487</v>
      </c>
      <c r="EC187">
        <v>451.516</v>
      </c>
      <c r="ED187">
        <v>16.0691</v>
      </c>
      <c r="EE187">
        <v>20.5037</v>
      </c>
      <c r="EF187">
        <v>30.0007</v>
      </c>
      <c r="EG187">
        <v>20.2274</v>
      </c>
      <c r="EH187">
        <v>20.1917</v>
      </c>
      <c r="EI187">
        <v>25.8154</v>
      </c>
      <c r="EJ187">
        <v>33.575</v>
      </c>
      <c r="EK187">
        <v>60.1682</v>
      </c>
      <c r="EL187">
        <v>16.0887</v>
      </c>
      <c r="EM187">
        <v>565</v>
      </c>
      <c r="EN187">
        <v>13.5986</v>
      </c>
      <c r="EO187">
        <v>102.04</v>
      </c>
      <c r="EP187">
        <v>102.413</v>
      </c>
    </row>
    <row r="188" spans="1:146">
      <c r="A188">
        <v>172</v>
      </c>
      <c r="B188">
        <v>1557075814.5</v>
      </c>
      <c r="C188">
        <v>342</v>
      </c>
      <c r="D188" t="s">
        <v>599</v>
      </c>
      <c r="E188" t="s">
        <v>600</v>
      </c>
      <c r="H188">
        <v>1557075804.16129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-0.0418252546964136</v>
      </c>
      <c r="AF188">
        <v>0.0469525124902779</v>
      </c>
      <c r="AG188">
        <v>3.49770886542246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1557075804.16129</v>
      </c>
      <c r="AU188">
        <v>524.015548387097</v>
      </c>
      <c r="AV188">
        <v>542.139709677419</v>
      </c>
      <c r="AW188">
        <v>13.9176451612903</v>
      </c>
      <c r="AX188">
        <v>13.6131741935484</v>
      </c>
      <c r="AY188">
        <v>500.011161290322</v>
      </c>
      <c r="AZ188">
        <v>100.899838709677</v>
      </c>
      <c r="BA188">
        <v>0.199977774193548</v>
      </c>
      <c r="BB188">
        <v>19.9736032258064</v>
      </c>
      <c r="BC188">
        <v>20.7149903225806</v>
      </c>
      <c r="BD188">
        <v>999.9</v>
      </c>
      <c r="BE188">
        <v>0</v>
      </c>
      <c r="BF188">
        <v>0</v>
      </c>
      <c r="BG188">
        <v>9996.41193548387</v>
      </c>
      <c r="BH188">
        <v>0</v>
      </c>
      <c r="BI188">
        <v>711.153193548387</v>
      </c>
      <c r="BJ188">
        <v>1499.98516129032</v>
      </c>
      <c r="BK188">
        <v>0.972999967741935</v>
      </c>
      <c r="BL188">
        <v>0.0270004967741935</v>
      </c>
      <c r="BM188">
        <v>0</v>
      </c>
      <c r="BN188">
        <v>2.23871935483871</v>
      </c>
      <c r="BO188">
        <v>0</v>
      </c>
      <c r="BP188">
        <v>14777.7741935484</v>
      </c>
      <c r="BQ188">
        <v>13121.864516129</v>
      </c>
      <c r="BR188">
        <v>35.7437096774193</v>
      </c>
      <c r="BS188">
        <v>38.3485483870968</v>
      </c>
      <c r="BT188">
        <v>37.03</v>
      </c>
      <c r="BU188">
        <v>36.6266774193548</v>
      </c>
      <c r="BV188">
        <v>35.6993225806452</v>
      </c>
      <c r="BW188">
        <v>1459.48483870968</v>
      </c>
      <c r="BX188">
        <v>40.5003225806452</v>
      </c>
      <c r="BY188">
        <v>0</v>
      </c>
      <c r="BZ188">
        <v>1557075837.4</v>
      </c>
      <c r="CA188">
        <v>2.23023461538462</v>
      </c>
      <c r="CB188">
        <v>1.09436922371282</v>
      </c>
      <c r="CC188">
        <v>-675.305983709328</v>
      </c>
      <c r="CD188">
        <v>14744.8192307692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-18.1207</v>
      </c>
      <c r="CP188">
        <v>-0.426117073170719</v>
      </c>
      <c r="CQ188">
        <v>0.130622156638443</v>
      </c>
      <c r="CR188">
        <v>1</v>
      </c>
      <c r="CS188">
        <v>2.23912647058824</v>
      </c>
      <c r="CT188">
        <v>0.0911358571248927</v>
      </c>
      <c r="CU188">
        <v>0.203317153451309</v>
      </c>
      <c r="CV188">
        <v>1</v>
      </c>
      <c r="CW188">
        <v>0.304319243902439</v>
      </c>
      <c r="CX188">
        <v>0.0388532404181188</v>
      </c>
      <c r="CY188">
        <v>0.00568280655405016</v>
      </c>
      <c r="CZ188">
        <v>1</v>
      </c>
      <c r="DA188">
        <v>3</v>
      </c>
      <c r="DB188">
        <v>3</v>
      </c>
      <c r="DC188" t="s">
        <v>252</v>
      </c>
      <c r="DD188">
        <v>1.85563</v>
      </c>
      <c r="DE188">
        <v>1.85379</v>
      </c>
      <c r="DF188">
        <v>1.85486</v>
      </c>
      <c r="DG188">
        <v>1.85918</v>
      </c>
      <c r="DH188">
        <v>1.85356</v>
      </c>
      <c r="DI188">
        <v>1.85793</v>
      </c>
      <c r="DJ188">
        <v>1.85516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509.331</v>
      </c>
      <c r="EC188">
        <v>451.489</v>
      </c>
      <c r="ED188">
        <v>16.0774</v>
      </c>
      <c r="EE188">
        <v>20.5077</v>
      </c>
      <c r="EF188">
        <v>30.0008</v>
      </c>
      <c r="EG188">
        <v>20.2317</v>
      </c>
      <c r="EH188">
        <v>20.1951</v>
      </c>
      <c r="EI188">
        <v>25.9444</v>
      </c>
      <c r="EJ188">
        <v>33.575</v>
      </c>
      <c r="EK188">
        <v>60.1682</v>
      </c>
      <c r="EL188">
        <v>16.0887</v>
      </c>
      <c r="EM188">
        <v>570</v>
      </c>
      <c r="EN188">
        <v>13.5986</v>
      </c>
      <c r="EO188">
        <v>102.038</v>
      </c>
      <c r="EP188">
        <v>102.412</v>
      </c>
    </row>
    <row r="189" spans="1:146">
      <c r="A189">
        <v>173</v>
      </c>
      <c r="B189">
        <v>1557075816.5</v>
      </c>
      <c r="C189">
        <v>344</v>
      </c>
      <c r="D189" t="s">
        <v>601</v>
      </c>
      <c r="E189" t="s">
        <v>602</v>
      </c>
      <c r="H189">
        <v>1557075806.16129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-0.0418187732495531</v>
      </c>
      <c r="AF189">
        <v>0.046945236498371</v>
      </c>
      <c r="AG189">
        <v>3.49728072902477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1557075806.16129</v>
      </c>
      <c r="AU189">
        <v>527.334612903226</v>
      </c>
      <c r="AV189">
        <v>545.502516129032</v>
      </c>
      <c r="AW189">
        <v>13.9164516129032</v>
      </c>
      <c r="AX189">
        <v>13.6107935483871</v>
      </c>
      <c r="AY189">
        <v>500.008290322581</v>
      </c>
      <c r="AZ189">
        <v>100.899903225806</v>
      </c>
      <c r="BA189">
        <v>0.199995935483871</v>
      </c>
      <c r="BB189">
        <v>19.9691516129032</v>
      </c>
      <c r="BC189">
        <v>20.708335483871</v>
      </c>
      <c r="BD189">
        <v>999.9</v>
      </c>
      <c r="BE189">
        <v>0</v>
      </c>
      <c r="BF189">
        <v>0</v>
      </c>
      <c r="BG189">
        <v>9994.8564516129</v>
      </c>
      <c r="BH189">
        <v>0</v>
      </c>
      <c r="BI189">
        <v>715.935096774193</v>
      </c>
      <c r="BJ189">
        <v>1499.9835483871</v>
      </c>
      <c r="BK189">
        <v>0.973000258064516</v>
      </c>
      <c r="BL189">
        <v>0.0270002032258064</v>
      </c>
      <c r="BM189">
        <v>0</v>
      </c>
      <c r="BN189">
        <v>2.22711290322581</v>
      </c>
      <c r="BO189">
        <v>0</v>
      </c>
      <c r="BP189">
        <v>14754.0064516129</v>
      </c>
      <c r="BQ189">
        <v>13121.8548387097</v>
      </c>
      <c r="BR189">
        <v>35.7558064516129</v>
      </c>
      <c r="BS189">
        <v>38.3626451612903</v>
      </c>
      <c r="BT189">
        <v>37.036</v>
      </c>
      <c r="BU189">
        <v>36.6387741935484</v>
      </c>
      <c r="BV189">
        <v>35.7114193548387</v>
      </c>
      <c r="BW189">
        <v>1459.4835483871</v>
      </c>
      <c r="BX189">
        <v>40.5</v>
      </c>
      <c r="BY189">
        <v>0</v>
      </c>
      <c r="BZ189">
        <v>1557075839.2</v>
      </c>
      <c r="CA189">
        <v>2.24669230769231</v>
      </c>
      <c r="CB189">
        <v>0.952451275004537</v>
      </c>
      <c r="CC189">
        <v>-753.466668193363</v>
      </c>
      <c r="CD189">
        <v>14730.7807692308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-18.1661585365854</v>
      </c>
      <c r="CP189">
        <v>-0.376143554007256</v>
      </c>
      <c r="CQ189">
        <v>0.122819500667442</v>
      </c>
      <c r="CR189">
        <v>1</v>
      </c>
      <c r="CS189">
        <v>2.22233529411765</v>
      </c>
      <c r="CT189">
        <v>0.785875013353314</v>
      </c>
      <c r="CU189">
        <v>0.190604346722784</v>
      </c>
      <c r="CV189">
        <v>1</v>
      </c>
      <c r="CW189">
        <v>0.305504853658537</v>
      </c>
      <c r="CX189">
        <v>0.0577531777003316</v>
      </c>
      <c r="CY189">
        <v>0.00672994868809843</v>
      </c>
      <c r="CZ189">
        <v>1</v>
      </c>
      <c r="DA189">
        <v>3</v>
      </c>
      <c r="DB189">
        <v>3</v>
      </c>
      <c r="DC189" t="s">
        <v>252</v>
      </c>
      <c r="DD189">
        <v>1.85562</v>
      </c>
      <c r="DE189">
        <v>1.85379</v>
      </c>
      <c r="DF189">
        <v>1.85486</v>
      </c>
      <c r="DG189">
        <v>1.85918</v>
      </c>
      <c r="DH189">
        <v>1.85355</v>
      </c>
      <c r="DI189">
        <v>1.85793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509.283</v>
      </c>
      <c r="EC189">
        <v>451.526</v>
      </c>
      <c r="ED189">
        <v>16.0889</v>
      </c>
      <c r="EE189">
        <v>20.512</v>
      </c>
      <c r="EF189">
        <v>30.0007</v>
      </c>
      <c r="EG189">
        <v>20.2359</v>
      </c>
      <c r="EH189">
        <v>20.199</v>
      </c>
      <c r="EI189">
        <v>26.0932</v>
      </c>
      <c r="EJ189">
        <v>33.575</v>
      </c>
      <c r="EK189">
        <v>60.1682</v>
      </c>
      <c r="EL189">
        <v>16.0887</v>
      </c>
      <c r="EM189">
        <v>575</v>
      </c>
      <c r="EN189">
        <v>13.5986</v>
      </c>
      <c r="EO189">
        <v>102.037</v>
      </c>
      <c r="EP189">
        <v>102.411</v>
      </c>
    </row>
    <row r="190" spans="1:146">
      <c r="A190">
        <v>174</v>
      </c>
      <c r="B190">
        <v>1557075818.5</v>
      </c>
      <c r="C190">
        <v>346</v>
      </c>
      <c r="D190" t="s">
        <v>603</v>
      </c>
      <c r="E190" t="s">
        <v>604</v>
      </c>
      <c r="H190">
        <v>1557075808.16129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-0.0418137351868242</v>
      </c>
      <c r="AF190">
        <v>0.0469395808315993</v>
      </c>
      <c r="AG190">
        <v>3.49694792026156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1557075808.16129</v>
      </c>
      <c r="AU190">
        <v>530.654419354839</v>
      </c>
      <c r="AV190">
        <v>548.82635483871</v>
      </c>
      <c r="AW190">
        <v>13.9150677419355</v>
      </c>
      <c r="AX190">
        <v>13.608</v>
      </c>
      <c r="AY190">
        <v>500.010483870968</v>
      </c>
      <c r="AZ190">
        <v>100.900161290323</v>
      </c>
      <c r="BA190">
        <v>0.200004096774194</v>
      </c>
      <c r="BB190">
        <v>19.9649612903226</v>
      </c>
      <c r="BC190">
        <v>20.7010258064516</v>
      </c>
      <c r="BD190">
        <v>999.9</v>
      </c>
      <c r="BE190">
        <v>0</v>
      </c>
      <c r="BF190">
        <v>0</v>
      </c>
      <c r="BG190">
        <v>9993.62677419355</v>
      </c>
      <c r="BH190">
        <v>0</v>
      </c>
      <c r="BI190">
        <v>720.214096774193</v>
      </c>
      <c r="BJ190">
        <v>1499.98225806452</v>
      </c>
      <c r="BK190">
        <v>0.973000387096774</v>
      </c>
      <c r="BL190">
        <v>0.0270000548387097</v>
      </c>
      <c r="BM190">
        <v>0</v>
      </c>
      <c r="BN190">
        <v>2.25060967741935</v>
      </c>
      <c r="BO190">
        <v>0</v>
      </c>
      <c r="BP190">
        <v>14733.935483871</v>
      </c>
      <c r="BQ190">
        <v>13121.8451612903</v>
      </c>
      <c r="BR190">
        <v>35.7679032258064</v>
      </c>
      <c r="BS190">
        <v>38.3747419354839</v>
      </c>
      <c r="BT190">
        <v>37.0480967741935</v>
      </c>
      <c r="BU190">
        <v>36.6569677419355</v>
      </c>
      <c r="BV190">
        <v>35.7235161290323</v>
      </c>
      <c r="BW190">
        <v>1459.48225806452</v>
      </c>
      <c r="BX190">
        <v>40.5</v>
      </c>
      <c r="BY190">
        <v>0</v>
      </c>
      <c r="BZ190">
        <v>1557075841.6</v>
      </c>
      <c r="CA190">
        <v>2.27455384615385</v>
      </c>
      <c r="CB190">
        <v>0.726570940299207</v>
      </c>
      <c r="CC190">
        <v>-882.393162894967</v>
      </c>
      <c r="CD190">
        <v>14718.3769230769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-18.1734780487805</v>
      </c>
      <c r="CP190">
        <v>-0.479067595818791</v>
      </c>
      <c r="CQ190">
        <v>0.128492916217758</v>
      </c>
      <c r="CR190">
        <v>1</v>
      </c>
      <c r="CS190">
        <v>2.25809117647059</v>
      </c>
      <c r="CT190">
        <v>0.717041807685081</v>
      </c>
      <c r="CU190">
        <v>0.213526944666513</v>
      </c>
      <c r="CV190">
        <v>1</v>
      </c>
      <c r="CW190">
        <v>0.306923780487805</v>
      </c>
      <c r="CX190">
        <v>0.0702478327525911</v>
      </c>
      <c r="CY190">
        <v>0.00745781484871192</v>
      </c>
      <c r="CZ190">
        <v>1</v>
      </c>
      <c r="DA190">
        <v>3</v>
      </c>
      <c r="DB190">
        <v>3</v>
      </c>
      <c r="DC190" t="s">
        <v>252</v>
      </c>
      <c r="DD190">
        <v>1.85562</v>
      </c>
      <c r="DE190">
        <v>1.85379</v>
      </c>
      <c r="DF190">
        <v>1.85486</v>
      </c>
      <c r="DG190">
        <v>1.8592</v>
      </c>
      <c r="DH190">
        <v>1.85357</v>
      </c>
      <c r="DI190">
        <v>1.85794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509.533</v>
      </c>
      <c r="EC190">
        <v>451.372</v>
      </c>
      <c r="ED190">
        <v>16.0997</v>
      </c>
      <c r="EE190">
        <v>20.5163</v>
      </c>
      <c r="EF190">
        <v>30.0009</v>
      </c>
      <c r="EG190">
        <v>20.2393</v>
      </c>
      <c r="EH190">
        <v>20.2033</v>
      </c>
      <c r="EI190">
        <v>26.1828</v>
      </c>
      <c r="EJ190">
        <v>33.575</v>
      </c>
      <c r="EK190">
        <v>60.1682</v>
      </c>
      <c r="EL190">
        <v>16.1208</v>
      </c>
      <c r="EM190">
        <v>575</v>
      </c>
      <c r="EN190">
        <v>13.5986</v>
      </c>
      <c r="EO190">
        <v>102.037</v>
      </c>
      <c r="EP190">
        <v>102.41</v>
      </c>
    </row>
    <row r="191" spans="1:146">
      <c r="A191">
        <v>175</v>
      </c>
      <c r="B191">
        <v>1557075820.5</v>
      </c>
      <c r="C191">
        <v>348</v>
      </c>
      <c r="D191" t="s">
        <v>605</v>
      </c>
      <c r="E191" t="s">
        <v>606</v>
      </c>
      <c r="H191">
        <v>1557075810.16129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-0.0418218566124001</v>
      </c>
      <c r="AF191">
        <v>0.0469486978432842</v>
      </c>
      <c r="AG191">
        <v>3.49748440556763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1557075810.16129</v>
      </c>
      <c r="AU191">
        <v>533.973290322581</v>
      </c>
      <c r="AV191">
        <v>552.158741935484</v>
      </c>
      <c r="AW191">
        <v>13.9135806451613</v>
      </c>
      <c r="AX191">
        <v>13.604835483871</v>
      </c>
      <c r="AY191">
        <v>500.013677419355</v>
      </c>
      <c r="AZ191">
        <v>100.900419354839</v>
      </c>
      <c r="BA191">
        <v>0.199992612903226</v>
      </c>
      <c r="BB191">
        <v>19.9613870967742</v>
      </c>
      <c r="BC191">
        <v>20.6949129032258</v>
      </c>
      <c r="BD191">
        <v>999.9</v>
      </c>
      <c r="BE191">
        <v>0</v>
      </c>
      <c r="BF191">
        <v>0</v>
      </c>
      <c r="BG191">
        <v>9995.54225806451</v>
      </c>
      <c r="BH191">
        <v>0</v>
      </c>
      <c r="BI191">
        <v>722.759</v>
      </c>
      <c r="BJ191">
        <v>1499.98419354839</v>
      </c>
      <c r="BK191">
        <v>0.973000516129032</v>
      </c>
      <c r="BL191">
        <v>0.0269999064516129</v>
      </c>
      <c r="BM191">
        <v>0</v>
      </c>
      <c r="BN191">
        <v>2.24565806451613</v>
      </c>
      <c r="BO191">
        <v>0</v>
      </c>
      <c r="BP191">
        <v>14730.0935483871</v>
      </c>
      <c r="BQ191">
        <v>13121.864516129</v>
      </c>
      <c r="BR191">
        <v>35.7820322580645</v>
      </c>
      <c r="BS191">
        <v>38.3868387096774</v>
      </c>
      <c r="BT191">
        <v>37.0601935483871</v>
      </c>
      <c r="BU191">
        <v>36.6751612903226</v>
      </c>
      <c r="BV191">
        <v>35.7356129032258</v>
      </c>
      <c r="BW191">
        <v>1459.48419354839</v>
      </c>
      <c r="BX191">
        <v>40.5</v>
      </c>
      <c r="BY191">
        <v>0</v>
      </c>
      <c r="BZ191">
        <v>1557075843.4</v>
      </c>
      <c r="CA191">
        <v>2.28515769230769</v>
      </c>
      <c r="CB191">
        <v>0.546601707294781</v>
      </c>
      <c r="CC191">
        <v>-394.105981671151</v>
      </c>
      <c r="CD191">
        <v>14706.9923076923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-18.1819536585366</v>
      </c>
      <c r="CP191">
        <v>-0.422473170731757</v>
      </c>
      <c r="CQ191">
        <v>0.129383928767063</v>
      </c>
      <c r="CR191">
        <v>1</v>
      </c>
      <c r="CS191">
        <v>2.25287647058824</v>
      </c>
      <c r="CT191">
        <v>0.676347016127046</v>
      </c>
      <c r="CU191">
        <v>0.218399935437967</v>
      </c>
      <c r="CV191">
        <v>1</v>
      </c>
      <c r="CW191">
        <v>0.308589219512195</v>
      </c>
      <c r="CX191">
        <v>0.076312202090582</v>
      </c>
      <c r="CY191">
        <v>0.00783330845441811</v>
      </c>
      <c r="CZ191">
        <v>1</v>
      </c>
      <c r="DA191">
        <v>3</v>
      </c>
      <c r="DB191">
        <v>3</v>
      </c>
      <c r="DC191" t="s">
        <v>252</v>
      </c>
      <c r="DD191">
        <v>1.85562</v>
      </c>
      <c r="DE191">
        <v>1.85379</v>
      </c>
      <c r="DF191">
        <v>1.85486</v>
      </c>
      <c r="DG191">
        <v>1.85921</v>
      </c>
      <c r="DH191">
        <v>1.85359</v>
      </c>
      <c r="DI191">
        <v>1.85794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509.353</v>
      </c>
      <c r="EC191">
        <v>451.409</v>
      </c>
      <c r="ED191">
        <v>16.1111</v>
      </c>
      <c r="EE191">
        <v>20.5207</v>
      </c>
      <c r="EF191">
        <v>30.0008</v>
      </c>
      <c r="EG191">
        <v>20.2428</v>
      </c>
      <c r="EH191">
        <v>20.2071</v>
      </c>
      <c r="EI191">
        <v>26.3139</v>
      </c>
      <c r="EJ191">
        <v>33.575</v>
      </c>
      <c r="EK191">
        <v>60.1682</v>
      </c>
      <c r="EL191">
        <v>16.1208</v>
      </c>
      <c r="EM191">
        <v>580</v>
      </c>
      <c r="EN191">
        <v>13.5986</v>
      </c>
      <c r="EO191">
        <v>102.036</v>
      </c>
      <c r="EP191">
        <v>102.41</v>
      </c>
    </row>
    <row r="192" spans="1:146">
      <c r="A192">
        <v>176</v>
      </c>
      <c r="B192">
        <v>1557075822.5</v>
      </c>
      <c r="C192">
        <v>350</v>
      </c>
      <c r="D192" t="s">
        <v>607</v>
      </c>
      <c r="E192" t="s">
        <v>608</v>
      </c>
      <c r="H192">
        <v>1557075812.16129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-0.0418081326641588</v>
      </c>
      <c r="AF192">
        <v>0.0469332915090994</v>
      </c>
      <c r="AG192">
        <v>3.4965778073818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1557075812.16129</v>
      </c>
      <c r="AU192">
        <v>537.293387096774</v>
      </c>
      <c r="AV192">
        <v>555.510870967742</v>
      </c>
      <c r="AW192">
        <v>13.9120419354839</v>
      </c>
      <c r="AX192">
        <v>13.6013451612903</v>
      </c>
      <c r="AY192">
        <v>500.01035483871</v>
      </c>
      <c r="AZ192">
        <v>100.900483870968</v>
      </c>
      <c r="BA192">
        <v>0.200028225806452</v>
      </c>
      <c r="BB192">
        <v>19.9584967741935</v>
      </c>
      <c r="BC192">
        <v>20.6908548387097</v>
      </c>
      <c r="BD192">
        <v>999.9</v>
      </c>
      <c r="BE192">
        <v>0</v>
      </c>
      <c r="BF192">
        <v>0</v>
      </c>
      <c r="BG192">
        <v>9992.25580645161</v>
      </c>
      <c r="BH192">
        <v>0</v>
      </c>
      <c r="BI192">
        <v>724.852451612903</v>
      </c>
      <c r="BJ192">
        <v>1499.98548387097</v>
      </c>
      <c r="BK192">
        <v>0.97300064516129</v>
      </c>
      <c r="BL192">
        <v>0.0269997580645161</v>
      </c>
      <c r="BM192">
        <v>0</v>
      </c>
      <c r="BN192">
        <v>2.2509</v>
      </c>
      <c r="BO192">
        <v>0</v>
      </c>
      <c r="BP192">
        <v>14725.3322580645</v>
      </c>
      <c r="BQ192">
        <v>13121.8774193548</v>
      </c>
      <c r="BR192">
        <v>35.7961612903226</v>
      </c>
      <c r="BS192">
        <v>38.398935483871</v>
      </c>
      <c r="BT192">
        <v>37.0722903225806</v>
      </c>
      <c r="BU192">
        <v>36.6892903225806</v>
      </c>
      <c r="BV192">
        <v>35.7477096774194</v>
      </c>
      <c r="BW192">
        <v>1459.48548387097</v>
      </c>
      <c r="BX192">
        <v>40.5</v>
      </c>
      <c r="BY192">
        <v>0</v>
      </c>
      <c r="BZ192">
        <v>1557075845.2</v>
      </c>
      <c r="CA192">
        <v>2.28413076923077</v>
      </c>
      <c r="CB192">
        <v>0.28134700883048</v>
      </c>
      <c r="CC192">
        <v>-141.422221879687</v>
      </c>
      <c r="CD192">
        <v>14694.6307692308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-18.2155902439024</v>
      </c>
      <c r="CP192">
        <v>-0.48388850174218</v>
      </c>
      <c r="CQ192">
        <v>0.132606985440984</v>
      </c>
      <c r="CR192">
        <v>1</v>
      </c>
      <c r="CS192">
        <v>2.25829117647059</v>
      </c>
      <c r="CT192">
        <v>0.540869751991661</v>
      </c>
      <c r="CU192">
        <v>0.210144533410092</v>
      </c>
      <c r="CV192">
        <v>1</v>
      </c>
      <c r="CW192">
        <v>0.310525146341463</v>
      </c>
      <c r="CX192">
        <v>0.0751271080139383</v>
      </c>
      <c r="CY192">
        <v>0.00774119683997052</v>
      </c>
      <c r="CZ192">
        <v>1</v>
      </c>
      <c r="DA192">
        <v>3</v>
      </c>
      <c r="DB192">
        <v>3</v>
      </c>
      <c r="DC192" t="s">
        <v>252</v>
      </c>
      <c r="DD192">
        <v>1.85562</v>
      </c>
      <c r="DE192">
        <v>1.85379</v>
      </c>
      <c r="DF192">
        <v>1.85485</v>
      </c>
      <c r="DG192">
        <v>1.8592</v>
      </c>
      <c r="DH192">
        <v>1.85356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509.332</v>
      </c>
      <c r="EC192">
        <v>451.382</v>
      </c>
      <c r="ED192">
        <v>16.1245</v>
      </c>
      <c r="EE192">
        <v>20.5251</v>
      </c>
      <c r="EF192">
        <v>30.0006</v>
      </c>
      <c r="EG192">
        <v>20.2468</v>
      </c>
      <c r="EH192">
        <v>20.2106</v>
      </c>
      <c r="EI192">
        <v>26.4605</v>
      </c>
      <c r="EJ192">
        <v>33.575</v>
      </c>
      <c r="EK192">
        <v>60.1682</v>
      </c>
      <c r="EL192">
        <v>16.1565</v>
      </c>
      <c r="EM192">
        <v>585</v>
      </c>
      <c r="EN192">
        <v>13.5986</v>
      </c>
      <c r="EO192">
        <v>102.035</v>
      </c>
      <c r="EP192">
        <v>102.409</v>
      </c>
    </row>
    <row r="193" spans="1:146">
      <c r="A193">
        <v>177</v>
      </c>
      <c r="B193">
        <v>1557075824.5</v>
      </c>
      <c r="C193">
        <v>352</v>
      </c>
      <c r="D193" t="s">
        <v>609</v>
      </c>
      <c r="E193" t="s">
        <v>610</v>
      </c>
      <c r="H193">
        <v>1557075814.16129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-0.041792914313971</v>
      </c>
      <c r="AF193">
        <v>0.0469162075778129</v>
      </c>
      <c r="AG193">
        <v>3.49557236752781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1557075814.16129</v>
      </c>
      <c r="AU193">
        <v>540.613838709677</v>
      </c>
      <c r="AV193">
        <v>558.835290322581</v>
      </c>
      <c r="AW193">
        <v>13.9102677419355</v>
      </c>
      <c r="AX193">
        <v>13.5974806451613</v>
      </c>
      <c r="AY193">
        <v>500.010064516129</v>
      </c>
      <c r="AZ193">
        <v>100.900612903226</v>
      </c>
      <c r="BA193">
        <v>0.20003035483871</v>
      </c>
      <c r="BB193">
        <v>19.9559838709677</v>
      </c>
      <c r="BC193">
        <v>20.6869548387097</v>
      </c>
      <c r="BD193">
        <v>999.9</v>
      </c>
      <c r="BE193">
        <v>0</v>
      </c>
      <c r="BF193">
        <v>0</v>
      </c>
      <c r="BG193">
        <v>9988.60580645161</v>
      </c>
      <c r="BH193">
        <v>0</v>
      </c>
      <c r="BI193">
        <v>728.024354838709</v>
      </c>
      <c r="BJ193">
        <v>1499.97741935484</v>
      </c>
      <c r="BK193">
        <v>0.97300064516129</v>
      </c>
      <c r="BL193">
        <v>0.0269997580645161</v>
      </c>
      <c r="BM193">
        <v>0</v>
      </c>
      <c r="BN193">
        <v>2.27062580645161</v>
      </c>
      <c r="BO193">
        <v>0</v>
      </c>
      <c r="BP193">
        <v>14698.7322580645</v>
      </c>
      <c r="BQ193">
        <v>13121.8064516129</v>
      </c>
      <c r="BR193">
        <v>35.8082580645161</v>
      </c>
      <c r="BS193">
        <v>38.4150967741935</v>
      </c>
      <c r="BT193">
        <v>37.0843870967742</v>
      </c>
      <c r="BU193">
        <v>36.7033870967742</v>
      </c>
      <c r="BV193">
        <v>35.7598064516129</v>
      </c>
      <c r="BW193">
        <v>1459.47741935484</v>
      </c>
      <c r="BX193">
        <v>40.5</v>
      </c>
      <c r="BY193">
        <v>0</v>
      </c>
      <c r="BZ193">
        <v>1557075847.6</v>
      </c>
      <c r="CA193">
        <v>2.29490384615385</v>
      </c>
      <c r="CB193">
        <v>-0.635613671868924</v>
      </c>
      <c r="CC193">
        <v>-479.18974389557</v>
      </c>
      <c r="CD193">
        <v>14657.0423076923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-18.2216902439024</v>
      </c>
      <c r="CP193">
        <v>-0.64437282229964</v>
      </c>
      <c r="CQ193">
        <v>0.136623359436968</v>
      </c>
      <c r="CR193">
        <v>0</v>
      </c>
      <c r="CS193">
        <v>2.27367352941177</v>
      </c>
      <c r="CT193">
        <v>0.191232265694212</v>
      </c>
      <c r="CU193">
        <v>0.202288110361004</v>
      </c>
      <c r="CV193">
        <v>1</v>
      </c>
      <c r="CW193">
        <v>0.312651853658537</v>
      </c>
      <c r="CX193">
        <v>0.0662226689895476</v>
      </c>
      <c r="CY193">
        <v>0.00699510761632371</v>
      </c>
      <c r="CZ193">
        <v>1</v>
      </c>
      <c r="DA193">
        <v>2</v>
      </c>
      <c r="DB193">
        <v>3</v>
      </c>
      <c r="DC193" t="s">
        <v>267</v>
      </c>
      <c r="DD193">
        <v>1.85562</v>
      </c>
      <c r="DE193">
        <v>1.85379</v>
      </c>
      <c r="DF193">
        <v>1.85486</v>
      </c>
      <c r="DG193">
        <v>1.8592</v>
      </c>
      <c r="DH193">
        <v>1.85355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509.514</v>
      </c>
      <c r="EC193">
        <v>451.16</v>
      </c>
      <c r="ED193">
        <v>16.1361</v>
      </c>
      <c r="EE193">
        <v>20.5287</v>
      </c>
      <c r="EF193">
        <v>30.0007</v>
      </c>
      <c r="EG193">
        <v>20.2511</v>
      </c>
      <c r="EH193">
        <v>20.214</v>
      </c>
      <c r="EI193">
        <v>26.5494</v>
      </c>
      <c r="EJ193">
        <v>33.575</v>
      </c>
      <c r="EK193">
        <v>60.1682</v>
      </c>
      <c r="EL193">
        <v>16.1565</v>
      </c>
      <c r="EM193">
        <v>585</v>
      </c>
      <c r="EN193">
        <v>13.5986</v>
      </c>
      <c r="EO193">
        <v>102.035</v>
      </c>
      <c r="EP193">
        <v>102.409</v>
      </c>
    </row>
    <row r="194" spans="1:146">
      <c r="A194">
        <v>178</v>
      </c>
      <c r="B194">
        <v>1557075826.5</v>
      </c>
      <c r="C194">
        <v>354</v>
      </c>
      <c r="D194" t="s">
        <v>611</v>
      </c>
      <c r="E194" t="s">
        <v>612</v>
      </c>
      <c r="H194">
        <v>1557075816.16129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-0.0417947252010978</v>
      </c>
      <c r="AF194">
        <v>0.0469182404572552</v>
      </c>
      <c r="AG194">
        <v>3.4956920152231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1557075816.16129</v>
      </c>
      <c r="AU194">
        <v>543.933322580645</v>
      </c>
      <c r="AV194">
        <v>562.176129032258</v>
      </c>
      <c r="AW194">
        <v>13.9081774193548</v>
      </c>
      <c r="AX194">
        <v>13.5933322580645</v>
      </c>
      <c r="AY194">
        <v>500.01064516129</v>
      </c>
      <c r="AZ194">
        <v>100.900709677419</v>
      </c>
      <c r="BA194">
        <v>0.199996741935484</v>
      </c>
      <c r="BB194">
        <v>19.953964516129</v>
      </c>
      <c r="BC194">
        <v>20.6826677419355</v>
      </c>
      <c r="BD194">
        <v>999.9</v>
      </c>
      <c r="BE194">
        <v>0</v>
      </c>
      <c r="BF194">
        <v>0</v>
      </c>
      <c r="BG194">
        <v>9989.02903225806</v>
      </c>
      <c r="BH194">
        <v>0</v>
      </c>
      <c r="BI194">
        <v>733.674064516129</v>
      </c>
      <c r="BJ194">
        <v>1499.96903225806</v>
      </c>
      <c r="BK194">
        <v>0.97300064516129</v>
      </c>
      <c r="BL194">
        <v>0.0269997580645161</v>
      </c>
      <c r="BM194">
        <v>0</v>
      </c>
      <c r="BN194">
        <v>2.26227741935484</v>
      </c>
      <c r="BO194">
        <v>0</v>
      </c>
      <c r="BP194">
        <v>14668.5419354839</v>
      </c>
      <c r="BQ194">
        <v>13121.735483871</v>
      </c>
      <c r="BR194">
        <v>35.8203548387097</v>
      </c>
      <c r="BS194">
        <v>38.4271935483871</v>
      </c>
      <c r="BT194">
        <v>37.0924838709677</v>
      </c>
      <c r="BU194">
        <v>36.7194838709677</v>
      </c>
      <c r="BV194">
        <v>35.7719032258064</v>
      </c>
      <c r="BW194">
        <v>1459.46903225806</v>
      </c>
      <c r="BX194">
        <v>40.5</v>
      </c>
      <c r="BY194">
        <v>0</v>
      </c>
      <c r="BZ194">
        <v>1557075849.4</v>
      </c>
      <c r="CA194">
        <v>2.27055769230769</v>
      </c>
      <c r="CB194">
        <v>-0.974478627504148</v>
      </c>
      <c r="CC194">
        <v>-552.639316187054</v>
      </c>
      <c r="CD194">
        <v>14636.0576923077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-18.2386682926829</v>
      </c>
      <c r="CP194">
        <v>-0.618238327526007</v>
      </c>
      <c r="CQ194">
        <v>0.136675361204936</v>
      </c>
      <c r="CR194">
        <v>0</v>
      </c>
      <c r="CS194">
        <v>2.26583235294118</v>
      </c>
      <c r="CT194">
        <v>-0.248922609678301</v>
      </c>
      <c r="CU194">
        <v>0.1999258667321</v>
      </c>
      <c r="CV194">
        <v>1</v>
      </c>
      <c r="CW194">
        <v>0.314725121951219</v>
      </c>
      <c r="CX194">
        <v>0.0534267177700323</v>
      </c>
      <c r="CY194">
        <v>0.00578401648023797</v>
      </c>
      <c r="CZ194">
        <v>1</v>
      </c>
      <c r="DA194">
        <v>2</v>
      </c>
      <c r="DB194">
        <v>3</v>
      </c>
      <c r="DC194" t="s">
        <v>267</v>
      </c>
      <c r="DD194">
        <v>1.85562</v>
      </c>
      <c r="DE194">
        <v>1.85378</v>
      </c>
      <c r="DF194">
        <v>1.85486</v>
      </c>
      <c r="DG194">
        <v>1.8592</v>
      </c>
      <c r="DH194">
        <v>1.85356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509.399</v>
      </c>
      <c r="EC194">
        <v>451.328</v>
      </c>
      <c r="ED194">
        <v>16.1518</v>
      </c>
      <c r="EE194">
        <v>20.5329</v>
      </c>
      <c r="EF194">
        <v>30.0007</v>
      </c>
      <c r="EG194">
        <v>20.2549</v>
      </c>
      <c r="EH194">
        <v>20.2174</v>
      </c>
      <c r="EI194">
        <v>26.6786</v>
      </c>
      <c r="EJ194">
        <v>33.575</v>
      </c>
      <c r="EK194">
        <v>60.1682</v>
      </c>
      <c r="EL194">
        <v>16.1565</v>
      </c>
      <c r="EM194">
        <v>590</v>
      </c>
      <c r="EN194">
        <v>13.5986</v>
      </c>
      <c r="EO194">
        <v>102.036</v>
      </c>
      <c r="EP194">
        <v>102.408</v>
      </c>
    </row>
    <row r="195" spans="1:146">
      <c r="A195">
        <v>179</v>
      </c>
      <c r="B195">
        <v>1557075828.5</v>
      </c>
      <c r="C195">
        <v>356</v>
      </c>
      <c r="D195" t="s">
        <v>613</v>
      </c>
      <c r="E195" t="s">
        <v>614</v>
      </c>
      <c r="H195">
        <v>1557075818.16129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-0.0417915531391614</v>
      </c>
      <c r="AF195">
        <v>0.0469146795398437</v>
      </c>
      <c r="AG195">
        <v>3.49548243172003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1557075818.16129</v>
      </c>
      <c r="AU195">
        <v>547.252709677419</v>
      </c>
      <c r="AV195">
        <v>565.530451612903</v>
      </c>
      <c r="AW195">
        <v>13.9058064516129</v>
      </c>
      <c r="AX195">
        <v>13.5890193548387</v>
      </c>
      <c r="AY195">
        <v>500.004419354839</v>
      </c>
      <c r="AZ195">
        <v>100.900774193548</v>
      </c>
      <c r="BA195">
        <v>0.199991290322581</v>
      </c>
      <c r="BB195">
        <v>19.9526516129032</v>
      </c>
      <c r="BC195">
        <v>20.6783387096774</v>
      </c>
      <c r="BD195">
        <v>999.9</v>
      </c>
      <c r="BE195">
        <v>0</v>
      </c>
      <c r="BF195">
        <v>0</v>
      </c>
      <c r="BG195">
        <v>9988.26451612903</v>
      </c>
      <c r="BH195">
        <v>0</v>
      </c>
      <c r="BI195">
        <v>739.065741935484</v>
      </c>
      <c r="BJ195">
        <v>1499.9635483871</v>
      </c>
      <c r="BK195">
        <v>0.97300064516129</v>
      </c>
      <c r="BL195">
        <v>0.0269997580645161</v>
      </c>
      <c r="BM195">
        <v>0</v>
      </c>
      <c r="BN195">
        <v>2.26174516129032</v>
      </c>
      <c r="BO195">
        <v>0</v>
      </c>
      <c r="BP195">
        <v>14653.5064516129</v>
      </c>
      <c r="BQ195">
        <v>13121.6870967742</v>
      </c>
      <c r="BR195">
        <v>35.8324516129032</v>
      </c>
      <c r="BS195">
        <v>38.4392903225806</v>
      </c>
      <c r="BT195">
        <v>37.1025806451613</v>
      </c>
      <c r="BU195">
        <v>36.7355806451613</v>
      </c>
      <c r="BV195">
        <v>35.7819677419355</v>
      </c>
      <c r="BW195">
        <v>1459.4635483871</v>
      </c>
      <c r="BX195">
        <v>40.5</v>
      </c>
      <c r="BY195">
        <v>0</v>
      </c>
      <c r="BZ195">
        <v>1557075851.2</v>
      </c>
      <c r="CA195">
        <v>2.26692307692308</v>
      </c>
      <c r="CB195">
        <v>-0.996964096480165</v>
      </c>
      <c r="CC195">
        <v>-456.731626222323</v>
      </c>
      <c r="CD195">
        <v>14627.1692307692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-18.2765512195122</v>
      </c>
      <c r="CP195">
        <v>-0.661473867595737</v>
      </c>
      <c r="CQ195">
        <v>0.138555865499684</v>
      </c>
      <c r="CR195">
        <v>0</v>
      </c>
      <c r="CS195">
        <v>2.26140588235294</v>
      </c>
      <c r="CT195">
        <v>-0.321943663201198</v>
      </c>
      <c r="CU195">
        <v>0.200759957545406</v>
      </c>
      <c r="CV195">
        <v>1</v>
      </c>
      <c r="CW195">
        <v>0.316658707317073</v>
      </c>
      <c r="CX195">
        <v>0.041365547038329</v>
      </c>
      <c r="CY195">
        <v>0.00445488958141831</v>
      </c>
      <c r="CZ195">
        <v>1</v>
      </c>
      <c r="DA195">
        <v>2</v>
      </c>
      <c r="DB195">
        <v>3</v>
      </c>
      <c r="DC195" t="s">
        <v>267</v>
      </c>
      <c r="DD195">
        <v>1.85563</v>
      </c>
      <c r="DE195">
        <v>1.85379</v>
      </c>
      <c r="DF195">
        <v>1.85486</v>
      </c>
      <c r="DG195">
        <v>1.85919</v>
      </c>
      <c r="DH195">
        <v>1.85356</v>
      </c>
      <c r="DI195">
        <v>1.85793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509.404</v>
      </c>
      <c r="EC195">
        <v>451.421</v>
      </c>
      <c r="ED195">
        <v>16.1649</v>
      </c>
      <c r="EE195">
        <v>20.5373</v>
      </c>
      <c r="EF195">
        <v>30.0006</v>
      </c>
      <c r="EG195">
        <v>20.2583</v>
      </c>
      <c r="EH195">
        <v>20.2209</v>
      </c>
      <c r="EI195">
        <v>26.8268</v>
      </c>
      <c r="EJ195">
        <v>33.575</v>
      </c>
      <c r="EK195">
        <v>60.1682</v>
      </c>
      <c r="EL195">
        <v>16.1924</v>
      </c>
      <c r="EM195">
        <v>595</v>
      </c>
      <c r="EN195">
        <v>13.5986</v>
      </c>
      <c r="EO195">
        <v>102.036</v>
      </c>
      <c r="EP195">
        <v>102.407</v>
      </c>
    </row>
    <row r="196" spans="1:146">
      <c r="A196">
        <v>180</v>
      </c>
      <c r="B196">
        <v>1557075830.5</v>
      </c>
      <c r="C196">
        <v>358</v>
      </c>
      <c r="D196" t="s">
        <v>615</v>
      </c>
      <c r="E196" t="s">
        <v>616</v>
      </c>
      <c r="H196">
        <v>1557075820.16129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-0.0417936311327636</v>
      </c>
      <c r="AF196">
        <v>0.0469170122697044</v>
      </c>
      <c r="AG196">
        <v>3.49561972890608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1557075820.16129</v>
      </c>
      <c r="AU196">
        <v>550.570225806452</v>
      </c>
      <c r="AV196">
        <v>568.848612903226</v>
      </c>
      <c r="AW196">
        <v>13.9032580645161</v>
      </c>
      <c r="AX196">
        <v>13.5847451612903</v>
      </c>
      <c r="AY196">
        <v>500.001935483871</v>
      </c>
      <c r="AZ196">
        <v>100.900903225806</v>
      </c>
      <c r="BA196">
        <v>0.199975516129032</v>
      </c>
      <c r="BB196">
        <v>19.9517677419355</v>
      </c>
      <c r="BC196">
        <v>20.6753290322581</v>
      </c>
      <c r="BD196">
        <v>999.9</v>
      </c>
      <c r="BE196">
        <v>0</v>
      </c>
      <c r="BF196">
        <v>0</v>
      </c>
      <c r="BG196">
        <v>9988.74838709677</v>
      </c>
      <c r="BH196">
        <v>0</v>
      </c>
      <c r="BI196">
        <v>743.289258064516</v>
      </c>
      <c r="BJ196">
        <v>1499.9664516129</v>
      </c>
      <c r="BK196">
        <v>0.973000774193548</v>
      </c>
      <c r="BL196">
        <v>0.0269996096774193</v>
      </c>
      <c r="BM196">
        <v>0</v>
      </c>
      <c r="BN196">
        <v>2.26029677419355</v>
      </c>
      <c r="BO196">
        <v>0</v>
      </c>
      <c r="BP196">
        <v>14640.9032258065</v>
      </c>
      <c r="BQ196">
        <v>13121.7096774194</v>
      </c>
      <c r="BR196">
        <v>35.8445483870968</v>
      </c>
      <c r="BS196">
        <v>38.4513870967742</v>
      </c>
      <c r="BT196">
        <v>37.1146774193548</v>
      </c>
      <c r="BU196">
        <v>36.7476774193548</v>
      </c>
      <c r="BV196">
        <v>35.79</v>
      </c>
      <c r="BW196">
        <v>1459.4664516129</v>
      </c>
      <c r="BX196">
        <v>40.5</v>
      </c>
      <c r="BY196">
        <v>0</v>
      </c>
      <c r="BZ196">
        <v>1557075853.6</v>
      </c>
      <c r="CA196">
        <v>2.23813846153846</v>
      </c>
      <c r="CB196">
        <v>-0.205675212302714</v>
      </c>
      <c r="CC196">
        <v>-499.521369702099</v>
      </c>
      <c r="CD196">
        <v>14630.7461538462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-18.2793390243902</v>
      </c>
      <c r="CP196">
        <v>-0.843434843205662</v>
      </c>
      <c r="CQ196">
        <v>0.141096718044576</v>
      </c>
      <c r="CR196">
        <v>0</v>
      </c>
      <c r="CS196">
        <v>2.26429705882353</v>
      </c>
      <c r="CT196">
        <v>-0.574788733092584</v>
      </c>
      <c r="CU196">
        <v>0.204888560076382</v>
      </c>
      <c r="CV196">
        <v>1</v>
      </c>
      <c r="CW196">
        <v>0.31838943902439</v>
      </c>
      <c r="CX196">
        <v>0.0329373031358886</v>
      </c>
      <c r="CY196">
        <v>0.00335558648902191</v>
      </c>
      <c r="CZ196">
        <v>1</v>
      </c>
      <c r="DA196">
        <v>2</v>
      </c>
      <c r="DB196">
        <v>3</v>
      </c>
      <c r="DC196" t="s">
        <v>267</v>
      </c>
      <c r="DD196">
        <v>1.85563</v>
      </c>
      <c r="DE196">
        <v>1.85379</v>
      </c>
      <c r="DF196">
        <v>1.85486</v>
      </c>
      <c r="DG196">
        <v>1.85918</v>
      </c>
      <c r="DH196">
        <v>1.85356</v>
      </c>
      <c r="DI196">
        <v>1.85793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509.515</v>
      </c>
      <c r="EC196">
        <v>451.113</v>
      </c>
      <c r="ED196">
        <v>16.1791</v>
      </c>
      <c r="EE196">
        <v>20.5409</v>
      </c>
      <c r="EF196">
        <v>30.0007</v>
      </c>
      <c r="EG196">
        <v>20.2618</v>
      </c>
      <c r="EH196">
        <v>20.2248</v>
      </c>
      <c r="EI196">
        <v>26.9174</v>
      </c>
      <c r="EJ196">
        <v>33.575</v>
      </c>
      <c r="EK196">
        <v>59.7933</v>
      </c>
      <c r="EL196">
        <v>16.1924</v>
      </c>
      <c r="EM196">
        <v>595</v>
      </c>
      <c r="EN196">
        <v>13.5992</v>
      </c>
      <c r="EO196">
        <v>102.034</v>
      </c>
      <c r="EP196">
        <v>102.406</v>
      </c>
    </row>
    <row r="197" spans="1:146">
      <c r="A197">
        <v>181</v>
      </c>
      <c r="B197">
        <v>1557075832.5</v>
      </c>
      <c r="C197">
        <v>360</v>
      </c>
      <c r="D197" t="s">
        <v>617</v>
      </c>
      <c r="E197" t="s">
        <v>618</v>
      </c>
      <c r="H197">
        <v>1557075822.16129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-0.0418151560241456</v>
      </c>
      <c r="AF197">
        <v>0.0469411758459647</v>
      </c>
      <c r="AG197">
        <v>3.49704178060345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1557075822.16129</v>
      </c>
      <c r="AU197">
        <v>553.883806451613</v>
      </c>
      <c r="AV197">
        <v>572.186387096774</v>
      </c>
      <c r="AW197">
        <v>13.9006483870968</v>
      </c>
      <c r="AX197">
        <v>13.5808387096774</v>
      </c>
      <c r="AY197">
        <v>500.002580645161</v>
      </c>
      <c r="AZ197">
        <v>100.900935483871</v>
      </c>
      <c r="BA197">
        <v>0.199951064516129</v>
      </c>
      <c r="BB197">
        <v>19.9513322580645</v>
      </c>
      <c r="BC197">
        <v>20.6741225806452</v>
      </c>
      <c r="BD197">
        <v>999.9</v>
      </c>
      <c r="BE197">
        <v>0</v>
      </c>
      <c r="BF197">
        <v>0</v>
      </c>
      <c r="BG197">
        <v>9993.88967741935</v>
      </c>
      <c r="BH197">
        <v>0</v>
      </c>
      <c r="BI197">
        <v>747.927838709677</v>
      </c>
      <c r="BJ197">
        <v>1499.97129032258</v>
      </c>
      <c r="BK197">
        <v>0.973000903225806</v>
      </c>
      <c r="BL197">
        <v>0.0269994612903226</v>
      </c>
      <c r="BM197">
        <v>0</v>
      </c>
      <c r="BN197">
        <v>2.25928387096774</v>
      </c>
      <c r="BO197">
        <v>0</v>
      </c>
      <c r="BP197">
        <v>14641.7483870968</v>
      </c>
      <c r="BQ197">
        <v>13121.7516129032</v>
      </c>
      <c r="BR197">
        <v>35.8566451612903</v>
      </c>
      <c r="BS197">
        <v>38.4674838709677</v>
      </c>
      <c r="BT197">
        <v>37.1267741935484</v>
      </c>
      <c r="BU197">
        <v>36.7597741935484</v>
      </c>
      <c r="BV197">
        <v>35.8020967741935</v>
      </c>
      <c r="BW197">
        <v>1459.47129032258</v>
      </c>
      <c r="BX197">
        <v>40.5</v>
      </c>
      <c r="BY197">
        <v>0</v>
      </c>
      <c r="BZ197">
        <v>1557075855.4</v>
      </c>
      <c r="CA197">
        <v>2.25768461538462</v>
      </c>
      <c r="CB197">
        <v>-0.470420511225406</v>
      </c>
      <c r="CC197">
        <v>-114.263248476056</v>
      </c>
      <c r="CD197">
        <v>14640.0307692308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-18.2977341463415</v>
      </c>
      <c r="CP197">
        <v>-0.758761672473632</v>
      </c>
      <c r="CQ197">
        <v>0.138276872499249</v>
      </c>
      <c r="CR197">
        <v>0</v>
      </c>
      <c r="CS197">
        <v>2.26620882352941</v>
      </c>
      <c r="CT197">
        <v>-0.409539762417054</v>
      </c>
      <c r="CU197">
        <v>0.202475083968442</v>
      </c>
      <c r="CV197">
        <v>1</v>
      </c>
      <c r="CW197">
        <v>0.319697731707317</v>
      </c>
      <c r="CX197">
        <v>0.0313147108013932</v>
      </c>
      <c r="CY197">
        <v>0.00314259023988555</v>
      </c>
      <c r="CZ197">
        <v>1</v>
      </c>
      <c r="DA197">
        <v>2</v>
      </c>
      <c r="DB197">
        <v>3</v>
      </c>
      <c r="DC197" t="s">
        <v>267</v>
      </c>
      <c r="DD197">
        <v>1.85563</v>
      </c>
      <c r="DE197">
        <v>1.85379</v>
      </c>
      <c r="DF197">
        <v>1.85485</v>
      </c>
      <c r="DG197">
        <v>1.85918</v>
      </c>
      <c r="DH197">
        <v>1.85357</v>
      </c>
      <c r="DI197">
        <v>1.85793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509.443</v>
      </c>
      <c r="EC197">
        <v>450.881</v>
      </c>
      <c r="ED197">
        <v>16.1958</v>
      </c>
      <c r="EE197">
        <v>20.5451</v>
      </c>
      <c r="EF197">
        <v>30.0007</v>
      </c>
      <c r="EG197">
        <v>20.2652</v>
      </c>
      <c r="EH197">
        <v>20.2286</v>
      </c>
      <c r="EI197">
        <v>27.047</v>
      </c>
      <c r="EJ197">
        <v>33.575</v>
      </c>
      <c r="EK197">
        <v>59.7933</v>
      </c>
      <c r="EL197">
        <v>16.2255</v>
      </c>
      <c r="EM197">
        <v>600</v>
      </c>
      <c r="EN197">
        <v>13.5993</v>
      </c>
      <c r="EO197">
        <v>102.032</v>
      </c>
      <c r="EP197">
        <v>102.406</v>
      </c>
    </row>
    <row r="198" spans="1:146">
      <c r="A198">
        <v>182</v>
      </c>
      <c r="B198">
        <v>1557075834.5</v>
      </c>
      <c r="C198">
        <v>362</v>
      </c>
      <c r="D198" t="s">
        <v>619</v>
      </c>
      <c r="E198" t="s">
        <v>620</v>
      </c>
      <c r="H198">
        <v>1557075824.16129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-0.041813128773677</v>
      </c>
      <c r="AF198">
        <v>0.0469389000797168</v>
      </c>
      <c r="AG198">
        <v>3.49690786034145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1557075824.16129</v>
      </c>
      <c r="AU198">
        <v>557.196677419355</v>
      </c>
      <c r="AV198">
        <v>575.543967741935</v>
      </c>
      <c r="AW198">
        <v>13.8981064516129</v>
      </c>
      <c r="AX198">
        <v>13.5770516129032</v>
      </c>
      <c r="AY198">
        <v>500.002903225806</v>
      </c>
      <c r="AZ198">
        <v>100.900935483871</v>
      </c>
      <c r="BA198">
        <v>0.199977935483871</v>
      </c>
      <c r="BB198">
        <v>19.9515032258065</v>
      </c>
      <c r="BC198">
        <v>20.6734516129032</v>
      </c>
      <c r="BD198">
        <v>999.9</v>
      </c>
      <c r="BE198">
        <v>0</v>
      </c>
      <c r="BF198">
        <v>0</v>
      </c>
      <c r="BG198">
        <v>9993.40516129032</v>
      </c>
      <c r="BH198">
        <v>0</v>
      </c>
      <c r="BI198">
        <v>751.870451612903</v>
      </c>
      <c r="BJ198">
        <v>1499.97</v>
      </c>
      <c r="BK198">
        <v>0.973000903225806</v>
      </c>
      <c r="BL198">
        <v>0.0269994612903226</v>
      </c>
      <c r="BM198">
        <v>0</v>
      </c>
      <c r="BN198">
        <v>2.25161290322581</v>
      </c>
      <c r="BO198">
        <v>0</v>
      </c>
      <c r="BP198">
        <v>14654.1161290323</v>
      </c>
      <c r="BQ198">
        <v>13121.7419354839</v>
      </c>
      <c r="BR198">
        <v>35.8687419354839</v>
      </c>
      <c r="BS198">
        <v>38.4815806451613</v>
      </c>
      <c r="BT198">
        <v>37.1388709677419</v>
      </c>
      <c r="BU198">
        <v>36.7718709677419</v>
      </c>
      <c r="BV198">
        <v>35.8121612903226</v>
      </c>
      <c r="BW198">
        <v>1459.47</v>
      </c>
      <c r="BX198">
        <v>40.5</v>
      </c>
      <c r="BY198">
        <v>0</v>
      </c>
      <c r="BZ198">
        <v>1557075857.2</v>
      </c>
      <c r="CA198">
        <v>2.23652307692308</v>
      </c>
      <c r="CB198">
        <v>0.173025635359648</v>
      </c>
      <c r="CC198">
        <v>258.752135522389</v>
      </c>
      <c r="CD198">
        <v>14650.3576923077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-18.3457243902439</v>
      </c>
      <c r="CP198">
        <v>-0.547191637630546</v>
      </c>
      <c r="CQ198">
        <v>0.112936007739518</v>
      </c>
      <c r="CR198">
        <v>0</v>
      </c>
      <c r="CS198">
        <v>2.25620294117647</v>
      </c>
      <c r="CT198">
        <v>-0.202213665144115</v>
      </c>
      <c r="CU198">
        <v>0.194650437036263</v>
      </c>
      <c r="CV198">
        <v>1</v>
      </c>
      <c r="CW198">
        <v>0.320936146341463</v>
      </c>
      <c r="CX198">
        <v>0.0360035121951225</v>
      </c>
      <c r="CY198">
        <v>0.00364605778797022</v>
      </c>
      <c r="CZ198">
        <v>1</v>
      </c>
      <c r="DA198">
        <v>2</v>
      </c>
      <c r="DB198">
        <v>3</v>
      </c>
      <c r="DC198" t="s">
        <v>267</v>
      </c>
      <c r="DD198">
        <v>1.85563</v>
      </c>
      <c r="DE198">
        <v>1.85379</v>
      </c>
      <c r="DF198">
        <v>1.85485</v>
      </c>
      <c r="DG198">
        <v>1.85918</v>
      </c>
      <c r="DH198">
        <v>1.85356</v>
      </c>
      <c r="DI198">
        <v>1.85793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509.464</v>
      </c>
      <c r="EC198">
        <v>450.76</v>
      </c>
      <c r="ED198">
        <v>16.2079</v>
      </c>
      <c r="EE198">
        <v>20.5495</v>
      </c>
      <c r="EF198">
        <v>30.0007</v>
      </c>
      <c r="EG198">
        <v>20.2687</v>
      </c>
      <c r="EH198">
        <v>20.2316</v>
      </c>
      <c r="EI198">
        <v>27.1953</v>
      </c>
      <c r="EJ198">
        <v>33.575</v>
      </c>
      <c r="EK198">
        <v>59.7933</v>
      </c>
      <c r="EL198">
        <v>16.2255</v>
      </c>
      <c r="EM198">
        <v>605</v>
      </c>
      <c r="EN198">
        <v>13.5989</v>
      </c>
      <c r="EO198">
        <v>102.031</v>
      </c>
      <c r="EP198">
        <v>102.407</v>
      </c>
    </row>
    <row r="199" spans="1:146">
      <c r="A199">
        <v>183</v>
      </c>
      <c r="B199">
        <v>1557075836.5</v>
      </c>
      <c r="C199">
        <v>364</v>
      </c>
      <c r="D199" t="s">
        <v>621</v>
      </c>
      <c r="E199" t="s">
        <v>622</v>
      </c>
      <c r="H199">
        <v>1557075826.16129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-0.0418121907316825</v>
      </c>
      <c r="AF199">
        <v>0.0469378470454011</v>
      </c>
      <c r="AG199">
        <v>3.49684589247169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1557075826.16129</v>
      </c>
      <c r="AU199">
        <v>560.511967741935</v>
      </c>
      <c r="AV199">
        <v>578.860806451613</v>
      </c>
      <c r="AW199">
        <v>13.895764516129</v>
      </c>
      <c r="AX199">
        <v>13.5730838709677</v>
      </c>
      <c r="AY199">
        <v>500.002741935484</v>
      </c>
      <c r="AZ199">
        <v>100.900935483871</v>
      </c>
      <c r="BA199">
        <v>0.199977903225806</v>
      </c>
      <c r="BB199">
        <v>19.9521935483871</v>
      </c>
      <c r="BC199">
        <v>20.6735967741936</v>
      </c>
      <c r="BD199">
        <v>999.9</v>
      </c>
      <c r="BE199">
        <v>0</v>
      </c>
      <c r="BF199">
        <v>0</v>
      </c>
      <c r="BG199">
        <v>9993.18096774194</v>
      </c>
      <c r="BH199">
        <v>0</v>
      </c>
      <c r="BI199">
        <v>754.548322580645</v>
      </c>
      <c r="BJ199">
        <v>1499.96774193548</v>
      </c>
      <c r="BK199">
        <v>0.973000903225806</v>
      </c>
      <c r="BL199">
        <v>0.0269994612903226</v>
      </c>
      <c r="BM199">
        <v>0</v>
      </c>
      <c r="BN199">
        <v>2.2451935483871</v>
      </c>
      <c r="BO199">
        <v>0</v>
      </c>
      <c r="BP199">
        <v>14660.9258064516</v>
      </c>
      <c r="BQ199">
        <v>13121.7193548387</v>
      </c>
      <c r="BR199">
        <v>35.8808387096774</v>
      </c>
      <c r="BS199">
        <v>38.4956774193548</v>
      </c>
      <c r="BT199">
        <v>37.1509677419355</v>
      </c>
      <c r="BU199">
        <v>36.7880322580645</v>
      </c>
      <c r="BV199">
        <v>35.8242580645161</v>
      </c>
      <c r="BW199">
        <v>1459.46774193548</v>
      </c>
      <c r="BX199">
        <v>40.5</v>
      </c>
      <c r="BY199">
        <v>0</v>
      </c>
      <c r="BZ199">
        <v>1557075859.6</v>
      </c>
      <c r="CA199">
        <v>2.24544615384615</v>
      </c>
      <c r="CB199">
        <v>0.559924783455183</v>
      </c>
      <c r="CC199">
        <v>822.799998355527</v>
      </c>
      <c r="CD199">
        <v>14637.4038461538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-18.3506292682927</v>
      </c>
      <c r="CP199">
        <v>-0.569011149825932</v>
      </c>
      <c r="CQ199">
        <v>0.115161132594466</v>
      </c>
      <c r="CR199">
        <v>0</v>
      </c>
      <c r="CS199">
        <v>2.24662352941176</v>
      </c>
      <c r="CT199">
        <v>0.191809900395361</v>
      </c>
      <c r="CU199">
        <v>0.189518135185037</v>
      </c>
      <c r="CV199">
        <v>1</v>
      </c>
      <c r="CW199">
        <v>0.32252056097561</v>
      </c>
      <c r="CX199">
        <v>0.0449126968641155</v>
      </c>
      <c r="CY199">
        <v>0.00465030670925955</v>
      </c>
      <c r="CZ199">
        <v>1</v>
      </c>
      <c r="DA199">
        <v>2</v>
      </c>
      <c r="DB199">
        <v>3</v>
      </c>
      <c r="DC199" t="s">
        <v>267</v>
      </c>
      <c r="DD199">
        <v>1.85563</v>
      </c>
      <c r="DE199">
        <v>1.85379</v>
      </c>
      <c r="DF199">
        <v>1.85485</v>
      </c>
      <c r="DG199">
        <v>1.85919</v>
      </c>
      <c r="DH199">
        <v>1.85358</v>
      </c>
      <c r="DI199">
        <v>1.85792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509.621</v>
      </c>
      <c r="EC199">
        <v>450.384</v>
      </c>
      <c r="ED199">
        <v>16.2225</v>
      </c>
      <c r="EE199">
        <v>20.5532</v>
      </c>
      <c r="EF199">
        <v>30.0007</v>
      </c>
      <c r="EG199">
        <v>20.2721</v>
      </c>
      <c r="EH199">
        <v>20.2346</v>
      </c>
      <c r="EI199">
        <v>27.2849</v>
      </c>
      <c r="EJ199">
        <v>33.575</v>
      </c>
      <c r="EK199">
        <v>59.7933</v>
      </c>
      <c r="EL199">
        <v>16.2255</v>
      </c>
      <c r="EM199">
        <v>605</v>
      </c>
      <c r="EN199">
        <v>13.5993</v>
      </c>
      <c r="EO199">
        <v>102.031</v>
      </c>
      <c r="EP199">
        <v>102.407</v>
      </c>
    </row>
    <row r="200" spans="1:146">
      <c r="A200">
        <v>184</v>
      </c>
      <c r="B200">
        <v>1557075838.5</v>
      </c>
      <c r="C200">
        <v>366</v>
      </c>
      <c r="D200" t="s">
        <v>623</v>
      </c>
      <c r="E200" t="s">
        <v>624</v>
      </c>
      <c r="H200">
        <v>1557075828.16129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-0.041829270216971</v>
      </c>
      <c r="AF200">
        <v>0.0469570202638824</v>
      </c>
      <c r="AG200">
        <v>3.49797410168871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1557075828.16129</v>
      </c>
      <c r="AU200">
        <v>563.825838709677</v>
      </c>
      <c r="AV200">
        <v>582.193806451613</v>
      </c>
      <c r="AW200">
        <v>13.8936838709677</v>
      </c>
      <c r="AX200">
        <v>13.5691225806452</v>
      </c>
      <c r="AY200">
        <v>500.001967741936</v>
      </c>
      <c r="AZ200">
        <v>100.900838709677</v>
      </c>
      <c r="BA200">
        <v>0.199958322580645</v>
      </c>
      <c r="BB200">
        <v>19.9538451612903</v>
      </c>
      <c r="BC200">
        <v>20.6754967741936</v>
      </c>
      <c r="BD200">
        <v>999.9</v>
      </c>
      <c r="BE200">
        <v>0</v>
      </c>
      <c r="BF200">
        <v>0</v>
      </c>
      <c r="BG200">
        <v>9997.27258064516</v>
      </c>
      <c r="BH200">
        <v>0</v>
      </c>
      <c r="BI200">
        <v>757.685451612903</v>
      </c>
      <c r="BJ200">
        <v>1499.98032258065</v>
      </c>
      <c r="BK200">
        <v>0.973001032258064</v>
      </c>
      <c r="BL200">
        <v>0.0269993129032258</v>
      </c>
      <c r="BM200">
        <v>0</v>
      </c>
      <c r="BN200">
        <v>2.21182258064516</v>
      </c>
      <c r="BO200">
        <v>0</v>
      </c>
      <c r="BP200">
        <v>14658.2225806452</v>
      </c>
      <c r="BQ200">
        <v>13121.8322580645</v>
      </c>
      <c r="BR200">
        <v>35.892935483871</v>
      </c>
      <c r="BS200">
        <v>38.5077741935484</v>
      </c>
      <c r="BT200">
        <v>37.159</v>
      </c>
      <c r="BU200">
        <v>36.8021612903226</v>
      </c>
      <c r="BV200">
        <v>35.8343548387097</v>
      </c>
      <c r="BW200">
        <v>1459.48032258065</v>
      </c>
      <c r="BX200">
        <v>40.5</v>
      </c>
      <c r="BY200">
        <v>0</v>
      </c>
      <c r="BZ200">
        <v>1557075861.4</v>
      </c>
      <c r="CA200">
        <v>2.23437692307692</v>
      </c>
      <c r="CB200">
        <v>0.447774364405235</v>
      </c>
      <c r="CC200">
        <v>809.217092924393</v>
      </c>
      <c r="CD200">
        <v>14636.5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-18.3626926829268</v>
      </c>
      <c r="CP200">
        <v>-0.659466898954571</v>
      </c>
      <c r="CQ200">
        <v>0.122433785768798</v>
      </c>
      <c r="CR200">
        <v>0</v>
      </c>
      <c r="CS200">
        <v>2.23664117647059</v>
      </c>
      <c r="CT200">
        <v>-0.173787530003299</v>
      </c>
      <c r="CU200">
        <v>0.192567349742502</v>
      </c>
      <c r="CV200">
        <v>1</v>
      </c>
      <c r="CW200">
        <v>0.324378</v>
      </c>
      <c r="CX200">
        <v>0.0561538118466843</v>
      </c>
      <c r="CY200">
        <v>0.00581167108330193</v>
      </c>
      <c r="CZ200">
        <v>1</v>
      </c>
      <c r="DA200">
        <v>2</v>
      </c>
      <c r="DB200">
        <v>3</v>
      </c>
      <c r="DC200" t="s">
        <v>267</v>
      </c>
      <c r="DD200">
        <v>1.85562</v>
      </c>
      <c r="DE200">
        <v>1.85379</v>
      </c>
      <c r="DF200">
        <v>1.85485</v>
      </c>
      <c r="DG200">
        <v>1.85917</v>
      </c>
      <c r="DH200">
        <v>1.85357</v>
      </c>
      <c r="DI200">
        <v>1.85792</v>
      </c>
      <c r="DJ200">
        <v>1.85516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509.381</v>
      </c>
      <c r="EC200">
        <v>450.178</v>
      </c>
      <c r="ED200">
        <v>16.2346</v>
      </c>
      <c r="EE200">
        <v>20.5566</v>
      </c>
      <c r="EF200">
        <v>30.0006</v>
      </c>
      <c r="EG200">
        <v>20.2756</v>
      </c>
      <c r="EH200">
        <v>20.238</v>
      </c>
      <c r="EI200">
        <v>27.4105</v>
      </c>
      <c r="EJ200">
        <v>33.575</v>
      </c>
      <c r="EK200">
        <v>59.7933</v>
      </c>
      <c r="EL200">
        <v>16.2531</v>
      </c>
      <c r="EM200">
        <v>610</v>
      </c>
      <c r="EN200">
        <v>13.6006</v>
      </c>
      <c r="EO200">
        <v>102.031</v>
      </c>
      <c r="EP200">
        <v>102.405</v>
      </c>
    </row>
    <row r="201" spans="1:146">
      <c r="A201">
        <v>185</v>
      </c>
      <c r="B201">
        <v>1557075840.5</v>
      </c>
      <c r="C201">
        <v>368</v>
      </c>
      <c r="D201" t="s">
        <v>625</v>
      </c>
      <c r="E201" t="s">
        <v>626</v>
      </c>
      <c r="H201">
        <v>1557075830.16129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-0.0418092619672061</v>
      </c>
      <c r="AF201">
        <v>0.0469345592507024</v>
      </c>
      <c r="AG201">
        <v>3.49665241260418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1557075830.16129</v>
      </c>
      <c r="AU201">
        <v>567.138935483871</v>
      </c>
      <c r="AV201">
        <v>585.558935483871</v>
      </c>
      <c r="AW201">
        <v>13.8918032258064</v>
      </c>
      <c r="AX201">
        <v>13.5653096774194</v>
      </c>
      <c r="AY201">
        <v>500.000806451613</v>
      </c>
      <c r="AZ201">
        <v>100.900580645161</v>
      </c>
      <c r="BA201">
        <v>0.20001</v>
      </c>
      <c r="BB201">
        <v>19.956364516129</v>
      </c>
      <c r="BC201">
        <v>20.6789193548387</v>
      </c>
      <c r="BD201">
        <v>999.9</v>
      </c>
      <c r="BE201">
        <v>0</v>
      </c>
      <c r="BF201">
        <v>0</v>
      </c>
      <c r="BG201">
        <v>9992.51612903226</v>
      </c>
      <c r="BH201">
        <v>0</v>
      </c>
      <c r="BI201">
        <v>762.882838709677</v>
      </c>
      <c r="BJ201">
        <v>1499.9835483871</v>
      </c>
      <c r="BK201">
        <v>0.973001161290322</v>
      </c>
      <c r="BL201">
        <v>0.026999164516129</v>
      </c>
      <c r="BM201">
        <v>0</v>
      </c>
      <c r="BN201">
        <v>2.22725483870968</v>
      </c>
      <c r="BO201">
        <v>0</v>
      </c>
      <c r="BP201">
        <v>14641.0967741935</v>
      </c>
      <c r="BQ201">
        <v>13121.8580645161</v>
      </c>
      <c r="BR201">
        <v>35.903</v>
      </c>
      <c r="BS201">
        <v>38.5198709677419</v>
      </c>
      <c r="BT201">
        <v>37.1710967741935</v>
      </c>
      <c r="BU201">
        <v>36.8142580645161</v>
      </c>
      <c r="BV201">
        <v>35.8404516129032</v>
      </c>
      <c r="BW201">
        <v>1459.4835483871</v>
      </c>
      <c r="BX201">
        <v>40.5</v>
      </c>
      <c r="BY201">
        <v>0</v>
      </c>
      <c r="BZ201">
        <v>1557075863.2</v>
      </c>
      <c r="CA201">
        <v>2.26195384615385</v>
      </c>
      <c r="CB201">
        <v>0.686878640484472</v>
      </c>
      <c r="CC201">
        <v>174.704272404956</v>
      </c>
      <c r="CD201">
        <v>14648.8423076923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-18.4163756097561</v>
      </c>
      <c r="CP201">
        <v>-0.75031358884966</v>
      </c>
      <c r="CQ201">
        <v>0.132672892778769</v>
      </c>
      <c r="CR201">
        <v>0</v>
      </c>
      <c r="CS201">
        <v>2.25218529411765</v>
      </c>
      <c r="CT201">
        <v>0.429628825919174</v>
      </c>
      <c r="CU201">
        <v>0.186753967014095</v>
      </c>
      <c r="CV201">
        <v>1</v>
      </c>
      <c r="CW201">
        <v>0.326316707317073</v>
      </c>
      <c r="CX201">
        <v>0.0640760696863777</v>
      </c>
      <c r="CY201">
        <v>0.00654038002641639</v>
      </c>
      <c r="CZ201">
        <v>1</v>
      </c>
      <c r="DA201">
        <v>2</v>
      </c>
      <c r="DB201">
        <v>3</v>
      </c>
      <c r="DC201" t="s">
        <v>267</v>
      </c>
      <c r="DD201">
        <v>1.85564</v>
      </c>
      <c r="DE201">
        <v>1.85379</v>
      </c>
      <c r="DF201">
        <v>1.85485</v>
      </c>
      <c r="DG201">
        <v>1.85918</v>
      </c>
      <c r="DH201">
        <v>1.85355</v>
      </c>
      <c r="DI201">
        <v>1.85792</v>
      </c>
      <c r="DJ201">
        <v>1.85516</v>
      </c>
      <c r="DK201">
        <v>1.85378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509.309</v>
      </c>
      <c r="EC201">
        <v>450.113</v>
      </c>
      <c r="ED201">
        <v>16.2453</v>
      </c>
      <c r="EE201">
        <v>20.5604</v>
      </c>
      <c r="EF201">
        <v>30.0005</v>
      </c>
      <c r="EG201">
        <v>20.2791</v>
      </c>
      <c r="EH201">
        <v>20.2406</v>
      </c>
      <c r="EI201">
        <v>27.5584</v>
      </c>
      <c r="EJ201">
        <v>33.575</v>
      </c>
      <c r="EK201">
        <v>59.7933</v>
      </c>
      <c r="EL201">
        <v>16.2531</v>
      </c>
      <c r="EM201">
        <v>615</v>
      </c>
      <c r="EN201">
        <v>13.6022</v>
      </c>
      <c r="EO201">
        <v>102.031</v>
      </c>
      <c r="EP201">
        <v>102.404</v>
      </c>
    </row>
    <row r="202" spans="1:146">
      <c r="A202">
        <v>186</v>
      </c>
      <c r="B202">
        <v>1557075842.5</v>
      </c>
      <c r="C202">
        <v>370</v>
      </c>
      <c r="D202" t="s">
        <v>627</v>
      </c>
      <c r="E202" t="s">
        <v>628</v>
      </c>
      <c r="H202">
        <v>1557075832.16129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-0.0417902064291371</v>
      </c>
      <c r="AF202">
        <v>0.0469131677398631</v>
      </c>
      <c r="AG202">
        <v>3.49539345062134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1557075832.16129</v>
      </c>
      <c r="AU202">
        <v>570.458709677419</v>
      </c>
      <c r="AV202">
        <v>588.890064516129</v>
      </c>
      <c r="AW202">
        <v>13.8899</v>
      </c>
      <c r="AX202">
        <v>13.5618096774194</v>
      </c>
      <c r="AY202">
        <v>500.001741935484</v>
      </c>
      <c r="AZ202">
        <v>100.900387096774</v>
      </c>
      <c r="BA202">
        <v>0.200004709677419</v>
      </c>
      <c r="BB202">
        <v>19.9590451612903</v>
      </c>
      <c r="BC202">
        <v>20.6821709677419</v>
      </c>
      <c r="BD202">
        <v>999.9</v>
      </c>
      <c r="BE202">
        <v>0</v>
      </c>
      <c r="BF202">
        <v>0</v>
      </c>
      <c r="BG202">
        <v>9987.98096774194</v>
      </c>
      <c r="BH202">
        <v>0</v>
      </c>
      <c r="BI202">
        <v>769.739709677419</v>
      </c>
      <c r="BJ202">
        <v>1499.98677419355</v>
      </c>
      <c r="BK202">
        <v>0.973001161290322</v>
      </c>
      <c r="BL202">
        <v>0.026999164516129</v>
      </c>
      <c r="BM202">
        <v>0</v>
      </c>
      <c r="BN202">
        <v>2.22341612903226</v>
      </c>
      <c r="BO202">
        <v>0</v>
      </c>
      <c r="BP202">
        <v>14617.4225806452</v>
      </c>
      <c r="BQ202">
        <v>13121.8838709677</v>
      </c>
      <c r="BR202">
        <v>35.909</v>
      </c>
      <c r="BS202">
        <v>38.5319677419355</v>
      </c>
      <c r="BT202">
        <v>37.1831935483871</v>
      </c>
      <c r="BU202">
        <v>36.8263548387097</v>
      </c>
      <c r="BV202">
        <v>35.8465483870968</v>
      </c>
      <c r="BW202">
        <v>1459.48677419355</v>
      </c>
      <c r="BX202">
        <v>40.5</v>
      </c>
      <c r="BY202">
        <v>0</v>
      </c>
      <c r="BZ202">
        <v>1557075865.6</v>
      </c>
      <c r="CA202">
        <v>2.26949230769231</v>
      </c>
      <c r="CB202">
        <v>0.140205137999173</v>
      </c>
      <c r="CC202">
        <v>-614.259829119998</v>
      </c>
      <c r="CD202">
        <v>14636.6038461538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-18.4320804878049</v>
      </c>
      <c r="CP202">
        <v>-0.836462717770003</v>
      </c>
      <c r="CQ202">
        <v>0.139386889574048</v>
      </c>
      <c r="CR202">
        <v>0</v>
      </c>
      <c r="CS202">
        <v>2.25722647058824</v>
      </c>
      <c r="CT202">
        <v>0.520275286626413</v>
      </c>
      <c r="CU202">
        <v>0.191373896905913</v>
      </c>
      <c r="CV202">
        <v>1</v>
      </c>
      <c r="CW202">
        <v>0.327972365853659</v>
      </c>
      <c r="CX202">
        <v>0.06382837630662</v>
      </c>
      <c r="CY202">
        <v>0.00653902009051814</v>
      </c>
      <c r="CZ202">
        <v>1</v>
      </c>
      <c r="DA202">
        <v>2</v>
      </c>
      <c r="DB202">
        <v>3</v>
      </c>
      <c r="DC202" t="s">
        <v>267</v>
      </c>
      <c r="DD202">
        <v>1.85564</v>
      </c>
      <c r="DE202">
        <v>1.85379</v>
      </c>
      <c r="DF202">
        <v>1.85486</v>
      </c>
      <c r="DG202">
        <v>1.85921</v>
      </c>
      <c r="DH202">
        <v>1.85354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509.497</v>
      </c>
      <c r="EC202">
        <v>449.868</v>
      </c>
      <c r="ED202">
        <v>16.2572</v>
      </c>
      <c r="EE202">
        <v>20.5648</v>
      </c>
      <c r="EF202">
        <v>30.0006</v>
      </c>
      <c r="EG202">
        <v>20.2825</v>
      </c>
      <c r="EH202">
        <v>20.2432</v>
      </c>
      <c r="EI202">
        <v>27.6456</v>
      </c>
      <c r="EJ202">
        <v>33.575</v>
      </c>
      <c r="EK202">
        <v>59.7933</v>
      </c>
      <c r="EL202">
        <v>16.2711</v>
      </c>
      <c r="EM202">
        <v>615</v>
      </c>
      <c r="EN202">
        <v>13.6057</v>
      </c>
      <c r="EO202">
        <v>102.03</v>
      </c>
      <c r="EP202">
        <v>102.404</v>
      </c>
    </row>
    <row r="203" spans="1:146">
      <c r="A203">
        <v>187</v>
      </c>
      <c r="B203">
        <v>1557075844.5</v>
      </c>
      <c r="C203">
        <v>372</v>
      </c>
      <c r="D203" t="s">
        <v>629</v>
      </c>
      <c r="E203" t="s">
        <v>630</v>
      </c>
      <c r="H203">
        <v>1557075834.16129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-0.0418112620351214</v>
      </c>
      <c r="AF203">
        <v>0.0469368045021529</v>
      </c>
      <c r="AG203">
        <v>3.49678454148876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1557075834.16129</v>
      </c>
      <c r="AU203">
        <v>573.777419354839</v>
      </c>
      <c r="AV203">
        <v>592.22935483871</v>
      </c>
      <c r="AW203">
        <v>13.8879935483871</v>
      </c>
      <c r="AX203">
        <v>13.5585741935484</v>
      </c>
      <c r="AY203">
        <v>500.001258064516</v>
      </c>
      <c r="AZ203">
        <v>100.900290322581</v>
      </c>
      <c r="BA203">
        <v>0.199947967741935</v>
      </c>
      <c r="BB203">
        <v>19.9615677419355</v>
      </c>
      <c r="BC203">
        <v>20.6855580645161</v>
      </c>
      <c r="BD203">
        <v>999.9</v>
      </c>
      <c r="BE203">
        <v>0</v>
      </c>
      <c r="BF203">
        <v>0</v>
      </c>
      <c r="BG203">
        <v>9993.02290322581</v>
      </c>
      <c r="BH203">
        <v>0</v>
      </c>
      <c r="BI203">
        <v>777.445677419355</v>
      </c>
      <c r="BJ203">
        <v>1499.98322580645</v>
      </c>
      <c r="BK203">
        <v>0.973001161290322</v>
      </c>
      <c r="BL203">
        <v>0.026999164516129</v>
      </c>
      <c r="BM203">
        <v>0</v>
      </c>
      <c r="BN203">
        <v>2.25151935483871</v>
      </c>
      <c r="BO203">
        <v>0</v>
      </c>
      <c r="BP203">
        <v>14607.3064516129</v>
      </c>
      <c r="BQ203">
        <v>13121.8580645161</v>
      </c>
      <c r="BR203">
        <v>35.9210967741935</v>
      </c>
      <c r="BS203">
        <v>38.54</v>
      </c>
      <c r="BT203">
        <v>37.1952903225806</v>
      </c>
      <c r="BU203">
        <v>36.8364516129032</v>
      </c>
      <c r="BV203">
        <v>35.8526451612903</v>
      </c>
      <c r="BW203">
        <v>1459.48322580645</v>
      </c>
      <c r="BX203">
        <v>40.5</v>
      </c>
      <c r="BY203">
        <v>0</v>
      </c>
      <c r="BZ203">
        <v>1557075867.4</v>
      </c>
      <c r="CA203">
        <v>2.29411923076923</v>
      </c>
      <c r="CB203">
        <v>0.569405137700435</v>
      </c>
      <c r="CC203">
        <v>-1135.9247869993</v>
      </c>
      <c r="CD203">
        <v>14623.7307692308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-18.4477268292683</v>
      </c>
      <c r="CP203">
        <v>-0.82287177700345</v>
      </c>
      <c r="CQ203">
        <v>0.140839157568414</v>
      </c>
      <c r="CR203">
        <v>0</v>
      </c>
      <c r="CS203">
        <v>2.26748235294118</v>
      </c>
      <c r="CT203">
        <v>0.539350257225833</v>
      </c>
      <c r="CU203">
        <v>0.205287411823734</v>
      </c>
      <c r="CV203">
        <v>1</v>
      </c>
      <c r="CW203">
        <v>0.329317707317073</v>
      </c>
      <c r="CX203">
        <v>0.0578257003484235</v>
      </c>
      <c r="CY203">
        <v>0.00616901469874737</v>
      </c>
      <c r="CZ203">
        <v>1</v>
      </c>
      <c r="DA203">
        <v>2</v>
      </c>
      <c r="DB203">
        <v>3</v>
      </c>
      <c r="DC203" t="s">
        <v>267</v>
      </c>
      <c r="DD203">
        <v>1.85562</v>
      </c>
      <c r="DE203">
        <v>1.85379</v>
      </c>
      <c r="DF203">
        <v>1.85486</v>
      </c>
      <c r="DG203">
        <v>1.85919</v>
      </c>
      <c r="DH203">
        <v>1.85354</v>
      </c>
      <c r="DI203">
        <v>1.85793</v>
      </c>
      <c r="DJ203">
        <v>1.85516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509.404</v>
      </c>
      <c r="EC203">
        <v>449.961</v>
      </c>
      <c r="ED203">
        <v>16.2657</v>
      </c>
      <c r="EE203">
        <v>20.5689</v>
      </c>
      <c r="EF203">
        <v>30.0006</v>
      </c>
      <c r="EG203">
        <v>20.2854</v>
      </c>
      <c r="EH203">
        <v>20.2466</v>
      </c>
      <c r="EI203">
        <v>27.7736</v>
      </c>
      <c r="EJ203">
        <v>33.575</v>
      </c>
      <c r="EK203">
        <v>59.7933</v>
      </c>
      <c r="EL203">
        <v>16.2711</v>
      </c>
      <c r="EM203">
        <v>620</v>
      </c>
      <c r="EN203">
        <v>13.6104</v>
      </c>
      <c r="EO203">
        <v>102.03</v>
      </c>
      <c r="EP203">
        <v>102.403</v>
      </c>
    </row>
    <row r="204" spans="1:146">
      <c r="A204">
        <v>188</v>
      </c>
      <c r="B204">
        <v>1557075846.5</v>
      </c>
      <c r="C204">
        <v>374</v>
      </c>
      <c r="D204" t="s">
        <v>631</v>
      </c>
      <c r="E204" t="s">
        <v>632</v>
      </c>
      <c r="H204">
        <v>1557075836.16129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-0.041819321428052</v>
      </c>
      <c r="AF204">
        <v>0.0469458518767591</v>
      </c>
      <c r="AG204">
        <v>3.49731694023151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1557075836.16129</v>
      </c>
      <c r="AU204">
        <v>577.093225806452</v>
      </c>
      <c r="AV204">
        <v>595.590387096774</v>
      </c>
      <c r="AW204">
        <v>13.8862064516129</v>
      </c>
      <c r="AX204">
        <v>13.5556709677419</v>
      </c>
      <c r="AY204">
        <v>500.002032258065</v>
      </c>
      <c r="AZ204">
        <v>100.900193548387</v>
      </c>
      <c r="BA204">
        <v>0.199981096774193</v>
      </c>
      <c r="BB204">
        <v>19.9640129032258</v>
      </c>
      <c r="BC204">
        <v>20.6895193548387</v>
      </c>
      <c r="BD204">
        <v>999.9</v>
      </c>
      <c r="BE204">
        <v>0</v>
      </c>
      <c r="BF204">
        <v>0</v>
      </c>
      <c r="BG204">
        <v>9994.95870967742</v>
      </c>
      <c r="BH204">
        <v>0</v>
      </c>
      <c r="BI204">
        <v>784.024419354839</v>
      </c>
      <c r="BJ204">
        <v>1499.98903225806</v>
      </c>
      <c r="BK204">
        <v>0.97300129032258</v>
      </c>
      <c r="BL204">
        <v>0.0269990161290323</v>
      </c>
      <c r="BM204">
        <v>0</v>
      </c>
      <c r="BN204">
        <v>2.26612580645161</v>
      </c>
      <c r="BO204">
        <v>0</v>
      </c>
      <c r="BP204">
        <v>14603.9774193548</v>
      </c>
      <c r="BQ204">
        <v>13121.9129032258</v>
      </c>
      <c r="BR204">
        <v>35.9331935483871</v>
      </c>
      <c r="BS204">
        <v>38.546</v>
      </c>
      <c r="BT204">
        <v>37.2073870967742</v>
      </c>
      <c r="BU204">
        <v>36.8485483870968</v>
      </c>
      <c r="BV204">
        <v>35.8627419354839</v>
      </c>
      <c r="BW204">
        <v>1459.48903225806</v>
      </c>
      <c r="BX204">
        <v>40.5</v>
      </c>
      <c r="BY204">
        <v>0</v>
      </c>
      <c r="BZ204">
        <v>1557075869.2</v>
      </c>
      <c r="CA204">
        <v>2.30254615384615</v>
      </c>
      <c r="CB204">
        <v>0.417524801727383</v>
      </c>
      <c r="CC204">
        <v>-1415.59316318744</v>
      </c>
      <c r="CD204">
        <v>14604.5423076923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-18.4943073170732</v>
      </c>
      <c r="CP204">
        <v>-0.861932404181212</v>
      </c>
      <c r="CQ204">
        <v>0.143899084541308</v>
      </c>
      <c r="CR204">
        <v>0</v>
      </c>
      <c r="CS204">
        <v>2.28962647058824</v>
      </c>
      <c r="CT204">
        <v>0.380984190414423</v>
      </c>
      <c r="CU204">
        <v>0.210710187515548</v>
      </c>
      <c r="CV204">
        <v>1</v>
      </c>
      <c r="CW204">
        <v>0.330473487804878</v>
      </c>
      <c r="CX204">
        <v>0.0447991149825778</v>
      </c>
      <c r="CY204">
        <v>0.00541848415091838</v>
      </c>
      <c r="CZ204">
        <v>1</v>
      </c>
      <c r="DA204">
        <v>2</v>
      </c>
      <c r="DB204">
        <v>3</v>
      </c>
      <c r="DC204" t="s">
        <v>267</v>
      </c>
      <c r="DD204">
        <v>1.85562</v>
      </c>
      <c r="DE204">
        <v>1.85378</v>
      </c>
      <c r="DF204">
        <v>1.85486</v>
      </c>
      <c r="DG204">
        <v>1.85919</v>
      </c>
      <c r="DH204">
        <v>1.85352</v>
      </c>
      <c r="DI204">
        <v>1.85793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509.477</v>
      </c>
      <c r="EC204">
        <v>450.15</v>
      </c>
      <c r="ED204">
        <v>16.2744</v>
      </c>
      <c r="EE204">
        <v>20.5716</v>
      </c>
      <c r="EF204">
        <v>30.0005</v>
      </c>
      <c r="EG204">
        <v>20.288</v>
      </c>
      <c r="EH204">
        <v>20.2492</v>
      </c>
      <c r="EI204">
        <v>27.9183</v>
      </c>
      <c r="EJ204">
        <v>33.575</v>
      </c>
      <c r="EK204">
        <v>59.7933</v>
      </c>
      <c r="EL204">
        <v>16.2711</v>
      </c>
      <c r="EM204">
        <v>625</v>
      </c>
      <c r="EN204">
        <v>13.6114</v>
      </c>
      <c r="EO204">
        <v>102.03</v>
      </c>
      <c r="EP204">
        <v>102.402</v>
      </c>
    </row>
    <row r="205" spans="1:146">
      <c r="A205">
        <v>189</v>
      </c>
      <c r="B205">
        <v>1557075848.5</v>
      </c>
      <c r="C205">
        <v>376</v>
      </c>
      <c r="D205" t="s">
        <v>633</v>
      </c>
      <c r="E205" t="s">
        <v>634</v>
      </c>
      <c r="H205">
        <v>1557075838.16129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-0.0418181270792409</v>
      </c>
      <c r="AF205">
        <v>0.046944511115588</v>
      </c>
      <c r="AG205">
        <v>3.49723804452675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1557075838.16129</v>
      </c>
      <c r="AU205">
        <v>580.414709677419</v>
      </c>
      <c r="AV205">
        <v>598.922096774194</v>
      </c>
      <c r="AW205">
        <v>13.8843935483871</v>
      </c>
      <c r="AX205">
        <v>13.5533774193548</v>
      </c>
      <c r="AY205">
        <v>500.008290322581</v>
      </c>
      <c r="AZ205">
        <v>100.900161290323</v>
      </c>
      <c r="BA205">
        <v>0.200000967741935</v>
      </c>
      <c r="BB205">
        <v>19.9665032258065</v>
      </c>
      <c r="BC205">
        <v>20.6939</v>
      </c>
      <c r="BD205">
        <v>999.9</v>
      </c>
      <c r="BE205">
        <v>0</v>
      </c>
      <c r="BF205">
        <v>0</v>
      </c>
      <c r="BG205">
        <v>9994.6764516129</v>
      </c>
      <c r="BH205">
        <v>0</v>
      </c>
      <c r="BI205">
        <v>790.504935483871</v>
      </c>
      <c r="BJ205">
        <v>1500.00064516129</v>
      </c>
      <c r="BK205">
        <v>0.973001419354838</v>
      </c>
      <c r="BL205">
        <v>0.0269988677419355</v>
      </c>
      <c r="BM205">
        <v>0</v>
      </c>
      <c r="BN205">
        <v>2.27093870967742</v>
      </c>
      <c r="BO205">
        <v>0</v>
      </c>
      <c r="BP205">
        <v>14589.1935483871</v>
      </c>
      <c r="BQ205">
        <v>13122.0129032258</v>
      </c>
      <c r="BR205">
        <v>35.9452903225806</v>
      </c>
      <c r="BS205">
        <v>38.552</v>
      </c>
      <c r="BT205">
        <v>37.2174838709677</v>
      </c>
      <c r="BU205">
        <v>36.8606451612903</v>
      </c>
      <c r="BV205">
        <v>35.8748387096774</v>
      </c>
      <c r="BW205">
        <v>1459.50064516129</v>
      </c>
      <c r="BX205">
        <v>40.5</v>
      </c>
      <c r="BY205">
        <v>0</v>
      </c>
      <c r="BZ205">
        <v>1557075871.6</v>
      </c>
      <c r="CA205">
        <v>2.30277692307692</v>
      </c>
      <c r="CB205">
        <v>-0.14979144037182</v>
      </c>
      <c r="CC205">
        <v>-1245.10085526003</v>
      </c>
      <c r="CD205">
        <v>14559.4615384615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-18.5070414634146</v>
      </c>
      <c r="CP205">
        <v>-0.949202090592401</v>
      </c>
      <c r="CQ205">
        <v>0.148141083011794</v>
      </c>
      <c r="CR205">
        <v>0</v>
      </c>
      <c r="CS205">
        <v>2.29319705882353</v>
      </c>
      <c r="CT205">
        <v>0.162872979214951</v>
      </c>
      <c r="CU205">
        <v>0.21760044129131</v>
      </c>
      <c r="CV205">
        <v>1</v>
      </c>
      <c r="CW205">
        <v>0.331036243902439</v>
      </c>
      <c r="CX205">
        <v>0.0233074912891954</v>
      </c>
      <c r="CY205">
        <v>0.00474651477674699</v>
      </c>
      <c r="CZ205">
        <v>1</v>
      </c>
      <c r="DA205">
        <v>2</v>
      </c>
      <c r="DB205">
        <v>3</v>
      </c>
      <c r="DC205" t="s">
        <v>267</v>
      </c>
      <c r="DD205">
        <v>1.85563</v>
      </c>
      <c r="DE205">
        <v>1.85378</v>
      </c>
      <c r="DF205">
        <v>1.85486</v>
      </c>
      <c r="DG205">
        <v>1.85919</v>
      </c>
      <c r="DH205">
        <v>1.85353</v>
      </c>
      <c r="DI205">
        <v>1.85793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509.677</v>
      </c>
      <c r="EC205">
        <v>450.115</v>
      </c>
      <c r="ED205">
        <v>16.2812</v>
      </c>
      <c r="EE205">
        <v>20.5743</v>
      </c>
      <c r="EF205">
        <v>30.0006</v>
      </c>
      <c r="EG205">
        <v>20.2911</v>
      </c>
      <c r="EH205">
        <v>20.2518</v>
      </c>
      <c r="EI205">
        <v>28.0052</v>
      </c>
      <c r="EJ205">
        <v>33.575</v>
      </c>
      <c r="EK205">
        <v>59.7933</v>
      </c>
      <c r="EL205">
        <v>16.2892</v>
      </c>
      <c r="EM205">
        <v>625</v>
      </c>
      <c r="EN205">
        <v>13.6155</v>
      </c>
      <c r="EO205">
        <v>102.03</v>
      </c>
      <c r="EP205">
        <v>102.402</v>
      </c>
    </row>
    <row r="206" spans="1:146">
      <c r="A206">
        <v>190</v>
      </c>
      <c r="B206">
        <v>1557075850.5</v>
      </c>
      <c r="C206">
        <v>378</v>
      </c>
      <c r="D206" t="s">
        <v>635</v>
      </c>
      <c r="E206" t="s">
        <v>636</v>
      </c>
      <c r="H206">
        <v>1557075840.16129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-0.0418281821480684</v>
      </c>
      <c r="AF206">
        <v>0.0469557988112192</v>
      </c>
      <c r="AG206">
        <v>3.49790223260399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1557075840.16129</v>
      </c>
      <c r="AU206">
        <v>583.735451612903</v>
      </c>
      <c r="AV206">
        <v>602.267677419355</v>
      </c>
      <c r="AW206">
        <v>13.8825516129032</v>
      </c>
      <c r="AX206">
        <v>13.5515870967742</v>
      </c>
      <c r="AY206">
        <v>500.012516129032</v>
      </c>
      <c r="AZ206">
        <v>100.900193548387</v>
      </c>
      <c r="BA206">
        <v>0.200000451612903</v>
      </c>
      <c r="BB206">
        <v>19.9688677419355</v>
      </c>
      <c r="BC206">
        <v>20.6981548387097</v>
      </c>
      <c r="BD206">
        <v>999.9</v>
      </c>
      <c r="BE206">
        <v>0</v>
      </c>
      <c r="BF206">
        <v>0</v>
      </c>
      <c r="BG206">
        <v>9997.07645161291</v>
      </c>
      <c r="BH206">
        <v>0</v>
      </c>
      <c r="BI206">
        <v>798.670322580645</v>
      </c>
      <c r="BJ206">
        <v>1499.98838709677</v>
      </c>
      <c r="BK206">
        <v>0.97300129032258</v>
      </c>
      <c r="BL206">
        <v>0.0269990161290323</v>
      </c>
      <c r="BM206">
        <v>0</v>
      </c>
      <c r="BN206">
        <v>2.26281612903226</v>
      </c>
      <c r="BO206">
        <v>0</v>
      </c>
      <c r="BP206">
        <v>14578.9709677419</v>
      </c>
      <c r="BQ206">
        <v>13121.9096774194</v>
      </c>
      <c r="BR206">
        <v>35.9573870967742</v>
      </c>
      <c r="BS206">
        <v>38.562064516129</v>
      </c>
      <c r="BT206">
        <v>37.2235806451613</v>
      </c>
      <c r="BU206">
        <v>36.8727419354839</v>
      </c>
      <c r="BV206">
        <v>35.886935483871</v>
      </c>
      <c r="BW206">
        <v>1459.48838709677</v>
      </c>
      <c r="BX206">
        <v>40.5</v>
      </c>
      <c r="BY206">
        <v>0</v>
      </c>
      <c r="BZ206">
        <v>1557075873.4</v>
      </c>
      <c r="CA206">
        <v>2.29726538461538</v>
      </c>
      <c r="CB206">
        <v>-0.0119076845369565</v>
      </c>
      <c r="CC206">
        <v>-939.199998938947</v>
      </c>
      <c r="CD206">
        <v>14530.3230769231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-18.5271097560976</v>
      </c>
      <c r="CP206">
        <v>-0.909863414634066</v>
      </c>
      <c r="CQ206">
        <v>0.148043080092773</v>
      </c>
      <c r="CR206">
        <v>0</v>
      </c>
      <c r="CS206">
        <v>2.29011176470588</v>
      </c>
      <c r="CT206">
        <v>0.269637734031794</v>
      </c>
      <c r="CU206">
        <v>0.234280688572623</v>
      </c>
      <c r="CV206">
        <v>1</v>
      </c>
      <c r="CW206">
        <v>0.331034829268293</v>
      </c>
      <c r="CX206">
        <v>-0.00259758188153161</v>
      </c>
      <c r="CY206">
        <v>0.00475101027460342</v>
      </c>
      <c r="CZ206">
        <v>1</v>
      </c>
      <c r="DA206">
        <v>2</v>
      </c>
      <c r="DB206">
        <v>3</v>
      </c>
      <c r="DC206" t="s">
        <v>267</v>
      </c>
      <c r="DD206">
        <v>1.85563</v>
      </c>
      <c r="DE206">
        <v>1.85379</v>
      </c>
      <c r="DF206">
        <v>1.85486</v>
      </c>
      <c r="DG206">
        <v>1.85918</v>
      </c>
      <c r="DH206">
        <v>1.85354</v>
      </c>
      <c r="DI206">
        <v>1.85794</v>
      </c>
      <c r="DJ206">
        <v>1.85515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509.467</v>
      </c>
      <c r="EC206">
        <v>450.222</v>
      </c>
      <c r="ED206">
        <v>16.2878</v>
      </c>
      <c r="EE206">
        <v>20.5776</v>
      </c>
      <c r="EF206">
        <v>30.0005</v>
      </c>
      <c r="EG206">
        <v>20.2946</v>
      </c>
      <c r="EH206">
        <v>20.2552</v>
      </c>
      <c r="EI206">
        <v>28.1347</v>
      </c>
      <c r="EJ206">
        <v>33.575</v>
      </c>
      <c r="EK206">
        <v>59.7933</v>
      </c>
      <c r="EL206">
        <v>16.2892</v>
      </c>
      <c r="EM206">
        <v>630</v>
      </c>
      <c r="EN206">
        <v>13.6167</v>
      </c>
      <c r="EO206">
        <v>102.03</v>
      </c>
      <c r="EP206">
        <v>102.402</v>
      </c>
    </row>
    <row r="207" spans="1:146">
      <c r="A207">
        <v>191</v>
      </c>
      <c r="B207">
        <v>1557075852.5</v>
      </c>
      <c r="C207">
        <v>380</v>
      </c>
      <c r="D207" t="s">
        <v>637</v>
      </c>
      <c r="E207" t="s">
        <v>638</v>
      </c>
      <c r="H207">
        <v>1557075842.16129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-0.0418310027549495</v>
      </c>
      <c r="AF207">
        <v>0.046958965189542</v>
      </c>
      <c r="AG207">
        <v>3.49808853786488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1557075842.16129</v>
      </c>
      <c r="AU207">
        <v>587.05935483871</v>
      </c>
      <c r="AV207">
        <v>605.627677419355</v>
      </c>
      <c r="AW207">
        <v>13.8807741935484</v>
      </c>
      <c r="AX207">
        <v>13.5502225806452</v>
      </c>
      <c r="AY207">
        <v>500.013709677419</v>
      </c>
      <c r="AZ207">
        <v>100.900258064516</v>
      </c>
      <c r="BA207">
        <v>0.200013</v>
      </c>
      <c r="BB207">
        <v>19.9711258064516</v>
      </c>
      <c r="BC207">
        <v>20.7013612903226</v>
      </c>
      <c r="BD207">
        <v>999.9</v>
      </c>
      <c r="BE207">
        <v>0</v>
      </c>
      <c r="BF207">
        <v>0</v>
      </c>
      <c r="BG207">
        <v>9997.74419354839</v>
      </c>
      <c r="BH207">
        <v>0</v>
      </c>
      <c r="BI207">
        <v>806.648774193548</v>
      </c>
      <c r="BJ207">
        <v>1499.99161290323</v>
      </c>
      <c r="BK207">
        <v>0.973001290322581</v>
      </c>
      <c r="BL207">
        <v>0.0269990161290323</v>
      </c>
      <c r="BM207">
        <v>0</v>
      </c>
      <c r="BN207">
        <v>2.26893870967742</v>
      </c>
      <c r="BO207">
        <v>0</v>
      </c>
      <c r="BP207">
        <v>14560.4387096774</v>
      </c>
      <c r="BQ207">
        <v>13121.9419354839</v>
      </c>
      <c r="BR207">
        <v>35.9674838709677</v>
      </c>
      <c r="BS207">
        <v>38.5701290322581</v>
      </c>
      <c r="BT207">
        <v>37.2316774193548</v>
      </c>
      <c r="BU207">
        <v>36.8848387096774</v>
      </c>
      <c r="BV207">
        <v>35.8949677419355</v>
      </c>
      <c r="BW207">
        <v>1459.49161290323</v>
      </c>
      <c r="BX207">
        <v>40.5</v>
      </c>
      <c r="BY207">
        <v>0</v>
      </c>
      <c r="BZ207">
        <v>1557075875.2</v>
      </c>
      <c r="CA207">
        <v>2.28323461538462</v>
      </c>
      <c r="CB207">
        <v>-0.0917709317165754</v>
      </c>
      <c r="CC207">
        <v>-557.377778429048</v>
      </c>
      <c r="CD207">
        <v>14508.1884615385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-18.5670804878049</v>
      </c>
      <c r="CP207">
        <v>-0.725698954703829</v>
      </c>
      <c r="CQ207">
        <v>0.132187217970892</v>
      </c>
      <c r="CR207">
        <v>0</v>
      </c>
      <c r="CS207">
        <v>2.28666470588235</v>
      </c>
      <c r="CT207">
        <v>-0.052408713058822</v>
      </c>
      <c r="CU207">
        <v>0.230581321474982</v>
      </c>
      <c r="CV207">
        <v>1</v>
      </c>
      <c r="CW207">
        <v>0.330667609756098</v>
      </c>
      <c r="CX207">
        <v>-0.0293660487804888</v>
      </c>
      <c r="CY207">
        <v>0.00532597027861453</v>
      </c>
      <c r="CZ207">
        <v>1</v>
      </c>
      <c r="DA207">
        <v>2</v>
      </c>
      <c r="DB207">
        <v>3</v>
      </c>
      <c r="DC207" t="s">
        <v>267</v>
      </c>
      <c r="DD207">
        <v>1.85562</v>
      </c>
      <c r="DE207">
        <v>1.85379</v>
      </c>
      <c r="DF207">
        <v>1.85486</v>
      </c>
      <c r="DG207">
        <v>1.85919</v>
      </c>
      <c r="DH207">
        <v>1.85354</v>
      </c>
      <c r="DI207">
        <v>1.85794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509.41</v>
      </c>
      <c r="EC207">
        <v>450.366</v>
      </c>
      <c r="ED207">
        <v>16.2945</v>
      </c>
      <c r="EE207">
        <v>20.5811</v>
      </c>
      <c r="EF207">
        <v>30.0004</v>
      </c>
      <c r="EG207">
        <v>20.2979</v>
      </c>
      <c r="EH207">
        <v>20.2578</v>
      </c>
      <c r="EI207">
        <v>28.2804</v>
      </c>
      <c r="EJ207">
        <v>33.575</v>
      </c>
      <c r="EK207">
        <v>59.7933</v>
      </c>
      <c r="EL207">
        <v>16.3056</v>
      </c>
      <c r="EM207">
        <v>635</v>
      </c>
      <c r="EN207">
        <v>13.6211</v>
      </c>
      <c r="EO207">
        <v>102.029</v>
      </c>
      <c r="EP207">
        <v>102.402</v>
      </c>
    </row>
    <row r="208" spans="1:146">
      <c r="A208">
        <v>192</v>
      </c>
      <c r="B208">
        <v>1557075854.5</v>
      </c>
      <c r="C208">
        <v>382</v>
      </c>
      <c r="D208" t="s">
        <v>639</v>
      </c>
      <c r="E208" t="s">
        <v>640</v>
      </c>
      <c r="H208">
        <v>1557075844.16129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-0.0418381963691454</v>
      </c>
      <c r="AF208">
        <v>0.0469670406516721</v>
      </c>
      <c r="AG208">
        <v>3.49856366676203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1557075844.16129</v>
      </c>
      <c r="AU208">
        <v>590.387</v>
      </c>
      <c r="AV208">
        <v>608.95335483871</v>
      </c>
      <c r="AW208">
        <v>13.879035483871</v>
      </c>
      <c r="AX208">
        <v>13.5493935483871</v>
      </c>
      <c r="AY208">
        <v>500.016258064516</v>
      </c>
      <c r="AZ208">
        <v>100.900322580645</v>
      </c>
      <c r="BA208">
        <v>0.200000806451613</v>
      </c>
      <c r="BB208">
        <v>19.973264516129</v>
      </c>
      <c r="BC208">
        <v>20.7038064516129</v>
      </c>
      <c r="BD208">
        <v>999.9</v>
      </c>
      <c r="BE208">
        <v>0</v>
      </c>
      <c r="BF208">
        <v>0</v>
      </c>
      <c r="BG208">
        <v>9999.45709677419</v>
      </c>
      <c r="BH208">
        <v>0</v>
      </c>
      <c r="BI208">
        <v>814.114548387097</v>
      </c>
      <c r="BJ208">
        <v>1499.9935483871</v>
      </c>
      <c r="BK208">
        <v>0.973001419354839</v>
      </c>
      <c r="BL208">
        <v>0.0269988677419355</v>
      </c>
      <c r="BM208">
        <v>0</v>
      </c>
      <c r="BN208">
        <v>2.2572064516129</v>
      </c>
      <c r="BO208">
        <v>0</v>
      </c>
      <c r="BP208">
        <v>14534.3677419355</v>
      </c>
      <c r="BQ208">
        <v>13121.9580645161</v>
      </c>
      <c r="BR208">
        <v>35.9735806451613</v>
      </c>
      <c r="BS208">
        <v>38.5762258064516</v>
      </c>
      <c r="BT208">
        <v>37.2377741935484</v>
      </c>
      <c r="BU208">
        <v>36.896935483871</v>
      </c>
      <c r="BV208">
        <v>35.903</v>
      </c>
      <c r="BW208">
        <v>1459.4935483871</v>
      </c>
      <c r="BX208">
        <v>40.5</v>
      </c>
      <c r="BY208">
        <v>0</v>
      </c>
      <c r="BZ208">
        <v>1557075877.6</v>
      </c>
      <c r="CA208">
        <v>2.2839</v>
      </c>
      <c r="CB208">
        <v>-0.729538461701961</v>
      </c>
      <c r="CC208">
        <v>-88.9367533928813</v>
      </c>
      <c r="CD208">
        <v>14489.2615384615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-18.5680243902439</v>
      </c>
      <c r="CP208">
        <v>-0.530013240417989</v>
      </c>
      <c r="CQ208">
        <v>0.134211945200062</v>
      </c>
      <c r="CR208">
        <v>0</v>
      </c>
      <c r="CS208">
        <v>2.27849705882353</v>
      </c>
      <c r="CT208">
        <v>-0.338015111727333</v>
      </c>
      <c r="CU208">
        <v>0.231022120770863</v>
      </c>
      <c r="CV208">
        <v>1</v>
      </c>
      <c r="CW208">
        <v>0.329788512195122</v>
      </c>
      <c r="CX208">
        <v>-0.0553040905923375</v>
      </c>
      <c r="CY208">
        <v>0.0064469230668854</v>
      </c>
      <c r="CZ208">
        <v>1</v>
      </c>
      <c r="DA208">
        <v>2</v>
      </c>
      <c r="DB208">
        <v>3</v>
      </c>
      <c r="DC208" t="s">
        <v>267</v>
      </c>
      <c r="DD208">
        <v>1.85562</v>
      </c>
      <c r="DE208">
        <v>1.85379</v>
      </c>
      <c r="DF208">
        <v>1.85486</v>
      </c>
      <c r="DG208">
        <v>1.85918</v>
      </c>
      <c r="DH208">
        <v>1.85356</v>
      </c>
      <c r="DI208">
        <v>1.85794</v>
      </c>
      <c r="DJ208">
        <v>1.85516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509.727</v>
      </c>
      <c r="EC208">
        <v>450.316</v>
      </c>
      <c r="ED208">
        <v>16.2997</v>
      </c>
      <c r="EE208">
        <v>20.5846</v>
      </c>
      <c r="EF208">
        <v>30.0005</v>
      </c>
      <c r="EG208">
        <v>20.3005</v>
      </c>
      <c r="EH208">
        <v>20.2604</v>
      </c>
      <c r="EI208">
        <v>28.3677</v>
      </c>
      <c r="EJ208">
        <v>33.575</v>
      </c>
      <c r="EK208">
        <v>59.7933</v>
      </c>
      <c r="EL208">
        <v>16.3056</v>
      </c>
      <c r="EM208">
        <v>635</v>
      </c>
      <c r="EN208">
        <v>13.6236</v>
      </c>
      <c r="EO208">
        <v>102.029</v>
      </c>
      <c r="EP208">
        <v>102.401</v>
      </c>
    </row>
    <row r="209" spans="1:146">
      <c r="A209">
        <v>193</v>
      </c>
      <c r="B209">
        <v>1557075856.5</v>
      </c>
      <c r="C209">
        <v>384</v>
      </c>
      <c r="D209" t="s">
        <v>641</v>
      </c>
      <c r="E209" t="s">
        <v>642</v>
      </c>
      <c r="H209">
        <v>1557075846.16129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-0.0418337014026294</v>
      </c>
      <c r="AF209">
        <v>0.0469619946579772</v>
      </c>
      <c r="AG209">
        <v>3.4982667834106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1557075846.16129</v>
      </c>
      <c r="AU209">
        <v>593.707451612903</v>
      </c>
      <c r="AV209">
        <v>612.297419354839</v>
      </c>
      <c r="AW209">
        <v>13.8773129032258</v>
      </c>
      <c r="AX209">
        <v>13.5492709677419</v>
      </c>
      <c r="AY209">
        <v>500.021290322581</v>
      </c>
      <c r="AZ209">
        <v>100.900451612903</v>
      </c>
      <c r="BA209">
        <v>0.200017741935484</v>
      </c>
      <c r="BB209">
        <v>19.9753096774194</v>
      </c>
      <c r="BC209">
        <v>20.7057387096774</v>
      </c>
      <c r="BD209">
        <v>999.9</v>
      </c>
      <c r="BE209">
        <v>0</v>
      </c>
      <c r="BF209">
        <v>0</v>
      </c>
      <c r="BG209">
        <v>9998.37</v>
      </c>
      <c r="BH209">
        <v>0</v>
      </c>
      <c r="BI209">
        <v>822.206064516129</v>
      </c>
      <c r="BJ209">
        <v>1500.00322580645</v>
      </c>
      <c r="BK209">
        <v>0.973001677419355</v>
      </c>
      <c r="BL209">
        <v>0.0269985709677419</v>
      </c>
      <c r="BM209">
        <v>0</v>
      </c>
      <c r="BN209">
        <v>2.25090967741935</v>
      </c>
      <c r="BO209">
        <v>0</v>
      </c>
      <c r="BP209">
        <v>14514.3516129032</v>
      </c>
      <c r="BQ209">
        <v>13122.0451612903</v>
      </c>
      <c r="BR209">
        <v>35.9796774193548</v>
      </c>
      <c r="BS209">
        <v>38.5823225806451</v>
      </c>
      <c r="BT209">
        <v>37.2498709677419</v>
      </c>
      <c r="BU209">
        <v>36.907</v>
      </c>
      <c r="BV209">
        <v>35.909</v>
      </c>
      <c r="BW209">
        <v>1459.50322580645</v>
      </c>
      <c r="BX209">
        <v>40.5</v>
      </c>
      <c r="BY209">
        <v>0</v>
      </c>
      <c r="BZ209">
        <v>1557075879.4</v>
      </c>
      <c r="CA209">
        <v>2.2576</v>
      </c>
      <c r="CB209">
        <v>-0.242940174023956</v>
      </c>
      <c r="CC209">
        <v>142.16068400746</v>
      </c>
      <c r="CD209">
        <v>14484.3923076923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-18.584812195122</v>
      </c>
      <c r="CP209">
        <v>-0.36546689895469</v>
      </c>
      <c r="CQ209">
        <v>0.133169825914904</v>
      </c>
      <c r="CR209">
        <v>1</v>
      </c>
      <c r="CS209">
        <v>2.27335882352941</v>
      </c>
      <c r="CT209">
        <v>-0.153215826396698</v>
      </c>
      <c r="CU209">
        <v>0.229917221827191</v>
      </c>
      <c r="CV209">
        <v>1</v>
      </c>
      <c r="CW209">
        <v>0.328224414634146</v>
      </c>
      <c r="CX209">
        <v>-0.0757825505226485</v>
      </c>
      <c r="CY209">
        <v>0.00774276668260443</v>
      </c>
      <c r="CZ209">
        <v>1</v>
      </c>
      <c r="DA209">
        <v>3</v>
      </c>
      <c r="DB209">
        <v>3</v>
      </c>
      <c r="DC209" t="s">
        <v>252</v>
      </c>
      <c r="DD209">
        <v>1.85564</v>
      </c>
      <c r="DE209">
        <v>1.85379</v>
      </c>
      <c r="DF209">
        <v>1.85486</v>
      </c>
      <c r="DG209">
        <v>1.85918</v>
      </c>
      <c r="DH209">
        <v>1.85357</v>
      </c>
      <c r="DI209">
        <v>1.85794</v>
      </c>
      <c r="DJ209">
        <v>1.85516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509.601</v>
      </c>
      <c r="EC209">
        <v>450.603</v>
      </c>
      <c r="ED209">
        <v>16.3071</v>
      </c>
      <c r="EE209">
        <v>20.5881</v>
      </c>
      <c r="EF209">
        <v>30.0006</v>
      </c>
      <c r="EG209">
        <v>20.3033</v>
      </c>
      <c r="EH209">
        <v>20.2639</v>
      </c>
      <c r="EI209">
        <v>28.4951</v>
      </c>
      <c r="EJ209">
        <v>33.2896</v>
      </c>
      <c r="EK209">
        <v>59.7933</v>
      </c>
      <c r="EL209">
        <v>16.3056</v>
      </c>
      <c r="EM209">
        <v>640</v>
      </c>
      <c r="EN209">
        <v>13.6229</v>
      </c>
      <c r="EO209">
        <v>102.028</v>
      </c>
      <c r="EP209">
        <v>102.401</v>
      </c>
    </row>
    <row r="210" spans="1:146">
      <c r="A210">
        <v>194</v>
      </c>
      <c r="B210">
        <v>1557075858.5</v>
      </c>
      <c r="C210">
        <v>386</v>
      </c>
      <c r="D210" t="s">
        <v>643</v>
      </c>
      <c r="E210" t="s">
        <v>644</v>
      </c>
      <c r="H210">
        <v>1557075848.16129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-0.0418195497313762</v>
      </c>
      <c r="AF210">
        <v>0.046946108167241</v>
      </c>
      <c r="AG210">
        <v>3.49733202128987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1557075848.16129</v>
      </c>
      <c r="AU210">
        <v>597.028322580645</v>
      </c>
      <c r="AV210">
        <v>615.660451612903</v>
      </c>
      <c r="AW210">
        <v>13.8757193548387</v>
      </c>
      <c r="AX210">
        <v>13.5500322580645</v>
      </c>
      <c r="AY210">
        <v>500.022612903226</v>
      </c>
      <c r="AZ210">
        <v>100.900483870968</v>
      </c>
      <c r="BA210">
        <v>0.200017612903226</v>
      </c>
      <c r="BB210">
        <v>19.9772548387097</v>
      </c>
      <c r="BC210">
        <v>20.7071741935484</v>
      </c>
      <c r="BD210">
        <v>999.9</v>
      </c>
      <c r="BE210">
        <v>0</v>
      </c>
      <c r="BF210">
        <v>0</v>
      </c>
      <c r="BG210">
        <v>9994.98451612903</v>
      </c>
      <c r="BH210">
        <v>0</v>
      </c>
      <c r="BI210">
        <v>829.641741935484</v>
      </c>
      <c r="BJ210">
        <v>1499.99</v>
      </c>
      <c r="BK210">
        <v>0.973001677419355</v>
      </c>
      <c r="BL210">
        <v>0.0269985709677419</v>
      </c>
      <c r="BM210">
        <v>0</v>
      </c>
      <c r="BN210">
        <v>2.26885483870968</v>
      </c>
      <c r="BO210">
        <v>0</v>
      </c>
      <c r="BP210">
        <v>14500.2870967742</v>
      </c>
      <c r="BQ210">
        <v>13121.9258064516</v>
      </c>
      <c r="BR210">
        <v>35.9917741935484</v>
      </c>
      <c r="BS210">
        <v>38.5884193548387</v>
      </c>
      <c r="BT210">
        <v>37.2619677419355</v>
      </c>
      <c r="BU210">
        <v>36.913</v>
      </c>
      <c r="BV210">
        <v>35.915</v>
      </c>
      <c r="BW210">
        <v>1459.49</v>
      </c>
      <c r="BX210">
        <v>40.5</v>
      </c>
      <c r="BY210">
        <v>0</v>
      </c>
      <c r="BZ210">
        <v>1557075881.2</v>
      </c>
      <c r="CA210">
        <v>2.2687</v>
      </c>
      <c r="CB210">
        <v>-0.660656419081179</v>
      </c>
      <c r="CC210">
        <v>197.572649763468</v>
      </c>
      <c r="CD210">
        <v>14487.1692307692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-18.6307804878049</v>
      </c>
      <c r="CP210">
        <v>-0.292325435540017</v>
      </c>
      <c r="CQ210">
        <v>0.122960176419554</v>
      </c>
      <c r="CR210">
        <v>1</v>
      </c>
      <c r="CS210">
        <v>2.28538529411765</v>
      </c>
      <c r="CT210">
        <v>-0.598082646085832</v>
      </c>
      <c r="CU210">
        <v>0.206528166619632</v>
      </c>
      <c r="CV210">
        <v>1</v>
      </c>
      <c r="CW210">
        <v>0.325931219512195</v>
      </c>
      <c r="CX210">
        <v>-0.087063700348416</v>
      </c>
      <c r="CY210">
        <v>0.00865950236702418</v>
      </c>
      <c r="CZ210">
        <v>1</v>
      </c>
      <c r="DA210">
        <v>3</v>
      </c>
      <c r="DB210">
        <v>3</v>
      </c>
      <c r="DC210" t="s">
        <v>252</v>
      </c>
      <c r="DD210">
        <v>1.85564</v>
      </c>
      <c r="DE210">
        <v>1.85379</v>
      </c>
      <c r="DF210">
        <v>1.85486</v>
      </c>
      <c r="DG210">
        <v>1.85918</v>
      </c>
      <c r="DH210">
        <v>1.85356</v>
      </c>
      <c r="DI210">
        <v>1.85792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509.514</v>
      </c>
      <c r="EC210">
        <v>450.785</v>
      </c>
      <c r="ED210">
        <v>16.3128</v>
      </c>
      <c r="EE210">
        <v>20.5913</v>
      </c>
      <c r="EF210">
        <v>30.0006</v>
      </c>
      <c r="EG210">
        <v>20.3067</v>
      </c>
      <c r="EH210">
        <v>20.2673</v>
      </c>
      <c r="EI210">
        <v>28.6456</v>
      </c>
      <c r="EJ210">
        <v>33.2896</v>
      </c>
      <c r="EK210">
        <v>59.4164</v>
      </c>
      <c r="EL210">
        <v>16.3192</v>
      </c>
      <c r="EM210">
        <v>645</v>
      </c>
      <c r="EN210">
        <v>13.6227</v>
      </c>
      <c r="EO210">
        <v>102.028</v>
      </c>
      <c r="EP210">
        <v>102.4</v>
      </c>
    </row>
    <row r="211" spans="1:146">
      <c r="A211">
        <v>195</v>
      </c>
      <c r="B211">
        <v>1557075860.5</v>
      </c>
      <c r="C211">
        <v>388</v>
      </c>
      <c r="D211" t="s">
        <v>645</v>
      </c>
      <c r="E211" t="s">
        <v>646</v>
      </c>
      <c r="H211">
        <v>1557075850.16129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-0.041829600783634</v>
      </c>
      <c r="AF211">
        <v>0.0469573913539209</v>
      </c>
      <c r="AG211">
        <v>3.49799593613503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1557075850.16129</v>
      </c>
      <c r="AU211">
        <v>600.352225806451</v>
      </c>
      <c r="AV211">
        <v>618.974838709677</v>
      </c>
      <c r="AW211">
        <v>13.8745161290323</v>
      </c>
      <c r="AX211">
        <v>13.5523322580645</v>
      </c>
      <c r="AY211">
        <v>500.020064516129</v>
      </c>
      <c r="AZ211">
        <v>100.900516129032</v>
      </c>
      <c r="BA211">
        <v>0.199988935483871</v>
      </c>
      <c r="BB211">
        <v>19.979</v>
      </c>
      <c r="BC211">
        <v>20.7081903225806</v>
      </c>
      <c r="BD211">
        <v>999.9</v>
      </c>
      <c r="BE211">
        <v>0</v>
      </c>
      <c r="BF211">
        <v>0</v>
      </c>
      <c r="BG211">
        <v>9997.3835483871</v>
      </c>
      <c r="BH211">
        <v>0</v>
      </c>
      <c r="BI211">
        <v>835.604709677419</v>
      </c>
      <c r="BJ211">
        <v>1499.97741935484</v>
      </c>
      <c r="BK211">
        <v>0.973001548387097</v>
      </c>
      <c r="BL211">
        <v>0.0269987193548387</v>
      </c>
      <c r="BM211">
        <v>0</v>
      </c>
      <c r="BN211">
        <v>2.28863548387097</v>
      </c>
      <c r="BO211">
        <v>0</v>
      </c>
      <c r="BP211">
        <v>14490.0774193548</v>
      </c>
      <c r="BQ211">
        <v>13121.8129032258</v>
      </c>
      <c r="BR211">
        <v>36.0018709677419</v>
      </c>
      <c r="BS211">
        <v>38.5945161290323</v>
      </c>
      <c r="BT211">
        <v>37.27</v>
      </c>
      <c r="BU211">
        <v>36.919</v>
      </c>
      <c r="BV211">
        <v>35.921</v>
      </c>
      <c r="BW211">
        <v>1459.47741935484</v>
      </c>
      <c r="BX211">
        <v>40.5</v>
      </c>
      <c r="BY211">
        <v>0</v>
      </c>
      <c r="BZ211">
        <v>1557075883.6</v>
      </c>
      <c r="CA211">
        <v>2.23593076923077</v>
      </c>
      <c r="CB211">
        <v>-0.426112827871661</v>
      </c>
      <c r="CC211">
        <v>221.408546712756</v>
      </c>
      <c r="CD211">
        <v>14492.9846153846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-18.6249268292683</v>
      </c>
      <c r="CP211">
        <v>-0.327129616724665</v>
      </c>
      <c r="CQ211">
        <v>0.125397650470832</v>
      </c>
      <c r="CR211">
        <v>1</v>
      </c>
      <c r="CS211">
        <v>2.27527647058823</v>
      </c>
      <c r="CT211">
        <v>-0.480900945992764</v>
      </c>
      <c r="CU211">
        <v>0.200006286752403</v>
      </c>
      <c r="CV211">
        <v>1</v>
      </c>
      <c r="CW211">
        <v>0.322536024390244</v>
      </c>
      <c r="CX211">
        <v>-0.101413442508685</v>
      </c>
      <c r="CY211">
        <v>0.0101811347623035</v>
      </c>
      <c r="CZ211">
        <v>0</v>
      </c>
      <c r="DA211">
        <v>2</v>
      </c>
      <c r="DB211">
        <v>3</v>
      </c>
      <c r="DC211" t="s">
        <v>267</v>
      </c>
      <c r="DD211">
        <v>1.85563</v>
      </c>
      <c r="DE211">
        <v>1.85379</v>
      </c>
      <c r="DF211">
        <v>1.85485</v>
      </c>
      <c r="DG211">
        <v>1.85919</v>
      </c>
      <c r="DH211">
        <v>1.85355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509.825</v>
      </c>
      <c r="EC211">
        <v>450.474</v>
      </c>
      <c r="ED211">
        <v>16.3181</v>
      </c>
      <c r="EE211">
        <v>20.594</v>
      </c>
      <c r="EF211">
        <v>30.0006</v>
      </c>
      <c r="EG211">
        <v>20.3102</v>
      </c>
      <c r="EH211">
        <v>20.2707</v>
      </c>
      <c r="EI211">
        <v>28.7294</v>
      </c>
      <c r="EJ211">
        <v>33.2896</v>
      </c>
      <c r="EK211">
        <v>59.4164</v>
      </c>
      <c r="EL211">
        <v>16.3192</v>
      </c>
      <c r="EM211">
        <v>645</v>
      </c>
      <c r="EN211">
        <v>13.6224</v>
      </c>
      <c r="EO211">
        <v>102.027</v>
      </c>
      <c r="EP211">
        <v>102.399</v>
      </c>
    </row>
    <row r="212" spans="1:146">
      <c r="A212">
        <v>196</v>
      </c>
      <c r="B212">
        <v>1557075862.5</v>
      </c>
      <c r="C212">
        <v>390</v>
      </c>
      <c r="D212" t="s">
        <v>647</v>
      </c>
      <c r="E212" t="s">
        <v>648</v>
      </c>
      <c r="H212">
        <v>1557075852.16129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-0.0418491331002296</v>
      </c>
      <c r="AF212">
        <v>0.0469793180904244</v>
      </c>
      <c r="AG212">
        <v>3.49928596870708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1557075852.16129</v>
      </c>
      <c r="AU212">
        <v>603.670709677419</v>
      </c>
      <c r="AV212">
        <v>622.305903225806</v>
      </c>
      <c r="AW212">
        <v>13.8739806451613</v>
      </c>
      <c r="AX212">
        <v>13.5559709677419</v>
      </c>
      <c r="AY212">
        <v>500.021451612903</v>
      </c>
      <c r="AZ212">
        <v>100.90064516129</v>
      </c>
      <c r="BA212">
        <v>0.199986419354839</v>
      </c>
      <c r="BB212">
        <v>19.9807709677419</v>
      </c>
      <c r="BC212">
        <v>20.7098806451613</v>
      </c>
      <c r="BD212">
        <v>999.9</v>
      </c>
      <c r="BE212">
        <v>0</v>
      </c>
      <c r="BF212">
        <v>0</v>
      </c>
      <c r="BG212">
        <v>10002.0390322581</v>
      </c>
      <c r="BH212">
        <v>0</v>
      </c>
      <c r="BI212">
        <v>840.522258064516</v>
      </c>
      <c r="BJ212">
        <v>1499.96483870968</v>
      </c>
      <c r="BK212">
        <v>0.973001419354839</v>
      </c>
      <c r="BL212">
        <v>0.0269988677419355</v>
      </c>
      <c r="BM212">
        <v>0</v>
      </c>
      <c r="BN212">
        <v>2.26425806451613</v>
      </c>
      <c r="BO212">
        <v>0</v>
      </c>
      <c r="BP212">
        <v>14489.9451612903</v>
      </c>
      <c r="BQ212">
        <v>13121.7032258065</v>
      </c>
      <c r="BR212">
        <v>36.0139677419355</v>
      </c>
      <c r="BS212">
        <v>38.6006129032258</v>
      </c>
      <c r="BT212">
        <v>37.276</v>
      </c>
      <c r="BU212">
        <v>36.9270322580645</v>
      </c>
      <c r="BV212">
        <v>35.927</v>
      </c>
      <c r="BW212">
        <v>1459.46483870968</v>
      </c>
      <c r="BX212">
        <v>40.5</v>
      </c>
      <c r="BY212">
        <v>0</v>
      </c>
      <c r="BZ212">
        <v>1557075885.4</v>
      </c>
      <c r="CA212">
        <v>2.20839615384615</v>
      </c>
      <c r="CB212">
        <v>-0.0516615489714477</v>
      </c>
      <c r="CC212">
        <v>219.292307415653</v>
      </c>
      <c r="CD212">
        <v>14497.8576923077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-18.6302243902439</v>
      </c>
      <c r="CP212">
        <v>-0.370369337979069</v>
      </c>
      <c r="CQ212">
        <v>0.12964735054245</v>
      </c>
      <c r="CR212">
        <v>1</v>
      </c>
      <c r="CS212">
        <v>2.24486764705882</v>
      </c>
      <c r="CT212">
        <v>-0.369894275292982</v>
      </c>
      <c r="CU212">
        <v>0.188598750417837</v>
      </c>
      <c r="CV212">
        <v>1</v>
      </c>
      <c r="CW212">
        <v>0.318377048780488</v>
      </c>
      <c r="CX212">
        <v>-0.120023435540068</v>
      </c>
      <c r="CY212">
        <v>0.0122002778036168</v>
      </c>
      <c r="CZ212">
        <v>0</v>
      </c>
      <c r="DA212">
        <v>2</v>
      </c>
      <c r="DB212">
        <v>3</v>
      </c>
      <c r="DC212" t="s">
        <v>267</v>
      </c>
      <c r="DD212">
        <v>1.85562</v>
      </c>
      <c r="DE212">
        <v>1.85379</v>
      </c>
      <c r="DF212">
        <v>1.85485</v>
      </c>
      <c r="DG212">
        <v>1.85918</v>
      </c>
      <c r="DH212">
        <v>1.85353</v>
      </c>
      <c r="DI212">
        <v>1.85792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509.768</v>
      </c>
      <c r="EC212">
        <v>450.582</v>
      </c>
      <c r="ED212">
        <v>16.3238</v>
      </c>
      <c r="EE212">
        <v>20.5969</v>
      </c>
      <c r="EF212">
        <v>30.0004</v>
      </c>
      <c r="EG212">
        <v>20.3136</v>
      </c>
      <c r="EH212">
        <v>20.2742</v>
      </c>
      <c r="EI212">
        <v>28.8574</v>
      </c>
      <c r="EJ212">
        <v>33.2896</v>
      </c>
      <c r="EK212">
        <v>59.4164</v>
      </c>
      <c r="EL212">
        <v>16.3252</v>
      </c>
      <c r="EM212">
        <v>650</v>
      </c>
      <c r="EN212">
        <v>13.6185</v>
      </c>
      <c r="EO212">
        <v>102.026</v>
      </c>
      <c r="EP212">
        <v>102.399</v>
      </c>
    </row>
    <row r="213" spans="1:146">
      <c r="A213">
        <v>197</v>
      </c>
      <c r="B213">
        <v>1557075864.5</v>
      </c>
      <c r="C213">
        <v>392</v>
      </c>
      <c r="D213" t="s">
        <v>649</v>
      </c>
      <c r="E213" t="s">
        <v>650</v>
      </c>
      <c r="H213">
        <v>1557075854.16129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-0.0418601421202762</v>
      </c>
      <c r="AF213">
        <v>0.0469916766798698</v>
      </c>
      <c r="AG213">
        <v>3.50001297789983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1557075854.16129</v>
      </c>
      <c r="AU213">
        <v>606.990193548387</v>
      </c>
      <c r="AV213">
        <v>625.668322580645</v>
      </c>
      <c r="AW213">
        <v>13.8742870967742</v>
      </c>
      <c r="AX213">
        <v>13.5600225806452</v>
      </c>
      <c r="AY213">
        <v>500.019870967742</v>
      </c>
      <c r="AZ213">
        <v>100.900774193548</v>
      </c>
      <c r="BA213">
        <v>0.199988483870968</v>
      </c>
      <c r="BB213">
        <v>19.9829096774194</v>
      </c>
      <c r="BC213">
        <v>20.7119838709677</v>
      </c>
      <c r="BD213">
        <v>999.9</v>
      </c>
      <c r="BE213">
        <v>0</v>
      </c>
      <c r="BF213">
        <v>0</v>
      </c>
      <c r="BG213">
        <v>10004.6574193548</v>
      </c>
      <c r="BH213">
        <v>0</v>
      </c>
      <c r="BI213">
        <v>844.148612903226</v>
      </c>
      <c r="BJ213">
        <v>1499.97548387097</v>
      </c>
      <c r="BK213">
        <v>0.973001806451613</v>
      </c>
      <c r="BL213">
        <v>0.0269984225806452</v>
      </c>
      <c r="BM213">
        <v>0</v>
      </c>
      <c r="BN213">
        <v>2.2502</v>
      </c>
      <c r="BO213">
        <v>0</v>
      </c>
      <c r="BP213">
        <v>14493.6516129032</v>
      </c>
      <c r="BQ213">
        <v>13121.7935483871</v>
      </c>
      <c r="BR213">
        <v>36.022</v>
      </c>
      <c r="BS213">
        <v>38.6127096774194</v>
      </c>
      <c r="BT213">
        <v>37.282</v>
      </c>
      <c r="BU213">
        <v>36.9370967741935</v>
      </c>
      <c r="BV213">
        <v>35.9350322580645</v>
      </c>
      <c r="BW213">
        <v>1459.47548387097</v>
      </c>
      <c r="BX213">
        <v>40.5</v>
      </c>
      <c r="BY213">
        <v>0</v>
      </c>
      <c r="BZ213">
        <v>1557075887.2</v>
      </c>
      <c r="CA213">
        <v>2.22303076923077</v>
      </c>
      <c r="CB213">
        <v>-0.167063257475483</v>
      </c>
      <c r="CC213">
        <v>140.229059791618</v>
      </c>
      <c r="CD213">
        <v>14503.25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-18.675456097561</v>
      </c>
      <c r="CP213">
        <v>-0.474215331010473</v>
      </c>
      <c r="CQ213">
        <v>0.138782688610438</v>
      </c>
      <c r="CR213">
        <v>1</v>
      </c>
      <c r="CS213">
        <v>2.23587058823529</v>
      </c>
      <c r="CT213">
        <v>-0.272980696928913</v>
      </c>
      <c r="CU213">
        <v>0.173395066639591</v>
      </c>
      <c r="CV213">
        <v>1</v>
      </c>
      <c r="CW213">
        <v>0.314560853658537</v>
      </c>
      <c r="CX213">
        <v>-0.126893895470393</v>
      </c>
      <c r="CY213">
        <v>0.0128252719489276</v>
      </c>
      <c r="CZ213">
        <v>0</v>
      </c>
      <c r="DA213">
        <v>2</v>
      </c>
      <c r="DB213">
        <v>3</v>
      </c>
      <c r="DC213" t="s">
        <v>267</v>
      </c>
      <c r="DD213">
        <v>1.85562</v>
      </c>
      <c r="DE213">
        <v>1.85379</v>
      </c>
      <c r="DF213">
        <v>1.85486</v>
      </c>
      <c r="DG213">
        <v>1.85917</v>
      </c>
      <c r="DH213">
        <v>1.85355</v>
      </c>
      <c r="DI213">
        <v>1.85794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509.604</v>
      </c>
      <c r="EC213">
        <v>450.689</v>
      </c>
      <c r="ED213">
        <v>16.327</v>
      </c>
      <c r="EE213">
        <v>20.6004</v>
      </c>
      <c r="EF213">
        <v>30.0005</v>
      </c>
      <c r="EG213">
        <v>20.3171</v>
      </c>
      <c r="EH213">
        <v>20.2776</v>
      </c>
      <c r="EI213">
        <v>29.001</v>
      </c>
      <c r="EJ213">
        <v>33.2896</v>
      </c>
      <c r="EK213">
        <v>59.4164</v>
      </c>
      <c r="EL213">
        <v>16.3252</v>
      </c>
      <c r="EM213">
        <v>655</v>
      </c>
      <c r="EN213">
        <v>13.6172</v>
      </c>
      <c r="EO213">
        <v>102.025</v>
      </c>
      <c r="EP213">
        <v>102.398</v>
      </c>
    </row>
    <row r="214" spans="1:146">
      <c r="A214">
        <v>198</v>
      </c>
      <c r="B214">
        <v>1557075866.5</v>
      </c>
      <c r="C214">
        <v>394</v>
      </c>
      <c r="D214" t="s">
        <v>651</v>
      </c>
      <c r="E214" t="s">
        <v>652</v>
      </c>
      <c r="H214">
        <v>1557075856.16129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-0.0418659049958043</v>
      </c>
      <c r="AF214">
        <v>0.0469981460125057</v>
      </c>
      <c r="AG214">
        <v>3.5003935175361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1557075856.16129</v>
      </c>
      <c r="AU214">
        <v>610.312032258064</v>
      </c>
      <c r="AV214">
        <v>628.993838709677</v>
      </c>
      <c r="AW214">
        <v>13.8752935483871</v>
      </c>
      <c r="AX214">
        <v>13.5642516129032</v>
      </c>
      <c r="AY214">
        <v>500.019258064516</v>
      </c>
      <c r="AZ214">
        <v>100.900870967742</v>
      </c>
      <c r="BA214">
        <v>0.199983161290323</v>
      </c>
      <c r="BB214">
        <v>19.9856322580645</v>
      </c>
      <c r="BC214">
        <v>20.7140419354839</v>
      </c>
      <c r="BD214">
        <v>999.9</v>
      </c>
      <c r="BE214">
        <v>0</v>
      </c>
      <c r="BF214">
        <v>0</v>
      </c>
      <c r="BG214">
        <v>10006.0251612903</v>
      </c>
      <c r="BH214">
        <v>0</v>
      </c>
      <c r="BI214">
        <v>846.565612903226</v>
      </c>
      <c r="BJ214">
        <v>1499.97</v>
      </c>
      <c r="BK214">
        <v>0.973001806451613</v>
      </c>
      <c r="BL214">
        <v>0.0269984225806452</v>
      </c>
      <c r="BM214">
        <v>0</v>
      </c>
      <c r="BN214">
        <v>2.23003548387097</v>
      </c>
      <c r="BO214">
        <v>0</v>
      </c>
      <c r="BP214">
        <v>14496.4258064516</v>
      </c>
      <c r="BQ214">
        <v>13121.7387096774</v>
      </c>
      <c r="BR214">
        <v>36.028</v>
      </c>
      <c r="BS214">
        <v>38.6248064516129</v>
      </c>
      <c r="BT214">
        <v>37.288</v>
      </c>
      <c r="BU214">
        <v>36.9471935483871</v>
      </c>
      <c r="BV214">
        <v>35.941064516129</v>
      </c>
      <c r="BW214">
        <v>1459.47032258064</v>
      </c>
      <c r="BX214">
        <v>40.5</v>
      </c>
      <c r="BY214">
        <v>0</v>
      </c>
      <c r="BZ214">
        <v>1557075889.6</v>
      </c>
      <c r="CA214">
        <v>2.20636153846154</v>
      </c>
      <c r="CB214">
        <v>-0.53059830065714</v>
      </c>
      <c r="CC214">
        <v>29.842735230751</v>
      </c>
      <c r="CD214">
        <v>14507.05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-18.6826146341463</v>
      </c>
      <c r="CP214">
        <v>-0.668753310104577</v>
      </c>
      <c r="CQ214">
        <v>0.143759293334337</v>
      </c>
      <c r="CR214">
        <v>0</v>
      </c>
      <c r="CS214">
        <v>2.22072058823529</v>
      </c>
      <c r="CT214">
        <v>-0.55000654252853</v>
      </c>
      <c r="CU214">
        <v>0.186039742400905</v>
      </c>
      <c r="CV214">
        <v>1</v>
      </c>
      <c r="CW214">
        <v>0.311277804878049</v>
      </c>
      <c r="CX214">
        <v>-0.116957268292682</v>
      </c>
      <c r="CY214">
        <v>0.0120693048099745</v>
      </c>
      <c r="CZ214">
        <v>0</v>
      </c>
      <c r="DA214">
        <v>1</v>
      </c>
      <c r="DB214">
        <v>3</v>
      </c>
      <c r="DC214" t="s">
        <v>312</v>
      </c>
      <c r="DD214">
        <v>1.85562</v>
      </c>
      <c r="DE214">
        <v>1.85379</v>
      </c>
      <c r="DF214">
        <v>1.85486</v>
      </c>
      <c r="DG214">
        <v>1.85919</v>
      </c>
      <c r="DH214">
        <v>1.85356</v>
      </c>
      <c r="DI214">
        <v>1.85794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509.757</v>
      </c>
      <c r="EC214">
        <v>450.549</v>
      </c>
      <c r="ED214">
        <v>16.3297</v>
      </c>
      <c r="EE214">
        <v>20.6039</v>
      </c>
      <c r="EF214">
        <v>30.0005</v>
      </c>
      <c r="EG214">
        <v>20.32</v>
      </c>
      <c r="EH214">
        <v>20.2802</v>
      </c>
      <c r="EI214">
        <v>29.0866</v>
      </c>
      <c r="EJ214">
        <v>33.2896</v>
      </c>
      <c r="EK214">
        <v>59.4164</v>
      </c>
      <c r="EL214">
        <v>16.3252</v>
      </c>
      <c r="EM214">
        <v>655</v>
      </c>
      <c r="EN214">
        <v>13.6172</v>
      </c>
      <c r="EO214">
        <v>102.025</v>
      </c>
      <c r="EP214">
        <v>102.398</v>
      </c>
    </row>
    <row r="215" spans="1:146">
      <c r="A215">
        <v>199</v>
      </c>
      <c r="B215">
        <v>1557075868.5</v>
      </c>
      <c r="C215">
        <v>396</v>
      </c>
      <c r="D215" t="s">
        <v>653</v>
      </c>
      <c r="E215" t="s">
        <v>654</v>
      </c>
      <c r="H215">
        <v>1557075858.16129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-0.0418747912003804</v>
      </c>
      <c r="AF215">
        <v>0.0470081215556167</v>
      </c>
      <c r="AG215">
        <v>3.5009802636946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1557075858.16129</v>
      </c>
      <c r="AU215">
        <v>613.627129032258</v>
      </c>
      <c r="AV215">
        <v>632.331903225807</v>
      </c>
      <c r="AW215">
        <v>13.876864516129</v>
      </c>
      <c r="AX215">
        <v>13.5685806451613</v>
      </c>
      <c r="AY215">
        <v>500.021322580645</v>
      </c>
      <c r="AZ215">
        <v>100.900935483871</v>
      </c>
      <c r="BA215">
        <v>0.19998</v>
      </c>
      <c r="BB215">
        <v>19.9888129032258</v>
      </c>
      <c r="BC215">
        <v>20.7166774193548</v>
      </c>
      <c r="BD215">
        <v>999.9</v>
      </c>
      <c r="BE215">
        <v>0</v>
      </c>
      <c r="BF215">
        <v>0</v>
      </c>
      <c r="BG215">
        <v>10008.1425806452</v>
      </c>
      <c r="BH215">
        <v>0</v>
      </c>
      <c r="BI215">
        <v>848.426935483871</v>
      </c>
      <c r="BJ215">
        <v>1499.95516129032</v>
      </c>
      <c r="BK215">
        <v>0.973001806451613</v>
      </c>
      <c r="BL215">
        <v>0.0269984225806452</v>
      </c>
      <c r="BM215">
        <v>0</v>
      </c>
      <c r="BN215">
        <v>2.22162258064516</v>
      </c>
      <c r="BO215">
        <v>0</v>
      </c>
      <c r="BP215">
        <v>14498.4967741935</v>
      </c>
      <c r="BQ215">
        <v>13121.6096774194</v>
      </c>
      <c r="BR215">
        <v>36.034</v>
      </c>
      <c r="BS215">
        <v>38.6369032258064</v>
      </c>
      <c r="BT215">
        <v>37.294</v>
      </c>
      <c r="BU215">
        <v>36.9552903225806</v>
      </c>
      <c r="BV215">
        <v>35.9471612903226</v>
      </c>
      <c r="BW215">
        <v>1459.45612903226</v>
      </c>
      <c r="BX215">
        <v>40.5</v>
      </c>
      <c r="BY215">
        <v>0</v>
      </c>
      <c r="BZ215">
        <v>1557075891.4</v>
      </c>
      <c r="CA215">
        <v>2.22023461538462</v>
      </c>
      <c r="CB215">
        <v>0.183682045405198</v>
      </c>
      <c r="CC215">
        <v>-62.1641027650028</v>
      </c>
      <c r="CD215">
        <v>14505.7346153846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-18.6993634146341</v>
      </c>
      <c r="CP215">
        <v>-0.844526132404325</v>
      </c>
      <c r="CQ215">
        <v>0.152323173382502</v>
      </c>
      <c r="CR215">
        <v>0</v>
      </c>
      <c r="CS215">
        <v>2.21527352941176</v>
      </c>
      <c r="CT215">
        <v>-0.19089855364051</v>
      </c>
      <c r="CU215">
        <v>0.162416465966216</v>
      </c>
      <c r="CV215">
        <v>1</v>
      </c>
      <c r="CW215">
        <v>0.30845812195122</v>
      </c>
      <c r="CX215">
        <v>-0.1012869825784</v>
      </c>
      <c r="CY215">
        <v>0.0109525944363683</v>
      </c>
      <c r="CZ215">
        <v>0</v>
      </c>
      <c r="DA215">
        <v>1</v>
      </c>
      <c r="DB215">
        <v>3</v>
      </c>
      <c r="DC215" t="s">
        <v>312</v>
      </c>
      <c r="DD215">
        <v>1.85562</v>
      </c>
      <c r="DE215">
        <v>1.85379</v>
      </c>
      <c r="DF215">
        <v>1.85486</v>
      </c>
      <c r="DG215">
        <v>1.8592</v>
      </c>
      <c r="DH215">
        <v>1.85355</v>
      </c>
      <c r="DI215">
        <v>1.85794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509.507</v>
      </c>
      <c r="EC215">
        <v>450.783</v>
      </c>
      <c r="ED215">
        <v>16.3272</v>
      </c>
      <c r="EE215">
        <v>20.6074</v>
      </c>
      <c r="EF215">
        <v>30.0006</v>
      </c>
      <c r="EG215">
        <v>20.3226</v>
      </c>
      <c r="EH215">
        <v>20.2828</v>
      </c>
      <c r="EI215">
        <v>29.215</v>
      </c>
      <c r="EJ215">
        <v>33.2896</v>
      </c>
      <c r="EK215">
        <v>59.4164</v>
      </c>
      <c r="EL215">
        <v>16.1788</v>
      </c>
      <c r="EM215">
        <v>660</v>
      </c>
      <c r="EN215">
        <v>13.6172</v>
      </c>
      <c r="EO215">
        <v>102.024</v>
      </c>
      <c r="EP215">
        <v>102.398</v>
      </c>
    </row>
    <row r="216" spans="1:146">
      <c r="A216">
        <v>200</v>
      </c>
      <c r="B216">
        <v>1557075870.5</v>
      </c>
      <c r="C216">
        <v>398</v>
      </c>
      <c r="D216" t="s">
        <v>655</v>
      </c>
      <c r="E216" t="s">
        <v>656</v>
      </c>
      <c r="H216">
        <v>1557075860.16129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-0.0418742147683664</v>
      </c>
      <c r="AF216">
        <v>0.0470074744601827</v>
      </c>
      <c r="AG216">
        <v>3.50094220386081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1557075860.16129</v>
      </c>
      <c r="AU216">
        <v>616.943225806451</v>
      </c>
      <c r="AV216">
        <v>635.683806451613</v>
      </c>
      <c r="AW216">
        <v>13.8790032258064</v>
      </c>
      <c r="AX216">
        <v>13.5730419354839</v>
      </c>
      <c r="AY216">
        <v>500.018870967742</v>
      </c>
      <c r="AZ216">
        <v>100.900967741935</v>
      </c>
      <c r="BA216">
        <v>0.199991483870968</v>
      </c>
      <c r="BB216">
        <v>19.9918709677419</v>
      </c>
      <c r="BC216">
        <v>20.7199612903226</v>
      </c>
      <c r="BD216">
        <v>999.9</v>
      </c>
      <c r="BE216">
        <v>0</v>
      </c>
      <c r="BF216">
        <v>0</v>
      </c>
      <c r="BG216">
        <v>10008.0016129032</v>
      </c>
      <c r="BH216">
        <v>0</v>
      </c>
      <c r="BI216">
        <v>849.981</v>
      </c>
      <c r="BJ216">
        <v>1499.97193548387</v>
      </c>
      <c r="BK216">
        <v>0.973002193548387</v>
      </c>
      <c r="BL216">
        <v>0.0269979774193548</v>
      </c>
      <c r="BM216">
        <v>0</v>
      </c>
      <c r="BN216">
        <v>2.21862580645161</v>
      </c>
      <c r="BO216">
        <v>0</v>
      </c>
      <c r="BP216">
        <v>14499.7387096774</v>
      </c>
      <c r="BQ216">
        <v>13121.7612903226</v>
      </c>
      <c r="BR216">
        <v>36.04</v>
      </c>
      <c r="BS216">
        <v>38.6469677419355</v>
      </c>
      <c r="BT216">
        <v>37.304064516129</v>
      </c>
      <c r="BU216">
        <v>36.9613870967742</v>
      </c>
      <c r="BV216">
        <v>35.9532580645161</v>
      </c>
      <c r="BW216">
        <v>1459.47322580645</v>
      </c>
      <c r="BX216">
        <v>40.4990322580645</v>
      </c>
      <c r="BY216">
        <v>0</v>
      </c>
      <c r="BZ216">
        <v>1557075893.2</v>
      </c>
      <c r="CA216">
        <v>2.20671538461538</v>
      </c>
      <c r="CB216">
        <v>-0.221299148496887</v>
      </c>
      <c r="CC216">
        <v>-143.10427368769</v>
      </c>
      <c r="CD216">
        <v>14502.1692307692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-18.7391341463415</v>
      </c>
      <c r="CP216">
        <v>-0.939988850174298</v>
      </c>
      <c r="CQ216">
        <v>0.159454139916361</v>
      </c>
      <c r="CR216">
        <v>0</v>
      </c>
      <c r="CS216">
        <v>2.20448823529412</v>
      </c>
      <c r="CT216">
        <v>-0.0474667236406773</v>
      </c>
      <c r="CU216">
        <v>0.152975618520049</v>
      </c>
      <c r="CV216">
        <v>1</v>
      </c>
      <c r="CW216">
        <v>0.306110682926829</v>
      </c>
      <c r="CX216">
        <v>-0.0841790801393679</v>
      </c>
      <c r="CY216">
        <v>0.0098269514029059</v>
      </c>
      <c r="CZ216">
        <v>1</v>
      </c>
      <c r="DA216">
        <v>2</v>
      </c>
      <c r="DB216">
        <v>3</v>
      </c>
      <c r="DC216" t="s">
        <v>267</v>
      </c>
      <c r="DD216">
        <v>1.85562</v>
      </c>
      <c r="DE216">
        <v>1.85378</v>
      </c>
      <c r="DF216">
        <v>1.85485</v>
      </c>
      <c r="DG216">
        <v>1.85919</v>
      </c>
      <c r="DH216">
        <v>1.85352</v>
      </c>
      <c r="DI216">
        <v>1.85793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509.401</v>
      </c>
      <c r="EC216">
        <v>450.906</v>
      </c>
      <c r="ED216">
        <v>16.287</v>
      </c>
      <c r="EE216">
        <v>20.6101</v>
      </c>
      <c r="EF216">
        <v>30.001</v>
      </c>
      <c r="EG216">
        <v>20.3257</v>
      </c>
      <c r="EH216">
        <v>20.2862</v>
      </c>
      <c r="EI216">
        <v>29.3631</v>
      </c>
      <c r="EJ216">
        <v>33.2896</v>
      </c>
      <c r="EK216">
        <v>59.4164</v>
      </c>
      <c r="EL216">
        <v>16.1788</v>
      </c>
      <c r="EM216">
        <v>665</v>
      </c>
      <c r="EN216">
        <v>13.6172</v>
      </c>
      <c r="EO216">
        <v>102.023</v>
      </c>
      <c r="EP216">
        <v>102.396</v>
      </c>
    </row>
    <row r="217" spans="1:146">
      <c r="A217">
        <v>201</v>
      </c>
      <c r="B217">
        <v>1557075872.5</v>
      </c>
      <c r="C217">
        <v>400</v>
      </c>
      <c r="D217" t="s">
        <v>657</v>
      </c>
      <c r="E217" t="s">
        <v>658</v>
      </c>
      <c r="H217">
        <v>1557075862.16129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-0.0418484003843063</v>
      </c>
      <c r="AF217">
        <v>0.046978495552611</v>
      </c>
      <c r="AG217">
        <v>3.49923757952546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1557075862.16129</v>
      </c>
      <c r="AU217">
        <v>620.263064516129</v>
      </c>
      <c r="AV217">
        <v>638.998225806452</v>
      </c>
      <c r="AW217">
        <v>13.8814483870968</v>
      </c>
      <c r="AX217">
        <v>13.5776322580645</v>
      </c>
      <c r="AY217">
        <v>500.02</v>
      </c>
      <c r="AZ217">
        <v>100.900967741935</v>
      </c>
      <c r="BA217">
        <v>0.200035032258064</v>
      </c>
      <c r="BB217">
        <v>19.9946774193548</v>
      </c>
      <c r="BC217">
        <v>20.7236096774194</v>
      </c>
      <c r="BD217">
        <v>999.9</v>
      </c>
      <c r="BE217">
        <v>0</v>
      </c>
      <c r="BF217">
        <v>0</v>
      </c>
      <c r="BG217">
        <v>10001.8319354839</v>
      </c>
      <c r="BH217">
        <v>0</v>
      </c>
      <c r="BI217">
        <v>851.439032258065</v>
      </c>
      <c r="BJ217">
        <v>1499.98</v>
      </c>
      <c r="BK217">
        <v>0.973002580645161</v>
      </c>
      <c r="BL217">
        <v>0.0269975322580645</v>
      </c>
      <c r="BM217">
        <v>0</v>
      </c>
      <c r="BN217">
        <v>2.20424838709677</v>
      </c>
      <c r="BO217">
        <v>0</v>
      </c>
      <c r="BP217">
        <v>14497.5903225806</v>
      </c>
      <c r="BQ217">
        <v>13121.8322580645</v>
      </c>
      <c r="BR217">
        <v>36.0520967741935</v>
      </c>
      <c r="BS217">
        <v>38.655</v>
      </c>
      <c r="BT217">
        <v>37.3141612903226</v>
      </c>
      <c r="BU217">
        <v>36.9674838709677</v>
      </c>
      <c r="BV217">
        <v>35.9593548387097</v>
      </c>
      <c r="BW217">
        <v>1459.48225806452</v>
      </c>
      <c r="BX217">
        <v>40.498064516129</v>
      </c>
      <c r="BY217">
        <v>0</v>
      </c>
      <c r="BZ217">
        <v>1557075895.6</v>
      </c>
      <c r="CA217">
        <v>2.20190384615385</v>
      </c>
      <c r="CB217">
        <v>-0.132276923264768</v>
      </c>
      <c r="CC217">
        <v>-253.818803039554</v>
      </c>
      <c r="CD217">
        <v>14494.1384615385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-18.7375292682927</v>
      </c>
      <c r="CP217">
        <v>-0.84028432055748</v>
      </c>
      <c r="CQ217">
        <v>0.162503463743801</v>
      </c>
      <c r="CR217">
        <v>0</v>
      </c>
      <c r="CS217">
        <v>2.20765588235294</v>
      </c>
      <c r="CT217">
        <v>-0.269283744773877</v>
      </c>
      <c r="CU217">
        <v>0.160582471373611</v>
      </c>
      <c r="CV217">
        <v>1</v>
      </c>
      <c r="CW217">
        <v>0.303948926829268</v>
      </c>
      <c r="CX217">
        <v>-0.0644805574913111</v>
      </c>
      <c r="CY217">
        <v>0.0084689079792202</v>
      </c>
      <c r="CZ217">
        <v>1</v>
      </c>
      <c r="DA217">
        <v>2</v>
      </c>
      <c r="DB217">
        <v>3</v>
      </c>
      <c r="DC217" t="s">
        <v>267</v>
      </c>
      <c r="DD217">
        <v>1.85563</v>
      </c>
      <c r="DE217">
        <v>1.85379</v>
      </c>
      <c r="DF217">
        <v>1.85485</v>
      </c>
      <c r="DG217">
        <v>1.8592</v>
      </c>
      <c r="DH217">
        <v>1.85353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509.681</v>
      </c>
      <c r="EC217">
        <v>450.759</v>
      </c>
      <c r="ED217">
        <v>16.2248</v>
      </c>
      <c r="EE217">
        <v>20.6128</v>
      </c>
      <c r="EF217">
        <v>30.0013</v>
      </c>
      <c r="EG217">
        <v>20.3292</v>
      </c>
      <c r="EH217">
        <v>20.2897</v>
      </c>
      <c r="EI217">
        <v>29.4477</v>
      </c>
      <c r="EJ217">
        <v>33.2896</v>
      </c>
      <c r="EK217">
        <v>59.4164</v>
      </c>
      <c r="EL217">
        <v>16.1713</v>
      </c>
      <c r="EM217">
        <v>665</v>
      </c>
      <c r="EN217">
        <v>13.6172</v>
      </c>
      <c r="EO217">
        <v>102.023</v>
      </c>
      <c r="EP217">
        <v>102.395</v>
      </c>
    </row>
    <row r="218" spans="1:146">
      <c r="A218">
        <v>202</v>
      </c>
      <c r="B218">
        <v>1557075874.5</v>
      </c>
      <c r="C218">
        <v>402</v>
      </c>
      <c r="D218" t="s">
        <v>659</v>
      </c>
      <c r="E218" t="s">
        <v>660</v>
      </c>
      <c r="H218">
        <v>1557075864.16129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-0.0418317037171212</v>
      </c>
      <c r="AF218">
        <v>0.0469597520809873</v>
      </c>
      <c r="AG218">
        <v>3.49813483676985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1557075864.16129</v>
      </c>
      <c r="AU218">
        <v>623.575451612903</v>
      </c>
      <c r="AV218">
        <v>642.338096774194</v>
      </c>
      <c r="AW218">
        <v>13.8840451612903</v>
      </c>
      <c r="AX218">
        <v>13.5824225806452</v>
      </c>
      <c r="AY218">
        <v>500.022161290323</v>
      </c>
      <c r="AZ218">
        <v>100.901193548387</v>
      </c>
      <c r="BA218">
        <v>0.200035290322581</v>
      </c>
      <c r="BB218">
        <v>19.9972096774194</v>
      </c>
      <c r="BC218">
        <v>20.7274161290323</v>
      </c>
      <c r="BD218">
        <v>999.9</v>
      </c>
      <c r="BE218">
        <v>0</v>
      </c>
      <c r="BF218">
        <v>0</v>
      </c>
      <c r="BG218">
        <v>9997.81903225806</v>
      </c>
      <c r="BH218">
        <v>0</v>
      </c>
      <c r="BI218">
        <v>852.984032258064</v>
      </c>
      <c r="BJ218">
        <v>1499.97870967742</v>
      </c>
      <c r="BK218">
        <v>0.973002709677419</v>
      </c>
      <c r="BL218">
        <v>0.0269973838709677</v>
      </c>
      <c r="BM218">
        <v>0</v>
      </c>
      <c r="BN218">
        <v>2.2122</v>
      </c>
      <c r="BO218">
        <v>0</v>
      </c>
      <c r="BP218">
        <v>14488.4258064516</v>
      </c>
      <c r="BQ218">
        <v>13121.8193548387</v>
      </c>
      <c r="BR218">
        <v>36.0641935483871</v>
      </c>
      <c r="BS218">
        <v>38.661</v>
      </c>
      <c r="BT218">
        <v>37.3262580645161</v>
      </c>
      <c r="BU218">
        <v>36.9735806451613</v>
      </c>
      <c r="BV218">
        <v>35.9654516129032</v>
      </c>
      <c r="BW218">
        <v>1459.48193548387</v>
      </c>
      <c r="BX218">
        <v>40.4970967741936</v>
      </c>
      <c r="BY218">
        <v>0</v>
      </c>
      <c r="BZ218">
        <v>1557075897.4</v>
      </c>
      <c r="CA218">
        <v>2.22253461538461</v>
      </c>
      <c r="CB218">
        <v>0.748488898694109</v>
      </c>
      <c r="CC218">
        <v>-452.868376683338</v>
      </c>
      <c r="CD218">
        <v>14480.9384615385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-18.7578048780488</v>
      </c>
      <c r="CP218">
        <v>-0.638017421602862</v>
      </c>
      <c r="CQ218">
        <v>0.159246899807048</v>
      </c>
      <c r="CR218">
        <v>0</v>
      </c>
      <c r="CS218">
        <v>2.22069411764706</v>
      </c>
      <c r="CT218">
        <v>0.0907173949700483</v>
      </c>
      <c r="CU218">
        <v>0.182915512385583</v>
      </c>
      <c r="CV218">
        <v>1</v>
      </c>
      <c r="CW218">
        <v>0.301764365853659</v>
      </c>
      <c r="CX218">
        <v>-0.048021094076645</v>
      </c>
      <c r="CY218">
        <v>0.0071239870919074</v>
      </c>
      <c r="CZ218">
        <v>1</v>
      </c>
      <c r="DA218">
        <v>2</v>
      </c>
      <c r="DB218">
        <v>3</v>
      </c>
      <c r="DC218" t="s">
        <v>267</v>
      </c>
      <c r="DD218">
        <v>1.85563</v>
      </c>
      <c r="DE218">
        <v>1.85379</v>
      </c>
      <c r="DF218">
        <v>1.85486</v>
      </c>
      <c r="DG218">
        <v>1.85923</v>
      </c>
      <c r="DH218">
        <v>1.85354</v>
      </c>
      <c r="DI218">
        <v>1.85793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509.502</v>
      </c>
      <c r="EC218">
        <v>450.852</v>
      </c>
      <c r="ED218">
        <v>16.1881</v>
      </c>
      <c r="EE218">
        <v>20.6162</v>
      </c>
      <c r="EF218">
        <v>30.001</v>
      </c>
      <c r="EG218">
        <v>20.3327</v>
      </c>
      <c r="EH218">
        <v>20.2931</v>
      </c>
      <c r="EI218">
        <v>29.5718</v>
      </c>
      <c r="EJ218">
        <v>33.2896</v>
      </c>
      <c r="EK218">
        <v>59.4164</v>
      </c>
      <c r="EL218">
        <v>16.1713</v>
      </c>
      <c r="EM218">
        <v>670</v>
      </c>
      <c r="EN218">
        <v>13.6172</v>
      </c>
      <c r="EO218">
        <v>102.025</v>
      </c>
      <c r="EP218">
        <v>102.394</v>
      </c>
    </row>
    <row r="219" spans="1:146">
      <c r="A219">
        <v>203</v>
      </c>
      <c r="B219">
        <v>1557075876.5</v>
      </c>
      <c r="C219">
        <v>404</v>
      </c>
      <c r="D219" t="s">
        <v>661</v>
      </c>
      <c r="E219" t="s">
        <v>662</v>
      </c>
      <c r="H219">
        <v>1557075866.16129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-0.0418459919646755</v>
      </c>
      <c r="AF219">
        <v>0.0469757918905863</v>
      </c>
      <c r="AG219">
        <v>3.49907852335104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1557075866.16129</v>
      </c>
      <c r="AU219">
        <v>626.892516129032</v>
      </c>
      <c r="AV219">
        <v>645.704612903226</v>
      </c>
      <c r="AW219">
        <v>13.8867774193548</v>
      </c>
      <c r="AX219">
        <v>13.5873193548387</v>
      </c>
      <c r="AY219">
        <v>500.015032258065</v>
      </c>
      <c r="AZ219">
        <v>100.901483870968</v>
      </c>
      <c r="BA219">
        <v>0.199977193548387</v>
      </c>
      <c r="BB219">
        <v>19.9993096774194</v>
      </c>
      <c r="BC219">
        <v>20.7305322580645</v>
      </c>
      <c r="BD219">
        <v>999.9</v>
      </c>
      <c r="BE219">
        <v>0</v>
      </c>
      <c r="BF219">
        <v>0</v>
      </c>
      <c r="BG219">
        <v>10001.2051612903</v>
      </c>
      <c r="BH219">
        <v>0</v>
      </c>
      <c r="BI219">
        <v>853.737967741935</v>
      </c>
      <c r="BJ219">
        <v>1499.9764516129</v>
      </c>
      <c r="BK219">
        <v>0.973002838709677</v>
      </c>
      <c r="BL219">
        <v>0.026997235483871</v>
      </c>
      <c r="BM219">
        <v>0</v>
      </c>
      <c r="BN219">
        <v>2.18631612903226</v>
      </c>
      <c r="BO219">
        <v>0</v>
      </c>
      <c r="BP219">
        <v>14471.7709677419</v>
      </c>
      <c r="BQ219">
        <v>13121.8</v>
      </c>
      <c r="BR219">
        <v>36.0762903225806</v>
      </c>
      <c r="BS219">
        <v>38.667</v>
      </c>
      <c r="BT219">
        <v>37.3343548387097</v>
      </c>
      <c r="BU219">
        <v>36.9836774193548</v>
      </c>
      <c r="BV219">
        <v>35.9735483870968</v>
      </c>
      <c r="BW219">
        <v>1459.48064516129</v>
      </c>
      <c r="BX219">
        <v>40.4961290322581</v>
      </c>
      <c r="BY219">
        <v>0</v>
      </c>
      <c r="BZ219">
        <v>1557075899.2</v>
      </c>
      <c r="CA219">
        <v>2.20271538461538</v>
      </c>
      <c r="CB219">
        <v>-0.111158972490944</v>
      </c>
      <c r="CC219">
        <v>-709.011966341474</v>
      </c>
      <c r="CD219">
        <v>14460.4692307692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-18.8105390243902</v>
      </c>
      <c r="CP219">
        <v>-0.622321254355432</v>
      </c>
      <c r="CQ219">
        <v>0.15544360576961</v>
      </c>
      <c r="CR219">
        <v>0</v>
      </c>
      <c r="CS219">
        <v>2.20185588235294</v>
      </c>
      <c r="CT219">
        <v>-0.0634304027348552</v>
      </c>
      <c r="CU219">
        <v>0.232882983985743</v>
      </c>
      <c r="CV219">
        <v>1</v>
      </c>
      <c r="CW219">
        <v>0.299605024390244</v>
      </c>
      <c r="CX219">
        <v>-0.0340834703832751</v>
      </c>
      <c r="CY219">
        <v>0.00575978415706617</v>
      </c>
      <c r="CZ219">
        <v>1</v>
      </c>
      <c r="DA219">
        <v>2</v>
      </c>
      <c r="DB219">
        <v>3</v>
      </c>
      <c r="DC219" t="s">
        <v>267</v>
      </c>
      <c r="DD219">
        <v>1.85564</v>
      </c>
      <c r="DE219">
        <v>1.85379</v>
      </c>
      <c r="DF219">
        <v>1.85486</v>
      </c>
      <c r="DG219">
        <v>1.85923</v>
      </c>
      <c r="DH219">
        <v>1.85353</v>
      </c>
      <c r="DI219">
        <v>1.85793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509.399</v>
      </c>
      <c r="EC219">
        <v>450.9</v>
      </c>
      <c r="ED219">
        <v>16.1705</v>
      </c>
      <c r="EE219">
        <v>20.6196</v>
      </c>
      <c r="EF219">
        <v>30.0004</v>
      </c>
      <c r="EG219">
        <v>20.3361</v>
      </c>
      <c r="EH219">
        <v>20.2966</v>
      </c>
      <c r="EI219">
        <v>29.72</v>
      </c>
      <c r="EJ219">
        <v>33.2896</v>
      </c>
      <c r="EK219">
        <v>59.4164</v>
      </c>
      <c r="EL219">
        <v>16.1713</v>
      </c>
      <c r="EM219">
        <v>675</v>
      </c>
      <c r="EN219">
        <v>13.6172</v>
      </c>
      <c r="EO219">
        <v>102.025</v>
      </c>
      <c r="EP219">
        <v>102.394</v>
      </c>
    </row>
    <row r="220" spans="1:146">
      <c r="A220">
        <v>204</v>
      </c>
      <c r="B220">
        <v>1557075878.5</v>
      </c>
      <c r="C220">
        <v>406</v>
      </c>
      <c r="D220" t="s">
        <v>663</v>
      </c>
      <c r="E220" t="s">
        <v>664</v>
      </c>
      <c r="H220">
        <v>1557075868.16129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-0.0418633928429564</v>
      </c>
      <c r="AF220">
        <v>0.0469953259008573</v>
      </c>
      <c r="AG220">
        <v>3.50022763495213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1557075868.16129</v>
      </c>
      <c r="AU220">
        <v>630.217483870968</v>
      </c>
      <c r="AV220">
        <v>649.025548387097</v>
      </c>
      <c r="AW220">
        <v>13.8894709677419</v>
      </c>
      <c r="AX220">
        <v>13.5922032258065</v>
      </c>
      <c r="AY220">
        <v>500.013096774194</v>
      </c>
      <c r="AZ220">
        <v>100.901741935484</v>
      </c>
      <c r="BA220">
        <v>0.199967064516129</v>
      </c>
      <c r="BB220">
        <v>20.0008580645161</v>
      </c>
      <c r="BC220">
        <v>20.7321451612903</v>
      </c>
      <c r="BD220">
        <v>999.9</v>
      </c>
      <c r="BE220">
        <v>0</v>
      </c>
      <c r="BF220">
        <v>0</v>
      </c>
      <c r="BG220">
        <v>10005.3383870968</v>
      </c>
      <c r="BH220">
        <v>0</v>
      </c>
      <c r="BI220">
        <v>853.092451612903</v>
      </c>
      <c r="BJ220">
        <v>1499.97387096774</v>
      </c>
      <c r="BK220">
        <v>0.973002967741935</v>
      </c>
      <c r="BL220">
        <v>0.0269970870967742</v>
      </c>
      <c r="BM220">
        <v>0</v>
      </c>
      <c r="BN220">
        <v>2.2035</v>
      </c>
      <c r="BO220">
        <v>0</v>
      </c>
      <c r="BP220">
        <v>14453.3870967742</v>
      </c>
      <c r="BQ220">
        <v>13121.7774193548</v>
      </c>
      <c r="BR220">
        <v>36.0843870967742</v>
      </c>
      <c r="BS220">
        <v>38.673</v>
      </c>
      <c r="BT220">
        <v>37.3404516129032</v>
      </c>
      <c r="BU220">
        <v>36.9957741935484</v>
      </c>
      <c r="BV220">
        <v>35.9836451612903</v>
      </c>
      <c r="BW220">
        <v>1459.47903225806</v>
      </c>
      <c r="BX220">
        <v>40.4951612903226</v>
      </c>
      <c r="BY220">
        <v>0</v>
      </c>
      <c r="BZ220">
        <v>1557075901.6</v>
      </c>
      <c r="CA220">
        <v>2.22971538461538</v>
      </c>
      <c r="CB220">
        <v>0.493264962189834</v>
      </c>
      <c r="CC220">
        <v>-926.297435490974</v>
      </c>
      <c r="CD220">
        <v>14429.3076923077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-18.8103195121951</v>
      </c>
      <c r="CP220">
        <v>-0.657255052264786</v>
      </c>
      <c r="CQ220">
        <v>0.158426277722267</v>
      </c>
      <c r="CR220">
        <v>0</v>
      </c>
      <c r="CS220">
        <v>2.22187647058824</v>
      </c>
      <c r="CT220">
        <v>0.402336850487894</v>
      </c>
      <c r="CU220">
        <v>0.2430428091786</v>
      </c>
      <c r="CV220">
        <v>1</v>
      </c>
      <c r="CW220">
        <v>0.297414</v>
      </c>
      <c r="CX220">
        <v>-0.0215915121951235</v>
      </c>
      <c r="CY220">
        <v>0.00414918239962596</v>
      </c>
      <c r="CZ220">
        <v>1</v>
      </c>
      <c r="DA220">
        <v>2</v>
      </c>
      <c r="DB220">
        <v>3</v>
      </c>
      <c r="DC220" t="s">
        <v>267</v>
      </c>
      <c r="DD220">
        <v>1.85564</v>
      </c>
      <c r="DE220">
        <v>1.85379</v>
      </c>
      <c r="DF220">
        <v>1.85486</v>
      </c>
      <c r="DG220">
        <v>1.85921</v>
      </c>
      <c r="DH220">
        <v>1.85354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509.71</v>
      </c>
      <c r="EC220">
        <v>450.896</v>
      </c>
      <c r="ED220">
        <v>16.1606</v>
      </c>
      <c r="EE220">
        <v>20.6231</v>
      </c>
      <c r="EF220">
        <v>30.0003</v>
      </c>
      <c r="EG220">
        <v>20.3396</v>
      </c>
      <c r="EH220">
        <v>20.3009</v>
      </c>
      <c r="EI220">
        <v>29.8055</v>
      </c>
      <c r="EJ220">
        <v>33.2896</v>
      </c>
      <c r="EK220">
        <v>59.4164</v>
      </c>
      <c r="EL220">
        <v>16.1684</v>
      </c>
      <c r="EM220">
        <v>675</v>
      </c>
      <c r="EN220">
        <v>13.6172</v>
      </c>
      <c r="EO220">
        <v>102.024</v>
      </c>
      <c r="EP220">
        <v>102.394</v>
      </c>
    </row>
    <row r="221" spans="1:146">
      <c r="A221">
        <v>205</v>
      </c>
      <c r="B221">
        <v>1557075880.5</v>
      </c>
      <c r="C221">
        <v>408</v>
      </c>
      <c r="D221" t="s">
        <v>665</v>
      </c>
      <c r="E221" t="s">
        <v>666</v>
      </c>
      <c r="H221">
        <v>1557075870.16129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-0.0418590055911319</v>
      </c>
      <c r="AF221">
        <v>0.0469904008263399</v>
      </c>
      <c r="AG221">
        <v>3.49993792736071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1557075870.16129</v>
      </c>
      <c r="AU221">
        <v>633.538774193549</v>
      </c>
      <c r="AV221">
        <v>652.365419354839</v>
      </c>
      <c r="AW221">
        <v>13.8920516129032</v>
      </c>
      <c r="AX221">
        <v>13.5965451612903</v>
      </c>
      <c r="AY221">
        <v>500.020451612903</v>
      </c>
      <c r="AZ221">
        <v>100.901935483871</v>
      </c>
      <c r="BA221">
        <v>0.200008580645161</v>
      </c>
      <c r="BB221">
        <v>20.0013322580645</v>
      </c>
      <c r="BC221">
        <v>20.7331548387097</v>
      </c>
      <c r="BD221">
        <v>999.9</v>
      </c>
      <c r="BE221">
        <v>0</v>
      </c>
      <c r="BF221">
        <v>0</v>
      </c>
      <c r="BG221">
        <v>10004.2706451613</v>
      </c>
      <c r="BH221">
        <v>0</v>
      </c>
      <c r="BI221">
        <v>851.711483870968</v>
      </c>
      <c r="BJ221">
        <v>1499.97838709677</v>
      </c>
      <c r="BK221">
        <v>0.973003225806451</v>
      </c>
      <c r="BL221">
        <v>0.0269967903225806</v>
      </c>
      <c r="BM221">
        <v>0</v>
      </c>
      <c r="BN221">
        <v>2.19376774193548</v>
      </c>
      <c r="BO221">
        <v>0</v>
      </c>
      <c r="BP221">
        <v>14435.1612903226</v>
      </c>
      <c r="BQ221">
        <v>13121.8129032258</v>
      </c>
      <c r="BR221">
        <v>36.0924838709677</v>
      </c>
      <c r="BS221">
        <v>38.679</v>
      </c>
      <c r="BT221">
        <v>37.3485483870968</v>
      </c>
      <c r="BU221">
        <v>37.0078709677419</v>
      </c>
      <c r="BV221">
        <v>35.9957419354839</v>
      </c>
      <c r="BW221">
        <v>1459.48451612903</v>
      </c>
      <c r="BX221">
        <v>40.4941935483871</v>
      </c>
      <c r="BY221">
        <v>0</v>
      </c>
      <c r="BZ221">
        <v>1557075903.4</v>
      </c>
      <c r="CA221">
        <v>2.22555769230769</v>
      </c>
      <c r="CB221">
        <v>0.580694024715151</v>
      </c>
      <c r="CC221">
        <v>-896.847862635314</v>
      </c>
      <c r="CD221">
        <v>14410.2384615385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-18.8229024390244</v>
      </c>
      <c r="CP221">
        <v>-0.45435470383279</v>
      </c>
      <c r="CQ221">
        <v>0.154799143641365</v>
      </c>
      <c r="CR221">
        <v>1</v>
      </c>
      <c r="CS221">
        <v>2.21586470588235</v>
      </c>
      <c r="CT221">
        <v>0.27005975177776</v>
      </c>
      <c r="CU221">
        <v>0.243706234541354</v>
      </c>
      <c r="CV221">
        <v>1</v>
      </c>
      <c r="CW221">
        <v>0.295637853658537</v>
      </c>
      <c r="CX221">
        <v>-0.0225842508710774</v>
      </c>
      <c r="CY221">
        <v>0.0042027884388238</v>
      </c>
      <c r="CZ221">
        <v>1</v>
      </c>
      <c r="DA221">
        <v>3</v>
      </c>
      <c r="DB221">
        <v>3</v>
      </c>
      <c r="DC221" t="s">
        <v>252</v>
      </c>
      <c r="DD221">
        <v>1.85563</v>
      </c>
      <c r="DE221">
        <v>1.85379</v>
      </c>
      <c r="DF221">
        <v>1.85486</v>
      </c>
      <c r="DG221">
        <v>1.85921</v>
      </c>
      <c r="DH221">
        <v>1.85355</v>
      </c>
      <c r="DI221">
        <v>1.85793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509.592</v>
      </c>
      <c r="EC221">
        <v>451.102</v>
      </c>
      <c r="ED221">
        <v>16.1551</v>
      </c>
      <c r="EE221">
        <v>20.6267</v>
      </c>
      <c r="EF221">
        <v>30.0004</v>
      </c>
      <c r="EG221">
        <v>20.3431</v>
      </c>
      <c r="EH221">
        <v>20.3052</v>
      </c>
      <c r="EI221">
        <v>29.912</v>
      </c>
      <c r="EJ221">
        <v>33.2896</v>
      </c>
      <c r="EK221">
        <v>59.4164</v>
      </c>
      <c r="EL221">
        <v>16.1684</v>
      </c>
      <c r="EM221">
        <v>680</v>
      </c>
      <c r="EN221">
        <v>13.6172</v>
      </c>
      <c r="EO221">
        <v>102.024</v>
      </c>
      <c r="EP221">
        <v>102.394</v>
      </c>
    </row>
    <row r="222" spans="1:146">
      <c r="A222">
        <v>206</v>
      </c>
      <c r="B222">
        <v>1557075882.5</v>
      </c>
      <c r="C222">
        <v>410</v>
      </c>
      <c r="D222" t="s">
        <v>667</v>
      </c>
      <c r="E222" t="s">
        <v>668</v>
      </c>
      <c r="H222">
        <v>1557075872.16129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-0.0418574617490548</v>
      </c>
      <c r="AF222">
        <v>0.0469886677283603</v>
      </c>
      <c r="AG222">
        <v>3.49983597882321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1557075872.16129</v>
      </c>
      <c r="AU222">
        <v>636.864064516129</v>
      </c>
      <c r="AV222">
        <v>655.725516129032</v>
      </c>
      <c r="AW222">
        <v>13.8943193548387</v>
      </c>
      <c r="AX222">
        <v>13.5998935483871</v>
      </c>
      <c r="AY222">
        <v>500.017548387097</v>
      </c>
      <c r="AZ222">
        <v>100.901870967742</v>
      </c>
      <c r="BA222">
        <v>0.199993032258065</v>
      </c>
      <c r="BB222">
        <v>20.0009161290323</v>
      </c>
      <c r="BC222">
        <v>20.7337677419355</v>
      </c>
      <c r="BD222">
        <v>999.9</v>
      </c>
      <c r="BE222">
        <v>0</v>
      </c>
      <c r="BF222">
        <v>0</v>
      </c>
      <c r="BG222">
        <v>10003.9080645161</v>
      </c>
      <c r="BH222">
        <v>0</v>
      </c>
      <c r="BI222">
        <v>850.604096774194</v>
      </c>
      <c r="BJ222">
        <v>1499.98322580645</v>
      </c>
      <c r="BK222">
        <v>0.973003483870968</v>
      </c>
      <c r="BL222">
        <v>0.0269964935483871</v>
      </c>
      <c r="BM222">
        <v>0</v>
      </c>
      <c r="BN222">
        <v>2.20798064516129</v>
      </c>
      <c r="BO222">
        <v>0</v>
      </c>
      <c r="BP222">
        <v>14422.0290322581</v>
      </c>
      <c r="BQ222">
        <v>13121.8612903226</v>
      </c>
      <c r="BR222">
        <v>36.1025806451613</v>
      </c>
      <c r="BS222">
        <v>38.685</v>
      </c>
      <c r="BT222">
        <v>37.3586451612903</v>
      </c>
      <c r="BU222">
        <v>37.017935483871</v>
      </c>
      <c r="BV222">
        <v>36.0078387096774</v>
      </c>
      <c r="BW222">
        <v>1459.49032258065</v>
      </c>
      <c r="BX222">
        <v>40.4932258064516</v>
      </c>
      <c r="BY222">
        <v>0</v>
      </c>
      <c r="BZ222">
        <v>1557075905.2</v>
      </c>
      <c r="CA222">
        <v>2.26476153846154</v>
      </c>
      <c r="CB222">
        <v>0.356670096092346</v>
      </c>
      <c r="CC222">
        <v>-703.336752180915</v>
      </c>
      <c r="CD222">
        <v>14395.9846153846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-18.8617756097561</v>
      </c>
      <c r="CP222">
        <v>-0.199039024390126</v>
      </c>
      <c r="CQ222">
        <v>0.133691218276072</v>
      </c>
      <c r="CR222">
        <v>1</v>
      </c>
      <c r="CS222">
        <v>2.2421</v>
      </c>
      <c r="CT222">
        <v>0.435360323684378</v>
      </c>
      <c r="CU222">
        <v>0.252589883827054</v>
      </c>
      <c r="CV222">
        <v>1</v>
      </c>
      <c r="CW222">
        <v>0.294550073170732</v>
      </c>
      <c r="CX222">
        <v>-0.0412284459930314</v>
      </c>
      <c r="CY222">
        <v>0.00538734913948814</v>
      </c>
      <c r="CZ222">
        <v>1</v>
      </c>
      <c r="DA222">
        <v>3</v>
      </c>
      <c r="DB222">
        <v>3</v>
      </c>
      <c r="DC222" t="s">
        <v>252</v>
      </c>
      <c r="DD222">
        <v>1.85562</v>
      </c>
      <c r="DE222">
        <v>1.85378</v>
      </c>
      <c r="DF222">
        <v>1.85486</v>
      </c>
      <c r="DG222">
        <v>1.85921</v>
      </c>
      <c r="DH222">
        <v>1.85353</v>
      </c>
      <c r="DI222">
        <v>1.85793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509.382</v>
      </c>
      <c r="EC222">
        <v>451.179</v>
      </c>
      <c r="ED222">
        <v>16.1523</v>
      </c>
      <c r="EE222">
        <v>20.6301</v>
      </c>
      <c r="EF222">
        <v>30.0004</v>
      </c>
      <c r="EG222">
        <v>20.3465</v>
      </c>
      <c r="EH222">
        <v>20.3086</v>
      </c>
      <c r="EI222">
        <v>30.0682</v>
      </c>
      <c r="EJ222">
        <v>33.2896</v>
      </c>
      <c r="EK222">
        <v>59.4164</v>
      </c>
      <c r="EL222">
        <v>16.1658</v>
      </c>
      <c r="EM222">
        <v>685</v>
      </c>
      <c r="EN222">
        <v>13.6172</v>
      </c>
      <c r="EO222">
        <v>102.023</v>
      </c>
      <c r="EP222">
        <v>102.394</v>
      </c>
    </row>
    <row r="223" spans="1:146">
      <c r="A223">
        <v>207</v>
      </c>
      <c r="B223">
        <v>1557075884.5</v>
      </c>
      <c r="C223">
        <v>412</v>
      </c>
      <c r="D223" t="s">
        <v>669</v>
      </c>
      <c r="E223" t="s">
        <v>670</v>
      </c>
      <c r="H223">
        <v>1557075874.16129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-0.0418568820657925</v>
      </c>
      <c r="AF223">
        <v>0.0469880169831154</v>
      </c>
      <c r="AG223">
        <v>3.49979769875005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1557075874.16129</v>
      </c>
      <c r="AU223">
        <v>640.189774193548</v>
      </c>
      <c r="AV223">
        <v>659.009935483871</v>
      </c>
      <c r="AW223">
        <v>13.8963064516129</v>
      </c>
      <c r="AX223">
        <v>13.6029193548387</v>
      </c>
      <c r="AY223">
        <v>500.015225806452</v>
      </c>
      <c r="AZ223">
        <v>100.901677419355</v>
      </c>
      <c r="BA223">
        <v>0.199989741935484</v>
      </c>
      <c r="BB223">
        <v>20.0002322580645</v>
      </c>
      <c r="BC223">
        <v>20.7336290322581</v>
      </c>
      <c r="BD223">
        <v>999.9</v>
      </c>
      <c r="BE223">
        <v>0</v>
      </c>
      <c r="BF223">
        <v>0</v>
      </c>
      <c r="BG223">
        <v>10003.7887096774</v>
      </c>
      <c r="BH223">
        <v>0</v>
      </c>
      <c r="BI223">
        <v>850.023967741936</v>
      </c>
      <c r="BJ223">
        <v>1499.98193548387</v>
      </c>
      <c r="BK223">
        <v>0.973003612903226</v>
      </c>
      <c r="BL223">
        <v>0.0269963451612903</v>
      </c>
      <c r="BM223">
        <v>0</v>
      </c>
      <c r="BN223">
        <v>2.18161290322581</v>
      </c>
      <c r="BO223">
        <v>0</v>
      </c>
      <c r="BP223">
        <v>14412.5935483871</v>
      </c>
      <c r="BQ223">
        <v>13121.8516129032</v>
      </c>
      <c r="BR223">
        <v>36.1146774193548</v>
      </c>
      <c r="BS223">
        <v>38.6930967741935</v>
      </c>
      <c r="BT223">
        <v>37.3707419354839</v>
      </c>
      <c r="BU223">
        <v>37.028</v>
      </c>
      <c r="BV223">
        <v>36.0179032258064</v>
      </c>
      <c r="BW223">
        <v>1459.49</v>
      </c>
      <c r="BX223">
        <v>40.4922580645161</v>
      </c>
      <c r="BY223">
        <v>0</v>
      </c>
      <c r="BZ223">
        <v>1557075907.6</v>
      </c>
      <c r="CA223">
        <v>2.20546538461538</v>
      </c>
      <c r="CB223">
        <v>-0.270560674417959</v>
      </c>
      <c r="CC223">
        <v>-282.830769591051</v>
      </c>
      <c r="CD223">
        <v>14385.8923076923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-18.8270585365854</v>
      </c>
      <c r="CP223">
        <v>0.240733797909443</v>
      </c>
      <c r="CQ223">
        <v>0.170260715397342</v>
      </c>
      <c r="CR223">
        <v>1</v>
      </c>
      <c r="CS223">
        <v>2.22062941176471</v>
      </c>
      <c r="CT223">
        <v>0.127138673386764</v>
      </c>
      <c r="CU223">
        <v>0.259740418528386</v>
      </c>
      <c r="CV223">
        <v>1</v>
      </c>
      <c r="CW223">
        <v>0.293500780487805</v>
      </c>
      <c r="CX223">
        <v>-0.0595876515679462</v>
      </c>
      <c r="CY223">
        <v>0.00633784627384089</v>
      </c>
      <c r="CZ223">
        <v>1</v>
      </c>
      <c r="DA223">
        <v>3</v>
      </c>
      <c r="DB223">
        <v>3</v>
      </c>
      <c r="DC223" t="s">
        <v>252</v>
      </c>
      <c r="DD223">
        <v>1.85562</v>
      </c>
      <c r="DE223">
        <v>1.85379</v>
      </c>
      <c r="DF223">
        <v>1.85486</v>
      </c>
      <c r="DG223">
        <v>1.85921</v>
      </c>
      <c r="DH223">
        <v>1.85352</v>
      </c>
      <c r="DI223">
        <v>1.85793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509.709</v>
      </c>
      <c r="EC223">
        <v>450.987</v>
      </c>
      <c r="ED223">
        <v>16.1523</v>
      </c>
      <c r="EE223">
        <v>20.6337</v>
      </c>
      <c r="EF223">
        <v>30.0005</v>
      </c>
      <c r="EG223">
        <v>20.35</v>
      </c>
      <c r="EH223">
        <v>20.3121</v>
      </c>
      <c r="EI223">
        <v>30.1615</v>
      </c>
      <c r="EJ223">
        <v>33.2896</v>
      </c>
      <c r="EK223">
        <v>59.0433</v>
      </c>
      <c r="EL223">
        <v>16.1658</v>
      </c>
      <c r="EM223">
        <v>685</v>
      </c>
      <c r="EN223">
        <v>13.6172</v>
      </c>
      <c r="EO223">
        <v>102.023</v>
      </c>
      <c r="EP223">
        <v>102.393</v>
      </c>
    </row>
    <row r="224" spans="1:146">
      <c r="A224">
        <v>208</v>
      </c>
      <c r="B224">
        <v>1557075886.5</v>
      </c>
      <c r="C224">
        <v>414</v>
      </c>
      <c r="D224" t="s">
        <v>671</v>
      </c>
      <c r="E224" t="s">
        <v>672</v>
      </c>
      <c r="H224">
        <v>1557075876.16129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-0.0418491964074626</v>
      </c>
      <c r="AF224">
        <v>0.0469793891583394</v>
      </c>
      <c r="AG224">
        <v>3.49929014955652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1557075876.16129</v>
      </c>
      <c r="AU224">
        <v>643.503387096774</v>
      </c>
      <c r="AV224">
        <v>662.292193548387</v>
      </c>
      <c r="AW224">
        <v>13.8980580645161</v>
      </c>
      <c r="AX224">
        <v>13.6060967741935</v>
      </c>
      <c r="AY224">
        <v>500.016258064516</v>
      </c>
      <c r="AZ224">
        <v>100.901419354839</v>
      </c>
      <c r="BA224">
        <v>0.200012870967742</v>
      </c>
      <c r="BB224">
        <v>19.9992129032258</v>
      </c>
      <c r="BC224">
        <v>20.7323419354839</v>
      </c>
      <c r="BD224">
        <v>999.9</v>
      </c>
      <c r="BE224">
        <v>0</v>
      </c>
      <c r="BF224">
        <v>0</v>
      </c>
      <c r="BG224">
        <v>10001.9774193548</v>
      </c>
      <c r="BH224">
        <v>0</v>
      </c>
      <c r="BI224">
        <v>849.556161290323</v>
      </c>
      <c r="BJ224">
        <v>1499.98096774194</v>
      </c>
      <c r="BK224">
        <v>0.973003741935484</v>
      </c>
      <c r="BL224">
        <v>0.0269961967741935</v>
      </c>
      <c r="BM224">
        <v>0</v>
      </c>
      <c r="BN224">
        <v>2.19411290322581</v>
      </c>
      <c r="BO224">
        <v>0</v>
      </c>
      <c r="BP224">
        <v>14406.3290322581</v>
      </c>
      <c r="BQ224">
        <v>13121.8483870968</v>
      </c>
      <c r="BR224">
        <v>36.1267741935484</v>
      </c>
      <c r="BS224">
        <v>38.6991935483871</v>
      </c>
      <c r="BT224">
        <v>37.3828387096774</v>
      </c>
      <c r="BU224">
        <v>37.034</v>
      </c>
      <c r="BV224">
        <v>36.0279677419355</v>
      </c>
      <c r="BW224">
        <v>1459.48967741935</v>
      </c>
      <c r="BX224">
        <v>40.4912903225806</v>
      </c>
      <c r="BY224">
        <v>0</v>
      </c>
      <c r="BZ224">
        <v>1557075909.4</v>
      </c>
      <c r="CA224">
        <v>2.22289230769231</v>
      </c>
      <c r="CB224">
        <v>-1.1002529876598</v>
      </c>
      <c r="CC224">
        <v>98.7042747621791</v>
      </c>
      <c r="CD224">
        <v>14382.5115384615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-18.7891097560976</v>
      </c>
      <c r="CP224">
        <v>0.790965156794583</v>
      </c>
      <c r="CQ224">
        <v>0.20727366122237</v>
      </c>
      <c r="CR224">
        <v>0</v>
      </c>
      <c r="CS224">
        <v>2.21846764705882</v>
      </c>
      <c r="CT224">
        <v>-0.218324228767622</v>
      </c>
      <c r="CU224">
        <v>0.262475227649692</v>
      </c>
      <c r="CV224">
        <v>1</v>
      </c>
      <c r="CW224">
        <v>0.292054829268293</v>
      </c>
      <c r="CX224">
        <v>-0.0666783972125466</v>
      </c>
      <c r="CY224">
        <v>0.00678016370729203</v>
      </c>
      <c r="CZ224">
        <v>1</v>
      </c>
      <c r="DA224">
        <v>2</v>
      </c>
      <c r="DB224">
        <v>3</v>
      </c>
      <c r="DC224" t="s">
        <v>267</v>
      </c>
      <c r="DD224">
        <v>1.85563</v>
      </c>
      <c r="DE224">
        <v>1.85379</v>
      </c>
      <c r="DF224">
        <v>1.85485</v>
      </c>
      <c r="DG224">
        <v>1.85919</v>
      </c>
      <c r="DH224">
        <v>1.85352</v>
      </c>
      <c r="DI224">
        <v>1.85792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509.652</v>
      </c>
      <c r="EC224">
        <v>451.08</v>
      </c>
      <c r="ED224">
        <v>16.1529</v>
      </c>
      <c r="EE224">
        <v>20.6372</v>
      </c>
      <c r="EF224">
        <v>30.0006</v>
      </c>
      <c r="EG224">
        <v>20.3535</v>
      </c>
      <c r="EH224">
        <v>20.3155</v>
      </c>
      <c r="EI224">
        <v>30.289</v>
      </c>
      <c r="EJ224">
        <v>33.2896</v>
      </c>
      <c r="EK224">
        <v>59.0433</v>
      </c>
      <c r="EL224">
        <v>16.1658</v>
      </c>
      <c r="EM224">
        <v>690</v>
      </c>
      <c r="EN224">
        <v>13.6172</v>
      </c>
      <c r="EO224">
        <v>102.022</v>
      </c>
      <c r="EP224">
        <v>102.393</v>
      </c>
    </row>
    <row r="225" spans="1:146">
      <c r="A225">
        <v>209</v>
      </c>
      <c r="B225">
        <v>1557075888.5</v>
      </c>
      <c r="C225">
        <v>416</v>
      </c>
      <c r="D225" t="s">
        <v>673</v>
      </c>
      <c r="E225" t="s">
        <v>674</v>
      </c>
      <c r="H225">
        <v>1557075878.16129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-0.0418584495697346</v>
      </c>
      <c r="AF225">
        <v>0.0469897766436113</v>
      </c>
      <c r="AG225">
        <v>3.49990121030653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1557075878.16129</v>
      </c>
      <c r="AU225">
        <v>646.807806451613</v>
      </c>
      <c r="AV225">
        <v>665.616935483871</v>
      </c>
      <c r="AW225">
        <v>13.8997064516129</v>
      </c>
      <c r="AX225">
        <v>13.6089580645161</v>
      </c>
      <c r="AY225">
        <v>500.008709677419</v>
      </c>
      <c r="AZ225">
        <v>100.901161290323</v>
      </c>
      <c r="BA225">
        <v>0.199967741935484</v>
      </c>
      <c r="BB225">
        <v>19.9975258064516</v>
      </c>
      <c r="BC225">
        <v>20.7301419354839</v>
      </c>
      <c r="BD225">
        <v>999.9</v>
      </c>
      <c r="BE225">
        <v>0</v>
      </c>
      <c r="BF225">
        <v>0</v>
      </c>
      <c r="BG225">
        <v>10004.214516129</v>
      </c>
      <c r="BH225">
        <v>0</v>
      </c>
      <c r="BI225">
        <v>849.070225806452</v>
      </c>
      <c r="BJ225">
        <v>1499.97967741936</v>
      </c>
      <c r="BK225">
        <v>0.973003870967742</v>
      </c>
      <c r="BL225">
        <v>0.0269960483870968</v>
      </c>
      <c r="BM225">
        <v>0</v>
      </c>
      <c r="BN225">
        <v>2.20605483870968</v>
      </c>
      <c r="BO225">
        <v>0</v>
      </c>
      <c r="BP225">
        <v>14402.4451612903</v>
      </c>
      <c r="BQ225">
        <v>13121.8387096774</v>
      </c>
      <c r="BR225">
        <v>36.1388709677419</v>
      </c>
      <c r="BS225">
        <v>38.7052903225806</v>
      </c>
      <c r="BT225">
        <v>37.394935483871</v>
      </c>
      <c r="BU225">
        <v>37.044064516129</v>
      </c>
      <c r="BV225">
        <v>36.036</v>
      </c>
      <c r="BW225">
        <v>1459.48903225806</v>
      </c>
      <c r="BX225">
        <v>40.4903225806452</v>
      </c>
      <c r="BY225">
        <v>0</v>
      </c>
      <c r="BZ225">
        <v>1557075911.2</v>
      </c>
      <c r="CA225">
        <v>2.22496153846154</v>
      </c>
      <c r="CB225">
        <v>-0.579911108654947</v>
      </c>
      <c r="CC225">
        <v>472.673505460525</v>
      </c>
      <c r="CD225">
        <v>14382.2192307692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-18.8079073170732</v>
      </c>
      <c r="CP225">
        <v>0.649501045296197</v>
      </c>
      <c r="CQ225">
        <v>0.210901393431477</v>
      </c>
      <c r="CR225">
        <v>0</v>
      </c>
      <c r="CS225">
        <v>2.21937058823529</v>
      </c>
      <c r="CT225">
        <v>-0.199328781222516</v>
      </c>
      <c r="CU225">
        <v>0.270279680341561</v>
      </c>
      <c r="CV225">
        <v>1</v>
      </c>
      <c r="CW225">
        <v>0.290796682926829</v>
      </c>
      <c r="CX225">
        <v>-0.0600883066202104</v>
      </c>
      <c r="CY225">
        <v>0.00642636714291692</v>
      </c>
      <c r="CZ225">
        <v>1</v>
      </c>
      <c r="DA225">
        <v>2</v>
      </c>
      <c r="DB225">
        <v>3</v>
      </c>
      <c r="DC225" t="s">
        <v>267</v>
      </c>
      <c r="DD225">
        <v>1.85564</v>
      </c>
      <c r="DE225">
        <v>1.85378</v>
      </c>
      <c r="DF225">
        <v>1.85485</v>
      </c>
      <c r="DG225">
        <v>1.85917</v>
      </c>
      <c r="DH225">
        <v>1.85353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509.411</v>
      </c>
      <c r="EC225">
        <v>451.128</v>
      </c>
      <c r="ED225">
        <v>16.1542</v>
      </c>
      <c r="EE225">
        <v>20.6407</v>
      </c>
      <c r="EF225">
        <v>30.0004</v>
      </c>
      <c r="EG225">
        <v>20.3569</v>
      </c>
      <c r="EH225">
        <v>20.319</v>
      </c>
      <c r="EI225">
        <v>30.4362</v>
      </c>
      <c r="EJ225">
        <v>33.2896</v>
      </c>
      <c r="EK225">
        <v>59.0433</v>
      </c>
      <c r="EL225">
        <v>16.1734</v>
      </c>
      <c r="EM225">
        <v>695</v>
      </c>
      <c r="EN225">
        <v>13.6172</v>
      </c>
      <c r="EO225">
        <v>102.022</v>
      </c>
      <c r="EP225">
        <v>102.392</v>
      </c>
    </row>
    <row r="226" spans="1:146">
      <c r="A226">
        <v>210</v>
      </c>
      <c r="B226">
        <v>1557075890.5</v>
      </c>
      <c r="C226">
        <v>418</v>
      </c>
      <c r="D226" t="s">
        <v>675</v>
      </c>
      <c r="E226" t="s">
        <v>676</v>
      </c>
      <c r="H226">
        <v>1557075880.16129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-0.04185279771063</v>
      </c>
      <c r="AF226">
        <v>0.0469834319366363</v>
      </c>
      <c r="AG226">
        <v>3.49952797822144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1557075880.16129</v>
      </c>
      <c r="AU226">
        <v>650.113258064516</v>
      </c>
      <c r="AV226">
        <v>668.924161290323</v>
      </c>
      <c r="AW226">
        <v>13.9014</v>
      </c>
      <c r="AX226">
        <v>13.6113870967742</v>
      </c>
      <c r="AY226">
        <v>500.005419354839</v>
      </c>
      <c r="AZ226">
        <v>100.900967741935</v>
      </c>
      <c r="BA226">
        <v>0.199991806451613</v>
      </c>
      <c r="BB226">
        <v>19.9955709677419</v>
      </c>
      <c r="BC226">
        <v>20.727864516129</v>
      </c>
      <c r="BD226">
        <v>999.9</v>
      </c>
      <c r="BE226">
        <v>0</v>
      </c>
      <c r="BF226">
        <v>0</v>
      </c>
      <c r="BG226">
        <v>10002.8829032258</v>
      </c>
      <c r="BH226">
        <v>0</v>
      </c>
      <c r="BI226">
        <v>848.678806451613</v>
      </c>
      <c r="BJ226">
        <v>1499.98806451613</v>
      </c>
      <c r="BK226">
        <v>0.973004161290322</v>
      </c>
      <c r="BL226">
        <v>0.0269957548387097</v>
      </c>
      <c r="BM226">
        <v>0</v>
      </c>
      <c r="BN226">
        <v>2.20381290322581</v>
      </c>
      <c r="BO226">
        <v>0</v>
      </c>
      <c r="BP226">
        <v>14400.2225806452</v>
      </c>
      <c r="BQ226">
        <v>13121.9129032258</v>
      </c>
      <c r="BR226">
        <v>36.1509677419355</v>
      </c>
      <c r="BS226">
        <v>38.7113870967742</v>
      </c>
      <c r="BT226">
        <v>37.405</v>
      </c>
      <c r="BU226">
        <v>37.0541290322581</v>
      </c>
      <c r="BV226">
        <v>36.042</v>
      </c>
      <c r="BW226">
        <v>1459.49806451613</v>
      </c>
      <c r="BX226">
        <v>40.49</v>
      </c>
      <c r="BY226">
        <v>0</v>
      </c>
      <c r="BZ226">
        <v>1557075913.6</v>
      </c>
      <c r="CA226">
        <v>2.22363461538462</v>
      </c>
      <c r="CB226">
        <v>-0.274547014067783</v>
      </c>
      <c r="CC226">
        <v>712.916239547571</v>
      </c>
      <c r="CD226">
        <v>14392.7538461538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-18.8102731707317</v>
      </c>
      <c r="CP226">
        <v>0.0334871080139336</v>
      </c>
      <c r="CQ226">
        <v>0.213164773120942</v>
      </c>
      <c r="CR226">
        <v>1</v>
      </c>
      <c r="CS226">
        <v>2.20548235294118</v>
      </c>
      <c r="CT226">
        <v>-0.23491139004186</v>
      </c>
      <c r="CU226">
        <v>0.26816530182025</v>
      </c>
      <c r="CV226">
        <v>1</v>
      </c>
      <c r="CW226">
        <v>0.290011512195122</v>
      </c>
      <c r="CX226">
        <v>-0.0398575191637599</v>
      </c>
      <c r="CY226">
        <v>0.00567594161145801</v>
      </c>
      <c r="CZ226">
        <v>1</v>
      </c>
      <c r="DA226">
        <v>3</v>
      </c>
      <c r="DB226">
        <v>3</v>
      </c>
      <c r="DC226" t="s">
        <v>252</v>
      </c>
      <c r="DD226">
        <v>1.85563</v>
      </c>
      <c r="DE226">
        <v>1.85378</v>
      </c>
      <c r="DF226">
        <v>1.85485</v>
      </c>
      <c r="DG226">
        <v>1.85916</v>
      </c>
      <c r="DH226">
        <v>1.85354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509.83</v>
      </c>
      <c r="EC226">
        <v>450.771</v>
      </c>
      <c r="ED226">
        <v>16.1585</v>
      </c>
      <c r="EE226">
        <v>20.6442</v>
      </c>
      <c r="EF226">
        <v>30.0005</v>
      </c>
      <c r="EG226">
        <v>20.3604</v>
      </c>
      <c r="EH226">
        <v>20.3225</v>
      </c>
      <c r="EI226">
        <v>30.5212</v>
      </c>
      <c r="EJ226">
        <v>33.2896</v>
      </c>
      <c r="EK226">
        <v>59.0433</v>
      </c>
      <c r="EL226">
        <v>16.1734</v>
      </c>
      <c r="EM226">
        <v>695</v>
      </c>
      <c r="EN226">
        <v>13.6172</v>
      </c>
      <c r="EO226">
        <v>102.022</v>
      </c>
      <c r="EP226">
        <v>102.393</v>
      </c>
    </row>
    <row r="227" spans="1:146">
      <c r="A227">
        <v>211</v>
      </c>
      <c r="B227">
        <v>1557075892.5</v>
      </c>
      <c r="C227">
        <v>420</v>
      </c>
      <c r="D227" t="s">
        <v>677</v>
      </c>
      <c r="E227" t="s">
        <v>678</v>
      </c>
      <c r="H227">
        <v>1557075882.16129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-0.0418547299450629</v>
      </c>
      <c r="AF227">
        <v>0.0469856010390603</v>
      </c>
      <c r="AG227">
        <v>3.49965557926999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1557075882.16129</v>
      </c>
      <c r="AU227">
        <v>653.417</v>
      </c>
      <c r="AV227">
        <v>672.263709677419</v>
      </c>
      <c r="AW227">
        <v>13.9029870967742</v>
      </c>
      <c r="AX227">
        <v>13.6135</v>
      </c>
      <c r="AY227">
        <v>500.012322580645</v>
      </c>
      <c r="AZ227">
        <v>100.900741935484</v>
      </c>
      <c r="BA227">
        <v>0.199983548387097</v>
      </c>
      <c r="BB227">
        <v>19.9941193548387</v>
      </c>
      <c r="BC227">
        <v>20.7256870967742</v>
      </c>
      <c r="BD227">
        <v>999.9</v>
      </c>
      <c r="BE227">
        <v>0</v>
      </c>
      <c r="BF227">
        <v>0</v>
      </c>
      <c r="BG227">
        <v>10003.3670967742</v>
      </c>
      <c r="BH227">
        <v>0</v>
      </c>
      <c r="BI227">
        <v>848.287322580645</v>
      </c>
      <c r="BJ227">
        <v>1499.98129032258</v>
      </c>
      <c r="BK227">
        <v>0.973004161290322</v>
      </c>
      <c r="BL227">
        <v>0.0269957548387097</v>
      </c>
      <c r="BM227">
        <v>0</v>
      </c>
      <c r="BN227">
        <v>2.21925483870968</v>
      </c>
      <c r="BO227">
        <v>0</v>
      </c>
      <c r="BP227">
        <v>14399.2774193548</v>
      </c>
      <c r="BQ227">
        <v>13121.8548387097</v>
      </c>
      <c r="BR227">
        <v>36.159</v>
      </c>
      <c r="BS227">
        <v>38.7174838709677</v>
      </c>
      <c r="BT227">
        <v>37.411</v>
      </c>
      <c r="BU227">
        <v>37.0662258064516</v>
      </c>
      <c r="BV227">
        <v>36.0540967741935</v>
      </c>
      <c r="BW227">
        <v>1459.49129032258</v>
      </c>
      <c r="BX227">
        <v>40.49</v>
      </c>
      <c r="BY227">
        <v>0</v>
      </c>
      <c r="BZ227">
        <v>1557075915.4</v>
      </c>
      <c r="CA227">
        <v>2.21523076923077</v>
      </c>
      <c r="CB227">
        <v>-0.268300855342553</v>
      </c>
      <c r="CC227">
        <v>648.533333358637</v>
      </c>
      <c r="CD227">
        <v>14408.5153846154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-18.8391804878049</v>
      </c>
      <c r="CP227">
        <v>-0.353581881533074</v>
      </c>
      <c r="CQ227">
        <v>0.229360598206227</v>
      </c>
      <c r="CR227">
        <v>1</v>
      </c>
      <c r="CS227">
        <v>2.22820294117647</v>
      </c>
      <c r="CT227">
        <v>-0.319931429715364</v>
      </c>
      <c r="CU227">
        <v>0.268032254956809</v>
      </c>
      <c r="CV227">
        <v>1</v>
      </c>
      <c r="CW227">
        <v>0.289448170731707</v>
      </c>
      <c r="CX227">
        <v>-0.0145014564459921</v>
      </c>
      <c r="CY227">
        <v>0.00488853155617602</v>
      </c>
      <c r="CZ227">
        <v>1</v>
      </c>
      <c r="DA227">
        <v>3</v>
      </c>
      <c r="DB227">
        <v>3</v>
      </c>
      <c r="DC227" t="s">
        <v>252</v>
      </c>
      <c r="DD227">
        <v>1.85563</v>
      </c>
      <c r="DE227">
        <v>1.85379</v>
      </c>
      <c r="DF227">
        <v>1.85486</v>
      </c>
      <c r="DG227">
        <v>1.85917</v>
      </c>
      <c r="DH227">
        <v>1.85353</v>
      </c>
      <c r="DI227">
        <v>1.85793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509.718</v>
      </c>
      <c r="EC227">
        <v>450.947</v>
      </c>
      <c r="ED227">
        <v>16.1633</v>
      </c>
      <c r="EE227">
        <v>20.6477</v>
      </c>
      <c r="EF227">
        <v>30.0005</v>
      </c>
      <c r="EG227">
        <v>20.3644</v>
      </c>
      <c r="EH227">
        <v>20.3268</v>
      </c>
      <c r="EI227">
        <v>30.6447</v>
      </c>
      <c r="EJ227">
        <v>33.2896</v>
      </c>
      <c r="EK227">
        <v>59.0433</v>
      </c>
      <c r="EL227">
        <v>16.1807</v>
      </c>
      <c r="EM227">
        <v>700</v>
      </c>
      <c r="EN227">
        <v>13.6172</v>
      </c>
      <c r="EO227">
        <v>102.021</v>
      </c>
      <c r="EP227">
        <v>102.393</v>
      </c>
    </row>
    <row r="228" spans="1:146">
      <c r="A228">
        <v>212</v>
      </c>
      <c r="B228">
        <v>1557075894.5</v>
      </c>
      <c r="C228">
        <v>422</v>
      </c>
      <c r="D228" t="s">
        <v>679</v>
      </c>
      <c r="E228" t="s">
        <v>680</v>
      </c>
      <c r="H228">
        <v>1557075884.16129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-0.0418656301067723</v>
      </c>
      <c r="AF228">
        <v>0.0469978374254857</v>
      </c>
      <c r="AG228">
        <v>3.50037536622232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1557075884.16129</v>
      </c>
      <c r="AU228">
        <v>656.724612903226</v>
      </c>
      <c r="AV228">
        <v>675.629419354839</v>
      </c>
      <c r="AW228">
        <v>13.9046612903226</v>
      </c>
      <c r="AX228">
        <v>13.6152774193548</v>
      </c>
      <c r="AY228">
        <v>500.011161290323</v>
      </c>
      <c r="AZ228">
        <v>100.90035483871</v>
      </c>
      <c r="BA228">
        <v>0.199955290322581</v>
      </c>
      <c r="BB228">
        <v>19.9932161290323</v>
      </c>
      <c r="BC228">
        <v>20.7229129032258</v>
      </c>
      <c r="BD228">
        <v>999.9</v>
      </c>
      <c r="BE228">
        <v>0</v>
      </c>
      <c r="BF228">
        <v>0</v>
      </c>
      <c r="BG228">
        <v>10006.0106451613</v>
      </c>
      <c r="BH228">
        <v>0</v>
      </c>
      <c r="BI228">
        <v>847.777032258065</v>
      </c>
      <c r="BJ228">
        <v>1499.98483870968</v>
      </c>
      <c r="BK228">
        <v>0.973004322580645</v>
      </c>
      <c r="BL228">
        <v>0.0269956096774193</v>
      </c>
      <c r="BM228">
        <v>0</v>
      </c>
      <c r="BN228">
        <v>2.19073225806452</v>
      </c>
      <c r="BO228">
        <v>0</v>
      </c>
      <c r="BP228">
        <v>14402.3516129032</v>
      </c>
      <c r="BQ228">
        <v>13121.8838709677</v>
      </c>
      <c r="BR228">
        <v>36.169064516129</v>
      </c>
      <c r="BS228">
        <v>38.7235806451613</v>
      </c>
      <c r="BT228">
        <v>37.417</v>
      </c>
      <c r="BU228">
        <v>37.0783225806451</v>
      </c>
      <c r="BV228">
        <v>36.0621290322581</v>
      </c>
      <c r="BW228">
        <v>1459.49483870968</v>
      </c>
      <c r="BX228">
        <v>40.49</v>
      </c>
      <c r="BY228">
        <v>0</v>
      </c>
      <c r="BZ228">
        <v>1557075917.2</v>
      </c>
      <c r="CA228">
        <v>2.18275384615385</v>
      </c>
      <c r="CB228">
        <v>-0.0890871827834961</v>
      </c>
      <c r="CC228">
        <v>471.432478691995</v>
      </c>
      <c r="CD228">
        <v>14425.2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-18.901</v>
      </c>
      <c r="CP228">
        <v>-0.795108710801464</v>
      </c>
      <c r="CQ228">
        <v>0.260323685006973</v>
      </c>
      <c r="CR228">
        <v>0</v>
      </c>
      <c r="CS228">
        <v>2.19791176470588</v>
      </c>
      <c r="CT228">
        <v>-0.210661149099864</v>
      </c>
      <c r="CU228">
        <v>0.253606567419029</v>
      </c>
      <c r="CV228">
        <v>1</v>
      </c>
      <c r="CW228">
        <v>0.289300780487805</v>
      </c>
      <c r="CX228">
        <v>0.0102683414634101</v>
      </c>
      <c r="CY228">
        <v>0.00466256307882365</v>
      </c>
      <c r="CZ228">
        <v>1</v>
      </c>
      <c r="DA228">
        <v>2</v>
      </c>
      <c r="DB228">
        <v>3</v>
      </c>
      <c r="DC228" t="s">
        <v>267</v>
      </c>
      <c r="DD228">
        <v>1.85564</v>
      </c>
      <c r="DE228">
        <v>1.85379</v>
      </c>
      <c r="DF228">
        <v>1.85485</v>
      </c>
      <c r="DG228">
        <v>1.85919</v>
      </c>
      <c r="DH228">
        <v>1.85352</v>
      </c>
      <c r="DI228">
        <v>1.85794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509.516</v>
      </c>
      <c r="EC228">
        <v>451.138</v>
      </c>
      <c r="ED228">
        <v>16.1679</v>
      </c>
      <c r="EE228">
        <v>20.6512</v>
      </c>
      <c r="EF228">
        <v>30.0005</v>
      </c>
      <c r="EG228">
        <v>20.3688</v>
      </c>
      <c r="EH228">
        <v>20.3311</v>
      </c>
      <c r="EI228">
        <v>30.791</v>
      </c>
      <c r="EJ228">
        <v>33.2896</v>
      </c>
      <c r="EK228">
        <v>59.0433</v>
      </c>
      <c r="EL228">
        <v>16.1807</v>
      </c>
      <c r="EM228">
        <v>705</v>
      </c>
      <c r="EN228">
        <v>13.6172</v>
      </c>
      <c r="EO228">
        <v>102.022</v>
      </c>
      <c r="EP228">
        <v>102.392</v>
      </c>
    </row>
    <row r="229" spans="1:146">
      <c r="A229">
        <v>213</v>
      </c>
      <c r="B229">
        <v>1557075896.5</v>
      </c>
      <c r="C229">
        <v>424</v>
      </c>
      <c r="D229" t="s">
        <v>681</v>
      </c>
      <c r="E229" t="s">
        <v>682</v>
      </c>
      <c r="H229">
        <v>1557075886.16129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-0.041872420714692</v>
      </c>
      <c r="AF229">
        <v>0.0470054604777655</v>
      </c>
      <c r="AG229">
        <v>3.5008237474555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1557075886.16129</v>
      </c>
      <c r="AU229">
        <v>660.037935483871</v>
      </c>
      <c r="AV229">
        <v>678.948806451613</v>
      </c>
      <c r="AW229">
        <v>13.906564516129</v>
      </c>
      <c r="AX229">
        <v>13.6167935483871</v>
      </c>
      <c r="AY229">
        <v>500.008709677419</v>
      </c>
      <c r="AZ229">
        <v>100.899870967742</v>
      </c>
      <c r="BA229">
        <v>0.199968548387097</v>
      </c>
      <c r="BB229">
        <v>19.9928451612903</v>
      </c>
      <c r="BC229">
        <v>20.7203870967742</v>
      </c>
      <c r="BD229">
        <v>999.9</v>
      </c>
      <c r="BE229">
        <v>0</v>
      </c>
      <c r="BF229">
        <v>0</v>
      </c>
      <c r="BG229">
        <v>10007.6816129032</v>
      </c>
      <c r="BH229">
        <v>0</v>
      </c>
      <c r="BI229">
        <v>847.717290322581</v>
      </c>
      <c r="BJ229">
        <v>1499.98161290323</v>
      </c>
      <c r="BK229">
        <v>0.973004322580645</v>
      </c>
      <c r="BL229">
        <v>0.0269956096774193</v>
      </c>
      <c r="BM229">
        <v>0</v>
      </c>
      <c r="BN229">
        <v>2.2215935483871</v>
      </c>
      <c r="BO229">
        <v>0</v>
      </c>
      <c r="BP229">
        <v>14410</v>
      </c>
      <c r="BQ229">
        <v>13121.8580645161</v>
      </c>
      <c r="BR229">
        <v>36.1791290322581</v>
      </c>
      <c r="BS229">
        <v>38.7296774193548</v>
      </c>
      <c r="BT229">
        <v>37.4290967741935</v>
      </c>
      <c r="BU229">
        <v>37.0884193548387</v>
      </c>
      <c r="BV229">
        <v>36.0722258064516</v>
      </c>
      <c r="BW229">
        <v>1459.49161290323</v>
      </c>
      <c r="BX229">
        <v>40.49</v>
      </c>
      <c r="BY229">
        <v>0</v>
      </c>
      <c r="BZ229">
        <v>1557075919.6</v>
      </c>
      <c r="CA229">
        <v>2.20639230769231</v>
      </c>
      <c r="CB229">
        <v>0.307911107440753</v>
      </c>
      <c r="CC229">
        <v>164.129915095535</v>
      </c>
      <c r="CD229">
        <v>14439.2923076923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-18.9107097560976</v>
      </c>
      <c r="CP229">
        <v>-1.4146432055753</v>
      </c>
      <c r="CQ229">
        <v>0.268766728854159</v>
      </c>
      <c r="CR229">
        <v>0</v>
      </c>
      <c r="CS229">
        <v>2.21445882352941</v>
      </c>
      <c r="CT229">
        <v>0.0571513350892576</v>
      </c>
      <c r="CU229">
        <v>0.229051012963908</v>
      </c>
      <c r="CV229">
        <v>1</v>
      </c>
      <c r="CW229">
        <v>0.289666121951219</v>
      </c>
      <c r="CX229">
        <v>0.0333854425087103</v>
      </c>
      <c r="CY229">
        <v>0.00516031567003378</v>
      </c>
      <c r="CZ229">
        <v>1</v>
      </c>
      <c r="DA229">
        <v>2</v>
      </c>
      <c r="DB229">
        <v>3</v>
      </c>
      <c r="DC229" t="s">
        <v>267</v>
      </c>
      <c r="DD229">
        <v>1.85563</v>
      </c>
      <c r="DE229">
        <v>1.85379</v>
      </c>
      <c r="DF229">
        <v>1.85486</v>
      </c>
      <c r="DG229">
        <v>1.85919</v>
      </c>
      <c r="DH229">
        <v>1.85352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509.723</v>
      </c>
      <c r="EC229">
        <v>450.886</v>
      </c>
      <c r="ED229">
        <v>16.1739</v>
      </c>
      <c r="EE229">
        <v>20.6547</v>
      </c>
      <c r="EF229">
        <v>30.0005</v>
      </c>
      <c r="EG229">
        <v>20.3726</v>
      </c>
      <c r="EH229">
        <v>20.3345</v>
      </c>
      <c r="EI229">
        <v>30.8752</v>
      </c>
      <c r="EJ229">
        <v>33.2896</v>
      </c>
      <c r="EK229">
        <v>59.0433</v>
      </c>
      <c r="EL229">
        <v>16.1807</v>
      </c>
      <c r="EM229">
        <v>705</v>
      </c>
      <c r="EN229">
        <v>13.6172</v>
      </c>
      <c r="EO229">
        <v>102.022</v>
      </c>
      <c r="EP229">
        <v>102.391</v>
      </c>
    </row>
    <row r="230" spans="1:146">
      <c r="A230">
        <v>214</v>
      </c>
      <c r="B230">
        <v>1557075898.5</v>
      </c>
      <c r="C230">
        <v>426</v>
      </c>
      <c r="D230" t="s">
        <v>683</v>
      </c>
      <c r="E230" t="s">
        <v>684</v>
      </c>
      <c r="H230">
        <v>1557075888.16129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-0.0418844205957638</v>
      </c>
      <c r="AF230">
        <v>0.047018931395516</v>
      </c>
      <c r="AG230">
        <v>3.50161603248161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1557075888.16129</v>
      </c>
      <c r="AU230">
        <v>663.346612903226</v>
      </c>
      <c r="AV230">
        <v>682.282709677419</v>
      </c>
      <c r="AW230">
        <v>13.9087677419355</v>
      </c>
      <c r="AX230">
        <v>13.6181193548387</v>
      </c>
      <c r="AY230">
        <v>500.010903225806</v>
      </c>
      <c r="AZ230">
        <v>100.899516129032</v>
      </c>
      <c r="BA230">
        <v>0.199959483870968</v>
      </c>
      <c r="BB230">
        <v>19.9933096774194</v>
      </c>
      <c r="BC230">
        <v>20.7195225806452</v>
      </c>
      <c r="BD230">
        <v>999.9</v>
      </c>
      <c r="BE230">
        <v>0</v>
      </c>
      <c r="BF230">
        <v>0</v>
      </c>
      <c r="BG230">
        <v>10010.5848387097</v>
      </c>
      <c r="BH230">
        <v>0</v>
      </c>
      <c r="BI230">
        <v>848.652161290323</v>
      </c>
      <c r="BJ230">
        <v>1499.98</v>
      </c>
      <c r="BK230">
        <v>0.973004322580645</v>
      </c>
      <c r="BL230">
        <v>0.0269956096774193</v>
      </c>
      <c r="BM230">
        <v>0</v>
      </c>
      <c r="BN230">
        <v>2.23288387096774</v>
      </c>
      <c r="BO230">
        <v>0</v>
      </c>
      <c r="BP230">
        <v>14418.5516129032</v>
      </c>
      <c r="BQ230">
        <v>13121.8451612903</v>
      </c>
      <c r="BR230">
        <v>36.1912258064516</v>
      </c>
      <c r="BS230">
        <v>38.7397741935484</v>
      </c>
      <c r="BT230">
        <v>37.4411935483871</v>
      </c>
      <c r="BU230">
        <v>37.0945161290322</v>
      </c>
      <c r="BV230">
        <v>36.0823225806451</v>
      </c>
      <c r="BW230">
        <v>1459.49</v>
      </c>
      <c r="BX230">
        <v>40.49</v>
      </c>
      <c r="BY230">
        <v>0</v>
      </c>
      <c r="BZ230">
        <v>1557075921.4</v>
      </c>
      <c r="CA230">
        <v>2.21292692307692</v>
      </c>
      <c r="CB230">
        <v>1.30427692282201</v>
      </c>
      <c r="CC230">
        <v>-59.8119664051328</v>
      </c>
      <c r="CD230">
        <v>14440.1269230769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-18.9303756097561</v>
      </c>
      <c r="CP230">
        <v>-1.7357686411152</v>
      </c>
      <c r="CQ230">
        <v>0.275080745379038</v>
      </c>
      <c r="CR230">
        <v>0</v>
      </c>
      <c r="CS230">
        <v>2.21592941176471</v>
      </c>
      <c r="CT230">
        <v>0.117784127782709</v>
      </c>
      <c r="CU230">
        <v>0.21603811418823</v>
      </c>
      <c r="CV230">
        <v>1</v>
      </c>
      <c r="CW230">
        <v>0.290505170731707</v>
      </c>
      <c r="CX230">
        <v>0.0540050592334541</v>
      </c>
      <c r="CY230">
        <v>0.00605206080564636</v>
      </c>
      <c r="CZ230">
        <v>1</v>
      </c>
      <c r="DA230">
        <v>2</v>
      </c>
      <c r="DB230">
        <v>3</v>
      </c>
      <c r="DC230" t="s">
        <v>267</v>
      </c>
      <c r="DD230">
        <v>1.85562</v>
      </c>
      <c r="DE230">
        <v>1.85379</v>
      </c>
      <c r="DF230">
        <v>1.85486</v>
      </c>
      <c r="DG230">
        <v>1.85921</v>
      </c>
      <c r="DH230">
        <v>1.85352</v>
      </c>
      <c r="DI230">
        <v>1.85796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509.467</v>
      </c>
      <c r="EC230">
        <v>450.904</v>
      </c>
      <c r="ED230">
        <v>16.1786</v>
      </c>
      <c r="EE230">
        <v>20.6582</v>
      </c>
      <c r="EF230">
        <v>30.0006</v>
      </c>
      <c r="EG230">
        <v>20.376</v>
      </c>
      <c r="EH230">
        <v>20.338</v>
      </c>
      <c r="EI230">
        <v>31</v>
      </c>
      <c r="EJ230">
        <v>33.2896</v>
      </c>
      <c r="EK230">
        <v>59.0433</v>
      </c>
      <c r="EL230">
        <v>16.1822</v>
      </c>
      <c r="EM230">
        <v>710</v>
      </c>
      <c r="EN230">
        <v>13.6172</v>
      </c>
      <c r="EO230">
        <v>102.021</v>
      </c>
      <c r="EP230">
        <v>102.391</v>
      </c>
    </row>
    <row r="231" spans="1:146">
      <c r="A231">
        <v>215</v>
      </c>
      <c r="B231">
        <v>1557075900.5</v>
      </c>
      <c r="C231">
        <v>428</v>
      </c>
      <c r="D231" t="s">
        <v>685</v>
      </c>
      <c r="E231" t="s">
        <v>686</v>
      </c>
      <c r="H231">
        <v>1557075890.16129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-0.0418768520149175</v>
      </c>
      <c r="AF231">
        <v>0.0470104350004718</v>
      </c>
      <c r="AG231">
        <v>3.50111633072123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1557075890.16129</v>
      </c>
      <c r="AU231">
        <v>666.658612903226</v>
      </c>
      <c r="AV231">
        <v>685.642774193548</v>
      </c>
      <c r="AW231">
        <v>13.9111580645161</v>
      </c>
      <c r="AX231">
        <v>13.6190870967742</v>
      </c>
      <c r="AY231">
        <v>500.006741935484</v>
      </c>
      <c r="AZ231">
        <v>100.899387096774</v>
      </c>
      <c r="BA231">
        <v>0.199975677419355</v>
      </c>
      <c r="BB231">
        <v>19.9947677419355</v>
      </c>
      <c r="BC231">
        <v>20.7200548387097</v>
      </c>
      <c r="BD231">
        <v>999.9</v>
      </c>
      <c r="BE231">
        <v>0</v>
      </c>
      <c r="BF231">
        <v>0</v>
      </c>
      <c r="BG231">
        <v>10008.7887096774</v>
      </c>
      <c r="BH231">
        <v>0</v>
      </c>
      <c r="BI231">
        <v>849.97164516129</v>
      </c>
      <c r="BJ231">
        <v>1499.97806451613</v>
      </c>
      <c r="BK231">
        <v>0.973004322580645</v>
      </c>
      <c r="BL231">
        <v>0.0269956096774193</v>
      </c>
      <c r="BM231">
        <v>0</v>
      </c>
      <c r="BN231">
        <v>2.24546129032258</v>
      </c>
      <c r="BO231">
        <v>0</v>
      </c>
      <c r="BP231">
        <v>14423.5193548387</v>
      </c>
      <c r="BQ231">
        <v>13121.8322580645</v>
      </c>
      <c r="BR231">
        <v>36.2033225806452</v>
      </c>
      <c r="BS231">
        <v>38.7498709677419</v>
      </c>
      <c r="BT231">
        <v>37.4512903225806</v>
      </c>
      <c r="BU231">
        <v>37.1006129032258</v>
      </c>
      <c r="BV231">
        <v>36.0884193548387</v>
      </c>
      <c r="BW231">
        <v>1459.48806451613</v>
      </c>
      <c r="BX231">
        <v>40.49</v>
      </c>
      <c r="BY231">
        <v>0</v>
      </c>
      <c r="BZ231">
        <v>1557075923.2</v>
      </c>
      <c r="CA231">
        <v>2.25959230769231</v>
      </c>
      <c r="CB231">
        <v>0.79083760407998</v>
      </c>
      <c r="CC231">
        <v>-309.001709920502</v>
      </c>
      <c r="CD231">
        <v>14433.2192307692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-18.9818243902439</v>
      </c>
      <c r="CP231">
        <v>-1.91860557491252</v>
      </c>
      <c r="CQ231">
        <v>0.284274253340737</v>
      </c>
      <c r="CR231">
        <v>0</v>
      </c>
      <c r="CS231">
        <v>2.23775294117647</v>
      </c>
      <c r="CT231">
        <v>0.543154791154679</v>
      </c>
      <c r="CU231">
        <v>0.23158406456822</v>
      </c>
      <c r="CV231">
        <v>1</v>
      </c>
      <c r="CW231">
        <v>0.291903024390244</v>
      </c>
      <c r="CX231">
        <v>0.0678160139372725</v>
      </c>
      <c r="CY231">
        <v>0.00690365444931181</v>
      </c>
      <c r="CZ231">
        <v>1</v>
      </c>
      <c r="DA231">
        <v>2</v>
      </c>
      <c r="DB231">
        <v>3</v>
      </c>
      <c r="DC231" t="s">
        <v>267</v>
      </c>
      <c r="DD231">
        <v>1.85562</v>
      </c>
      <c r="DE231">
        <v>1.85379</v>
      </c>
      <c r="DF231">
        <v>1.85486</v>
      </c>
      <c r="DG231">
        <v>1.85922</v>
      </c>
      <c r="DH231">
        <v>1.85353</v>
      </c>
      <c r="DI231">
        <v>1.85795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509.426</v>
      </c>
      <c r="EC231">
        <v>450.847</v>
      </c>
      <c r="ED231">
        <v>16.1814</v>
      </c>
      <c r="EE231">
        <v>20.6617</v>
      </c>
      <c r="EF231">
        <v>30.0007</v>
      </c>
      <c r="EG231">
        <v>20.3795</v>
      </c>
      <c r="EH231">
        <v>20.3414</v>
      </c>
      <c r="EI231">
        <v>31.1471</v>
      </c>
      <c r="EJ231">
        <v>33.2896</v>
      </c>
      <c r="EK231">
        <v>59.0433</v>
      </c>
      <c r="EL231">
        <v>16.1822</v>
      </c>
      <c r="EM231">
        <v>715</v>
      </c>
      <c r="EN231">
        <v>13.6172</v>
      </c>
      <c r="EO231">
        <v>102.02</v>
      </c>
      <c r="EP231">
        <v>102.39</v>
      </c>
    </row>
    <row r="232" spans="1:146">
      <c r="A232">
        <v>216</v>
      </c>
      <c r="B232">
        <v>1557075902.5</v>
      </c>
      <c r="C232">
        <v>430</v>
      </c>
      <c r="D232" t="s">
        <v>687</v>
      </c>
      <c r="E232" t="s">
        <v>688</v>
      </c>
      <c r="H232">
        <v>1557075892.16129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-0.0418728164717191</v>
      </c>
      <c r="AF232">
        <v>0.0470059047496986</v>
      </c>
      <c r="AG232">
        <v>3.50084987835153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1557075892.16129</v>
      </c>
      <c r="AU232">
        <v>669.976322580645</v>
      </c>
      <c r="AV232">
        <v>688.964677419355</v>
      </c>
      <c r="AW232">
        <v>13.9136322580645</v>
      </c>
      <c r="AX232">
        <v>13.6198451612903</v>
      </c>
      <c r="AY232">
        <v>500.005774193548</v>
      </c>
      <c r="AZ232">
        <v>100.899387096774</v>
      </c>
      <c r="BA232">
        <v>0.199981741935484</v>
      </c>
      <c r="BB232">
        <v>19.9972419354839</v>
      </c>
      <c r="BC232">
        <v>20.7214</v>
      </c>
      <c r="BD232">
        <v>999.9</v>
      </c>
      <c r="BE232">
        <v>0</v>
      </c>
      <c r="BF232">
        <v>0</v>
      </c>
      <c r="BG232">
        <v>10007.8241935484</v>
      </c>
      <c r="BH232">
        <v>0</v>
      </c>
      <c r="BI232">
        <v>850.537129032258</v>
      </c>
      <c r="BJ232">
        <v>1499.98322580645</v>
      </c>
      <c r="BK232">
        <v>0.973004322580645</v>
      </c>
      <c r="BL232">
        <v>0.0269956096774193</v>
      </c>
      <c r="BM232">
        <v>0</v>
      </c>
      <c r="BN232">
        <v>2.22920967741935</v>
      </c>
      <c r="BO232">
        <v>0</v>
      </c>
      <c r="BP232">
        <v>14417.9161290323</v>
      </c>
      <c r="BQ232">
        <v>13121.8774193548</v>
      </c>
      <c r="BR232">
        <v>36.2134193548387</v>
      </c>
      <c r="BS232">
        <v>38.7619677419355</v>
      </c>
      <c r="BT232">
        <v>37.4613870967742</v>
      </c>
      <c r="BU232">
        <v>37.1067096774194</v>
      </c>
      <c r="BV232">
        <v>36.0945161290323</v>
      </c>
      <c r="BW232">
        <v>1459.49290322581</v>
      </c>
      <c r="BX232">
        <v>40.4903225806452</v>
      </c>
      <c r="BY232">
        <v>0</v>
      </c>
      <c r="BZ232">
        <v>1557075925.6</v>
      </c>
      <c r="CA232">
        <v>2.24947307692308</v>
      </c>
      <c r="CB232">
        <v>-0.453692306109576</v>
      </c>
      <c r="CC232">
        <v>-699.025640358031</v>
      </c>
      <c r="CD232">
        <v>14409.4730769231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-18.9892024390244</v>
      </c>
      <c r="CP232">
        <v>-2.06257630661943</v>
      </c>
      <c r="CQ232">
        <v>0.286608102014568</v>
      </c>
      <c r="CR232">
        <v>0</v>
      </c>
      <c r="CS232">
        <v>2.21760588235294</v>
      </c>
      <c r="CT232">
        <v>0.486745819231259</v>
      </c>
      <c r="CU232">
        <v>0.22706123291925</v>
      </c>
      <c r="CV232">
        <v>1</v>
      </c>
      <c r="CW232">
        <v>0.293646</v>
      </c>
      <c r="CX232">
        <v>0.0701062787456277</v>
      </c>
      <c r="CY232">
        <v>0.00706694316225457</v>
      </c>
      <c r="CZ232">
        <v>1</v>
      </c>
      <c r="DA232">
        <v>2</v>
      </c>
      <c r="DB232">
        <v>3</v>
      </c>
      <c r="DC232" t="s">
        <v>267</v>
      </c>
      <c r="DD232">
        <v>1.85562</v>
      </c>
      <c r="DE232">
        <v>1.85379</v>
      </c>
      <c r="DF232">
        <v>1.85486</v>
      </c>
      <c r="DG232">
        <v>1.85922</v>
      </c>
      <c r="DH232">
        <v>1.85356</v>
      </c>
      <c r="DI232">
        <v>1.85793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509.63</v>
      </c>
      <c r="EC232">
        <v>450.521</v>
      </c>
      <c r="ED232">
        <v>16.1832</v>
      </c>
      <c r="EE232">
        <v>20.6652</v>
      </c>
      <c r="EF232">
        <v>30.0007</v>
      </c>
      <c r="EG232">
        <v>20.383</v>
      </c>
      <c r="EH232">
        <v>20.3449</v>
      </c>
      <c r="EI232">
        <v>31.2311</v>
      </c>
      <c r="EJ232">
        <v>33.2896</v>
      </c>
      <c r="EK232">
        <v>59.0433</v>
      </c>
      <c r="EL232">
        <v>16.1743</v>
      </c>
      <c r="EM232">
        <v>715</v>
      </c>
      <c r="EN232">
        <v>13.6172</v>
      </c>
      <c r="EO232">
        <v>102.019</v>
      </c>
      <c r="EP232">
        <v>102.391</v>
      </c>
    </row>
    <row r="233" spans="1:146">
      <c r="A233">
        <v>217</v>
      </c>
      <c r="B233">
        <v>1557075904.5</v>
      </c>
      <c r="C233">
        <v>432</v>
      </c>
      <c r="D233" t="s">
        <v>689</v>
      </c>
      <c r="E233" t="s">
        <v>690</v>
      </c>
      <c r="H233">
        <v>1557075894.16129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-0.0418905397400428</v>
      </c>
      <c r="AF233">
        <v>0.0470258006710355</v>
      </c>
      <c r="AG233">
        <v>3.50202001461277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1557075894.16129</v>
      </c>
      <c r="AU233">
        <v>673.290258064516</v>
      </c>
      <c r="AV233">
        <v>692.322193548387</v>
      </c>
      <c r="AW233">
        <v>13.9160483870968</v>
      </c>
      <c r="AX233">
        <v>13.6204741935484</v>
      </c>
      <c r="AY233">
        <v>500.009096774194</v>
      </c>
      <c r="AZ233">
        <v>100.899612903226</v>
      </c>
      <c r="BA233">
        <v>0.199957580645161</v>
      </c>
      <c r="BB233">
        <v>20.000135483871</v>
      </c>
      <c r="BC233">
        <v>20.722664516129</v>
      </c>
      <c r="BD233">
        <v>999.9</v>
      </c>
      <c r="BE233">
        <v>0</v>
      </c>
      <c r="BF233">
        <v>0</v>
      </c>
      <c r="BG233">
        <v>10012.0377419355</v>
      </c>
      <c r="BH233">
        <v>0</v>
      </c>
      <c r="BI233">
        <v>849.293129032258</v>
      </c>
      <c r="BJ233">
        <v>1499.97774193548</v>
      </c>
      <c r="BK233">
        <v>0.973004322580645</v>
      </c>
      <c r="BL233">
        <v>0.0269956096774193</v>
      </c>
      <c r="BM233">
        <v>0</v>
      </c>
      <c r="BN233">
        <v>2.23782580645161</v>
      </c>
      <c r="BO233">
        <v>0</v>
      </c>
      <c r="BP233">
        <v>14399.7096774194</v>
      </c>
      <c r="BQ233">
        <v>13121.835483871</v>
      </c>
      <c r="BR233">
        <v>36.2195161290323</v>
      </c>
      <c r="BS233">
        <v>38.77</v>
      </c>
      <c r="BT233">
        <v>37.4674838709677</v>
      </c>
      <c r="BU233">
        <v>37.1128064516129</v>
      </c>
      <c r="BV233">
        <v>36.1006129032258</v>
      </c>
      <c r="BW233">
        <v>1459.48741935484</v>
      </c>
      <c r="BX233">
        <v>40.4903225806452</v>
      </c>
      <c r="BY233">
        <v>0</v>
      </c>
      <c r="BZ233">
        <v>1557075927.4</v>
      </c>
      <c r="CA233">
        <v>2.24735</v>
      </c>
      <c r="CB233">
        <v>-0.410423931937892</v>
      </c>
      <c r="CC233">
        <v>-1050.07521455616</v>
      </c>
      <c r="CD233">
        <v>14381.3423076923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-19.0261463414634</v>
      </c>
      <c r="CP233">
        <v>-1.61505574912841</v>
      </c>
      <c r="CQ233">
        <v>0.265785987717756</v>
      </c>
      <c r="CR233">
        <v>0</v>
      </c>
      <c r="CS233">
        <v>2.21817058823529</v>
      </c>
      <c r="CT233">
        <v>0.492141867712428</v>
      </c>
      <c r="CU233">
        <v>0.23540388513138</v>
      </c>
      <c r="CV233">
        <v>1</v>
      </c>
      <c r="CW233">
        <v>0.295451463414634</v>
      </c>
      <c r="CX233">
        <v>0.0636949128919744</v>
      </c>
      <c r="CY233">
        <v>0.00656940753202542</v>
      </c>
      <c r="CZ233">
        <v>1</v>
      </c>
      <c r="DA233">
        <v>2</v>
      </c>
      <c r="DB233">
        <v>3</v>
      </c>
      <c r="DC233" t="s">
        <v>267</v>
      </c>
      <c r="DD233">
        <v>1.85563</v>
      </c>
      <c r="DE233">
        <v>1.85379</v>
      </c>
      <c r="DF233">
        <v>1.85486</v>
      </c>
      <c r="DG233">
        <v>1.85923</v>
      </c>
      <c r="DH233">
        <v>1.85357</v>
      </c>
      <c r="DI233">
        <v>1.85795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509.481</v>
      </c>
      <c r="EC233">
        <v>450.493</v>
      </c>
      <c r="ED233">
        <v>16.1833</v>
      </c>
      <c r="EE233">
        <v>20.6688</v>
      </c>
      <c r="EF233">
        <v>30.0006</v>
      </c>
      <c r="EG233">
        <v>20.3864</v>
      </c>
      <c r="EH233">
        <v>20.3483</v>
      </c>
      <c r="EI233">
        <v>31.3555</v>
      </c>
      <c r="EJ233">
        <v>33.2896</v>
      </c>
      <c r="EK233">
        <v>59.0433</v>
      </c>
      <c r="EL233">
        <v>16.1743</v>
      </c>
      <c r="EM233">
        <v>720</v>
      </c>
      <c r="EN233">
        <v>13.6172</v>
      </c>
      <c r="EO233">
        <v>102.019</v>
      </c>
      <c r="EP233">
        <v>102.39</v>
      </c>
    </row>
    <row r="234" spans="1:146">
      <c r="A234">
        <v>218</v>
      </c>
      <c r="B234">
        <v>1557075906.5</v>
      </c>
      <c r="C234">
        <v>434</v>
      </c>
      <c r="D234" t="s">
        <v>691</v>
      </c>
      <c r="E234" t="s">
        <v>692</v>
      </c>
      <c r="H234">
        <v>1557075896.16129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-0.0418908624137763</v>
      </c>
      <c r="AF234">
        <v>0.0470261629005692</v>
      </c>
      <c r="AG234">
        <v>3.50204131675737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1557075896.16129</v>
      </c>
      <c r="AU234">
        <v>676.606580645161</v>
      </c>
      <c r="AV234">
        <v>695.729064516129</v>
      </c>
      <c r="AW234">
        <v>13.9183322580645</v>
      </c>
      <c r="AX234">
        <v>13.6209129032258</v>
      </c>
      <c r="AY234">
        <v>500.003290322581</v>
      </c>
      <c r="AZ234">
        <v>100.9</v>
      </c>
      <c r="BA234">
        <v>0.199970612903226</v>
      </c>
      <c r="BB234">
        <v>20.0032032258065</v>
      </c>
      <c r="BC234">
        <v>20.7246258064516</v>
      </c>
      <c r="BD234">
        <v>999.9</v>
      </c>
      <c r="BE234">
        <v>0</v>
      </c>
      <c r="BF234">
        <v>0</v>
      </c>
      <c r="BG234">
        <v>10012.0764516129</v>
      </c>
      <c r="BH234">
        <v>0</v>
      </c>
      <c r="BI234">
        <v>845.817290322581</v>
      </c>
      <c r="BJ234">
        <v>1499.97903225806</v>
      </c>
      <c r="BK234">
        <v>0.973004483870968</v>
      </c>
      <c r="BL234">
        <v>0.026995464516129</v>
      </c>
      <c r="BM234">
        <v>0</v>
      </c>
      <c r="BN234">
        <v>2.25312580645161</v>
      </c>
      <c r="BO234">
        <v>0</v>
      </c>
      <c r="BP234">
        <v>14371.7129032258</v>
      </c>
      <c r="BQ234">
        <v>13121.8451612903</v>
      </c>
      <c r="BR234">
        <v>36.2256129032258</v>
      </c>
      <c r="BS234">
        <v>38.776</v>
      </c>
      <c r="BT234">
        <v>37.4775806451613</v>
      </c>
      <c r="BU234">
        <v>37.1229032258064</v>
      </c>
      <c r="BV234">
        <v>36.1107096774194</v>
      </c>
      <c r="BW234">
        <v>1459.48870967742</v>
      </c>
      <c r="BX234">
        <v>40.4903225806452</v>
      </c>
      <c r="BY234">
        <v>0</v>
      </c>
      <c r="BZ234">
        <v>1557075929.2</v>
      </c>
      <c r="CA234">
        <v>2.2406</v>
      </c>
      <c r="CB234">
        <v>0.03115213798876</v>
      </c>
      <c r="CC234">
        <v>-1390.23589879937</v>
      </c>
      <c r="CD234">
        <v>14346.2307692308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-19.1188682926829</v>
      </c>
      <c r="CP234">
        <v>-0.816196515679607</v>
      </c>
      <c r="CQ234">
        <v>0.16486107002346</v>
      </c>
      <c r="CR234">
        <v>0</v>
      </c>
      <c r="CS234">
        <v>2.23816176470588</v>
      </c>
      <c r="CT234">
        <v>0.111245807072063</v>
      </c>
      <c r="CU234">
        <v>0.224921891036586</v>
      </c>
      <c r="CV234">
        <v>1</v>
      </c>
      <c r="CW234">
        <v>0.297331756097561</v>
      </c>
      <c r="CX234">
        <v>0.0515067386759595</v>
      </c>
      <c r="CY234">
        <v>0.00546109845459277</v>
      </c>
      <c r="CZ234">
        <v>1</v>
      </c>
      <c r="DA234">
        <v>2</v>
      </c>
      <c r="DB234">
        <v>3</v>
      </c>
      <c r="DC234" t="s">
        <v>267</v>
      </c>
      <c r="DD234">
        <v>1.85564</v>
      </c>
      <c r="DE234">
        <v>1.85379</v>
      </c>
      <c r="DF234">
        <v>1.85486</v>
      </c>
      <c r="DG234">
        <v>1.85922</v>
      </c>
      <c r="DH234">
        <v>1.85356</v>
      </c>
      <c r="DI234">
        <v>1.85795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509.562</v>
      </c>
      <c r="EC234">
        <v>450.227</v>
      </c>
      <c r="ED234">
        <v>16.1808</v>
      </c>
      <c r="EE234">
        <v>20.6723</v>
      </c>
      <c r="EF234">
        <v>30.0007</v>
      </c>
      <c r="EG234">
        <v>20.3899</v>
      </c>
      <c r="EH234">
        <v>20.3517</v>
      </c>
      <c r="EI234">
        <v>31.498</v>
      </c>
      <c r="EJ234">
        <v>33.2896</v>
      </c>
      <c r="EK234">
        <v>59.0433</v>
      </c>
      <c r="EL234">
        <v>16.1743</v>
      </c>
      <c r="EM234">
        <v>725</v>
      </c>
      <c r="EN234">
        <v>13.6172</v>
      </c>
      <c r="EO234">
        <v>102.018</v>
      </c>
      <c r="EP234">
        <v>102.389</v>
      </c>
    </row>
    <row r="235" spans="1:146">
      <c r="A235">
        <v>219</v>
      </c>
      <c r="B235">
        <v>1557075908.5</v>
      </c>
      <c r="C235">
        <v>436</v>
      </c>
      <c r="D235" t="s">
        <v>693</v>
      </c>
      <c r="E235" t="s">
        <v>694</v>
      </c>
      <c r="H235">
        <v>1557075898.16129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-0.0418725926217166</v>
      </c>
      <c r="AF235">
        <v>0.0470056534584604</v>
      </c>
      <c r="AG235">
        <v>3.50083509807849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1557075898.16129</v>
      </c>
      <c r="AU235">
        <v>679.936709677419</v>
      </c>
      <c r="AV235">
        <v>699.093677419355</v>
      </c>
      <c r="AW235">
        <v>13.9204161290323</v>
      </c>
      <c r="AX235">
        <v>13.621564516129</v>
      </c>
      <c r="AY235">
        <v>500.006451612903</v>
      </c>
      <c r="AZ235">
        <v>100.900516129032</v>
      </c>
      <c r="BA235">
        <v>0.200002419354839</v>
      </c>
      <c r="BB235">
        <v>20.0066419354839</v>
      </c>
      <c r="BC235">
        <v>20.7278161290323</v>
      </c>
      <c r="BD235">
        <v>999.9</v>
      </c>
      <c r="BE235">
        <v>0</v>
      </c>
      <c r="BF235">
        <v>0</v>
      </c>
      <c r="BG235">
        <v>10007.6587096774</v>
      </c>
      <c r="BH235">
        <v>0</v>
      </c>
      <c r="BI235">
        <v>840.516709677419</v>
      </c>
      <c r="BJ235">
        <v>1499.99032258064</v>
      </c>
      <c r="BK235">
        <v>0.97300464516129</v>
      </c>
      <c r="BL235">
        <v>0.0269953193548387</v>
      </c>
      <c r="BM235">
        <v>0</v>
      </c>
      <c r="BN235">
        <v>2.2523</v>
      </c>
      <c r="BO235">
        <v>0</v>
      </c>
      <c r="BP235">
        <v>14337.1580645161</v>
      </c>
      <c r="BQ235">
        <v>13121.9387096774</v>
      </c>
      <c r="BR235">
        <v>36.2317096774194</v>
      </c>
      <c r="BS235">
        <v>38.782</v>
      </c>
      <c r="BT235">
        <v>37.4896774193548</v>
      </c>
      <c r="BU235">
        <v>37.1329677419355</v>
      </c>
      <c r="BV235">
        <v>36.1228064516129</v>
      </c>
      <c r="BW235">
        <v>1459.49967741936</v>
      </c>
      <c r="BX235">
        <v>40.4906451612903</v>
      </c>
      <c r="BY235">
        <v>0</v>
      </c>
      <c r="BZ235">
        <v>1557075931.6</v>
      </c>
      <c r="CA235">
        <v>2.23959230769231</v>
      </c>
      <c r="CB235">
        <v>-0.394919656702505</v>
      </c>
      <c r="CC235">
        <v>-1745.53504217344</v>
      </c>
      <c r="CD235">
        <v>14288.2423076923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-19.1574463414634</v>
      </c>
      <c r="CP235">
        <v>-0.462035540069773</v>
      </c>
      <c r="CQ235">
        <v>0.135993507910974</v>
      </c>
      <c r="CR235">
        <v>1</v>
      </c>
      <c r="CS235">
        <v>2.2468</v>
      </c>
      <c r="CT235">
        <v>-0.119852030659246</v>
      </c>
      <c r="CU235">
        <v>0.219989740402485</v>
      </c>
      <c r="CV235">
        <v>1</v>
      </c>
      <c r="CW235">
        <v>0.298811609756098</v>
      </c>
      <c r="CX235">
        <v>0.0349121602787458</v>
      </c>
      <c r="CY235">
        <v>0.00393712468983641</v>
      </c>
      <c r="CZ235">
        <v>1</v>
      </c>
      <c r="DA235">
        <v>3</v>
      </c>
      <c r="DB235">
        <v>3</v>
      </c>
      <c r="DC235" t="s">
        <v>252</v>
      </c>
      <c r="DD235">
        <v>1.85564</v>
      </c>
      <c r="DE235">
        <v>1.85379</v>
      </c>
      <c r="DF235">
        <v>1.85486</v>
      </c>
      <c r="DG235">
        <v>1.85922</v>
      </c>
      <c r="DH235">
        <v>1.85358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509.776</v>
      </c>
      <c r="EC235">
        <v>450.013</v>
      </c>
      <c r="ED235">
        <v>16.1777</v>
      </c>
      <c r="EE235">
        <v>20.6758</v>
      </c>
      <c r="EF235">
        <v>30.0006</v>
      </c>
      <c r="EG235">
        <v>20.3928</v>
      </c>
      <c r="EH235">
        <v>20.3543</v>
      </c>
      <c r="EI235">
        <v>31.5842</v>
      </c>
      <c r="EJ235">
        <v>33.2896</v>
      </c>
      <c r="EK235">
        <v>58.6709</v>
      </c>
      <c r="EL235">
        <v>16.1539</v>
      </c>
      <c r="EM235">
        <v>725</v>
      </c>
      <c r="EN235">
        <v>13.6172</v>
      </c>
      <c r="EO235">
        <v>102.017</v>
      </c>
      <c r="EP235">
        <v>102.389</v>
      </c>
    </row>
    <row r="236" spans="1:146">
      <c r="A236">
        <v>220</v>
      </c>
      <c r="B236">
        <v>1557075910.5</v>
      </c>
      <c r="C236">
        <v>438</v>
      </c>
      <c r="D236" t="s">
        <v>695</v>
      </c>
      <c r="E236" t="s">
        <v>696</v>
      </c>
      <c r="H236">
        <v>1557075900.16129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-0.0418486635760292</v>
      </c>
      <c r="AF236">
        <v>0.0469787910083768</v>
      </c>
      <c r="AG236">
        <v>3.49925496096453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1557075900.16129</v>
      </c>
      <c r="AU236">
        <v>683.26935483871</v>
      </c>
      <c r="AV236">
        <v>702.453193548387</v>
      </c>
      <c r="AW236">
        <v>13.9221903225806</v>
      </c>
      <c r="AX236">
        <v>13.6225677419355</v>
      </c>
      <c r="AY236">
        <v>500.019387096774</v>
      </c>
      <c r="AZ236">
        <v>100.900967741935</v>
      </c>
      <c r="BA236">
        <v>0.200012161290323</v>
      </c>
      <c r="BB236">
        <v>20.0102548387097</v>
      </c>
      <c r="BC236">
        <v>20.7313419354839</v>
      </c>
      <c r="BD236">
        <v>999.9</v>
      </c>
      <c r="BE236">
        <v>0</v>
      </c>
      <c r="BF236">
        <v>0</v>
      </c>
      <c r="BG236">
        <v>10001.8948387097</v>
      </c>
      <c r="BH236">
        <v>0</v>
      </c>
      <c r="BI236">
        <v>833.902516129032</v>
      </c>
      <c r="BJ236">
        <v>1500.00161290323</v>
      </c>
      <c r="BK236">
        <v>0.97300464516129</v>
      </c>
      <c r="BL236">
        <v>0.0269953193548387</v>
      </c>
      <c r="BM236">
        <v>0</v>
      </c>
      <c r="BN236">
        <v>2.25397419354839</v>
      </c>
      <c r="BO236">
        <v>0</v>
      </c>
      <c r="BP236">
        <v>14294.1677419355</v>
      </c>
      <c r="BQ236">
        <v>13122.035483871</v>
      </c>
      <c r="BR236">
        <v>36.2438064516129</v>
      </c>
      <c r="BS236">
        <v>38.788</v>
      </c>
      <c r="BT236">
        <v>37.5017741935484</v>
      </c>
      <c r="BU236">
        <v>37.141</v>
      </c>
      <c r="BV236">
        <v>36.1349032258065</v>
      </c>
      <c r="BW236">
        <v>1459.51032258065</v>
      </c>
      <c r="BX236">
        <v>40.4912903225806</v>
      </c>
      <c r="BY236">
        <v>0</v>
      </c>
      <c r="BZ236">
        <v>1557075933.4</v>
      </c>
      <c r="CA236">
        <v>2.24369230769231</v>
      </c>
      <c r="CB236">
        <v>-0.497688883346101</v>
      </c>
      <c r="CC236">
        <v>-1996.06495791798</v>
      </c>
      <c r="CD236">
        <v>14233.3884615385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-19.1796902439024</v>
      </c>
      <c r="CP236">
        <v>-0.371000696864271</v>
      </c>
      <c r="CQ236">
        <v>0.134696744858776</v>
      </c>
      <c r="CR236">
        <v>1</v>
      </c>
      <c r="CS236">
        <v>2.24105588235294</v>
      </c>
      <c r="CT236">
        <v>-0.328429063343783</v>
      </c>
      <c r="CU236">
        <v>0.209862425792507</v>
      </c>
      <c r="CV236">
        <v>1</v>
      </c>
      <c r="CW236">
        <v>0.299600170731707</v>
      </c>
      <c r="CX236">
        <v>0.0202954076655054</v>
      </c>
      <c r="CY236">
        <v>0.00293275309682698</v>
      </c>
      <c r="CZ236">
        <v>1</v>
      </c>
      <c r="DA236">
        <v>3</v>
      </c>
      <c r="DB236">
        <v>3</v>
      </c>
      <c r="DC236" t="s">
        <v>252</v>
      </c>
      <c r="DD236">
        <v>1.85563</v>
      </c>
      <c r="DE236">
        <v>1.85379</v>
      </c>
      <c r="DF236">
        <v>1.85486</v>
      </c>
      <c r="DG236">
        <v>1.85924</v>
      </c>
      <c r="DH236">
        <v>1.85357</v>
      </c>
      <c r="DI236">
        <v>1.85793</v>
      </c>
      <c r="DJ236">
        <v>1.85516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509.695</v>
      </c>
      <c r="EC236">
        <v>450.441</v>
      </c>
      <c r="ED236">
        <v>16.1712</v>
      </c>
      <c r="EE236">
        <v>20.6796</v>
      </c>
      <c r="EF236">
        <v>30.0007</v>
      </c>
      <c r="EG236">
        <v>20.3954</v>
      </c>
      <c r="EH236">
        <v>20.357</v>
      </c>
      <c r="EI236">
        <v>31.7079</v>
      </c>
      <c r="EJ236">
        <v>33.2896</v>
      </c>
      <c r="EK236">
        <v>58.6709</v>
      </c>
      <c r="EL236">
        <v>16.1539</v>
      </c>
      <c r="EM236">
        <v>730</v>
      </c>
      <c r="EN236">
        <v>13.6172</v>
      </c>
      <c r="EO236">
        <v>102.016</v>
      </c>
      <c r="EP236">
        <v>102.388</v>
      </c>
    </row>
    <row r="237" spans="1:146">
      <c r="A237">
        <v>221</v>
      </c>
      <c r="B237">
        <v>1557075912.5</v>
      </c>
      <c r="C237">
        <v>440</v>
      </c>
      <c r="D237" t="s">
        <v>697</v>
      </c>
      <c r="E237" t="s">
        <v>698</v>
      </c>
      <c r="H237">
        <v>1557075902.16129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-0.0418362275593809</v>
      </c>
      <c r="AF237">
        <v>0.0469648304902343</v>
      </c>
      <c r="AG237">
        <v>3.49843363227986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1557075902.16129</v>
      </c>
      <c r="AU237">
        <v>686.599580645161</v>
      </c>
      <c r="AV237">
        <v>705.819032258064</v>
      </c>
      <c r="AW237">
        <v>13.9238838709677</v>
      </c>
      <c r="AX237">
        <v>13.6237193548387</v>
      </c>
      <c r="AY237">
        <v>500.014580645161</v>
      </c>
      <c r="AZ237">
        <v>100.901290322581</v>
      </c>
      <c r="BA237">
        <v>0.199989516129032</v>
      </c>
      <c r="BB237">
        <v>20.0138677419355</v>
      </c>
      <c r="BC237">
        <v>20.7343129032258</v>
      </c>
      <c r="BD237">
        <v>999.9</v>
      </c>
      <c r="BE237">
        <v>0</v>
      </c>
      <c r="BF237">
        <v>0</v>
      </c>
      <c r="BG237">
        <v>9998.89064516129</v>
      </c>
      <c r="BH237">
        <v>0</v>
      </c>
      <c r="BI237">
        <v>826.070451612903</v>
      </c>
      <c r="BJ237">
        <v>1500.00387096774</v>
      </c>
      <c r="BK237">
        <v>0.973004806451613</v>
      </c>
      <c r="BL237">
        <v>0.0269951741935484</v>
      </c>
      <c r="BM237">
        <v>0</v>
      </c>
      <c r="BN237">
        <v>2.27121935483871</v>
      </c>
      <c r="BO237">
        <v>0</v>
      </c>
      <c r="BP237">
        <v>14242.3322580645</v>
      </c>
      <c r="BQ237">
        <v>13122.0548387097</v>
      </c>
      <c r="BR237">
        <v>36.2559032258064</v>
      </c>
      <c r="BS237">
        <v>38.794</v>
      </c>
      <c r="BT237">
        <v>37.5138709677419</v>
      </c>
      <c r="BU237">
        <v>37.147</v>
      </c>
      <c r="BV237">
        <v>36.142935483871</v>
      </c>
      <c r="BW237">
        <v>1459.51258064516</v>
      </c>
      <c r="BX237">
        <v>40.4912903225806</v>
      </c>
      <c r="BY237">
        <v>0</v>
      </c>
      <c r="BZ237">
        <v>1557075935.2</v>
      </c>
      <c r="CA237">
        <v>2.25836923076923</v>
      </c>
      <c r="CB237">
        <v>-0.105094011383467</v>
      </c>
      <c r="CC237">
        <v>-2145.18290800496</v>
      </c>
      <c r="CD237">
        <v>14174.1230769231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-19.219012195122</v>
      </c>
      <c r="CP237">
        <v>-0.357855052264754</v>
      </c>
      <c r="CQ237">
        <v>0.131822070018498</v>
      </c>
      <c r="CR237">
        <v>1</v>
      </c>
      <c r="CS237">
        <v>2.25017647058824</v>
      </c>
      <c r="CT237">
        <v>0.0875026848822479</v>
      </c>
      <c r="CU237">
        <v>0.21420231373884</v>
      </c>
      <c r="CV237">
        <v>1</v>
      </c>
      <c r="CW237">
        <v>0.300142390243902</v>
      </c>
      <c r="CX237">
        <v>0.00982806271776952</v>
      </c>
      <c r="CY237">
        <v>0.00230013120387225</v>
      </c>
      <c r="CZ237">
        <v>1</v>
      </c>
      <c r="DA237">
        <v>3</v>
      </c>
      <c r="DB237">
        <v>3</v>
      </c>
      <c r="DC237" t="s">
        <v>252</v>
      </c>
      <c r="DD237">
        <v>1.85563</v>
      </c>
      <c r="DE237">
        <v>1.85379</v>
      </c>
      <c r="DF237">
        <v>1.85485</v>
      </c>
      <c r="DG237">
        <v>1.85922</v>
      </c>
      <c r="DH237">
        <v>1.85356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509.513</v>
      </c>
      <c r="EC237">
        <v>450.699</v>
      </c>
      <c r="ED237">
        <v>16.1629</v>
      </c>
      <c r="EE237">
        <v>20.684</v>
      </c>
      <c r="EF237">
        <v>30.0007</v>
      </c>
      <c r="EG237">
        <v>20.3986</v>
      </c>
      <c r="EH237">
        <v>20.3604</v>
      </c>
      <c r="EI237">
        <v>31.8491</v>
      </c>
      <c r="EJ237">
        <v>33.2896</v>
      </c>
      <c r="EK237">
        <v>58.6709</v>
      </c>
      <c r="EL237">
        <v>16.1277</v>
      </c>
      <c r="EM237">
        <v>735</v>
      </c>
      <c r="EN237">
        <v>13.6172</v>
      </c>
      <c r="EO237">
        <v>102.015</v>
      </c>
      <c r="EP237">
        <v>102.389</v>
      </c>
    </row>
    <row r="238" spans="1:146">
      <c r="A238">
        <v>222</v>
      </c>
      <c r="B238">
        <v>1557075914.5</v>
      </c>
      <c r="C238">
        <v>442</v>
      </c>
      <c r="D238" t="s">
        <v>699</v>
      </c>
      <c r="E238" t="s">
        <v>700</v>
      </c>
      <c r="H238">
        <v>1557075904.16129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-0.041835457493369</v>
      </c>
      <c r="AF238">
        <v>0.0469639660236744</v>
      </c>
      <c r="AG238">
        <v>3.49838277094824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1557075904.16129</v>
      </c>
      <c r="AU238">
        <v>689.927870967742</v>
      </c>
      <c r="AV238">
        <v>709.145225806452</v>
      </c>
      <c r="AW238">
        <v>13.9256419354839</v>
      </c>
      <c r="AX238">
        <v>13.6247129032258</v>
      </c>
      <c r="AY238">
        <v>500.006677419355</v>
      </c>
      <c r="AZ238">
        <v>100.901483870968</v>
      </c>
      <c r="BA238">
        <v>0.199979580645161</v>
      </c>
      <c r="BB238">
        <v>20.0172516129032</v>
      </c>
      <c r="BC238">
        <v>20.7372258064516</v>
      </c>
      <c r="BD238">
        <v>999.9</v>
      </c>
      <c r="BE238">
        <v>0</v>
      </c>
      <c r="BF238">
        <v>0</v>
      </c>
      <c r="BG238">
        <v>9998.68741935484</v>
      </c>
      <c r="BH238">
        <v>0</v>
      </c>
      <c r="BI238">
        <v>816.953225806452</v>
      </c>
      <c r="BJ238">
        <v>1499.99677419355</v>
      </c>
      <c r="BK238">
        <v>0.973004806451613</v>
      </c>
      <c r="BL238">
        <v>0.0269951741935484</v>
      </c>
      <c r="BM238">
        <v>0</v>
      </c>
      <c r="BN238">
        <v>2.28152903225806</v>
      </c>
      <c r="BO238">
        <v>0</v>
      </c>
      <c r="BP238">
        <v>14182.9870967742</v>
      </c>
      <c r="BQ238">
        <v>13121.9935483871</v>
      </c>
      <c r="BR238">
        <v>36.2659677419355</v>
      </c>
      <c r="BS238">
        <v>38.8</v>
      </c>
      <c r="BT238">
        <v>37.5259677419355</v>
      </c>
      <c r="BU238">
        <v>37.153</v>
      </c>
      <c r="BV238">
        <v>36.1509677419355</v>
      </c>
      <c r="BW238">
        <v>1459.50548387097</v>
      </c>
      <c r="BX238">
        <v>40.4912903225806</v>
      </c>
      <c r="BY238">
        <v>0</v>
      </c>
      <c r="BZ238">
        <v>1557075937.6</v>
      </c>
      <c r="CA238">
        <v>2.24504615384615</v>
      </c>
      <c r="CB238">
        <v>1.08704273126434</v>
      </c>
      <c r="CC238">
        <v>-2283.3709401536</v>
      </c>
      <c r="CD238">
        <v>14086.7384615385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-19.2185487804878</v>
      </c>
      <c r="CP238">
        <v>-0.663349128919953</v>
      </c>
      <c r="CQ238">
        <v>0.13288247351252</v>
      </c>
      <c r="CR238">
        <v>0</v>
      </c>
      <c r="CS238">
        <v>2.26348235294118</v>
      </c>
      <c r="CT238">
        <v>-0.00232690438326057</v>
      </c>
      <c r="CU238">
        <v>0.218538567696721</v>
      </c>
      <c r="CV238">
        <v>1</v>
      </c>
      <c r="CW238">
        <v>0.300874341463415</v>
      </c>
      <c r="CX238">
        <v>0.00472471777003472</v>
      </c>
      <c r="CY238">
        <v>0.00178467987987948</v>
      </c>
      <c r="CZ238">
        <v>1</v>
      </c>
      <c r="DA238">
        <v>2</v>
      </c>
      <c r="DB238">
        <v>3</v>
      </c>
      <c r="DC238" t="s">
        <v>267</v>
      </c>
      <c r="DD238">
        <v>1.85562</v>
      </c>
      <c r="DE238">
        <v>1.85379</v>
      </c>
      <c r="DF238">
        <v>1.85486</v>
      </c>
      <c r="DG238">
        <v>1.85923</v>
      </c>
      <c r="DH238">
        <v>1.85356</v>
      </c>
      <c r="DI238">
        <v>1.85793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509.625</v>
      </c>
      <c r="EC238">
        <v>450.462</v>
      </c>
      <c r="ED238">
        <v>16.1544</v>
      </c>
      <c r="EE238">
        <v>20.6881</v>
      </c>
      <c r="EF238">
        <v>30.0007</v>
      </c>
      <c r="EG238">
        <v>20.4021</v>
      </c>
      <c r="EH238">
        <v>20.3639</v>
      </c>
      <c r="EI238">
        <v>31.934</v>
      </c>
      <c r="EJ238">
        <v>33.2896</v>
      </c>
      <c r="EK238">
        <v>58.6709</v>
      </c>
      <c r="EL238">
        <v>16.1277</v>
      </c>
      <c r="EM238">
        <v>735</v>
      </c>
      <c r="EN238">
        <v>13.6172</v>
      </c>
      <c r="EO238">
        <v>102.016</v>
      </c>
      <c r="EP238">
        <v>102.389</v>
      </c>
    </row>
    <row r="239" spans="1:146">
      <c r="A239">
        <v>223</v>
      </c>
      <c r="B239">
        <v>1557075916.5</v>
      </c>
      <c r="C239">
        <v>444</v>
      </c>
      <c r="D239" t="s">
        <v>701</v>
      </c>
      <c r="E239" t="s">
        <v>702</v>
      </c>
      <c r="H239">
        <v>1557075906.16129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-0.0418048821605903</v>
      </c>
      <c r="AF239">
        <v>0.046929642534084</v>
      </c>
      <c r="AG239">
        <v>3.49636306520129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1557075906.16129</v>
      </c>
      <c r="AU239">
        <v>693.25064516129</v>
      </c>
      <c r="AV239">
        <v>712.488516129032</v>
      </c>
      <c r="AW239">
        <v>13.9273193548387</v>
      </c>
      <c r="AX239">
        <v>13.6254</v>
      </c>
      <c r="AY239">
        <v>500.006161290323</v>
      </c>
      <c r="AZ239">
        <v>100.901580645161</v>
      </c>
      <c r="BA239">
        <v>0.200023612903226</v>
      </c>
      <c r="BB239">
        <v>20.0201580645161</v>
      </c>
      <c r="BC239">
        <v>20.7407612903226</v>
      </c>
      <c r="BD239">
        <v>999.9</v>
      </c>
      <c r="BE239">
        <v>0</v>
      </c>
      <c r="BF239">
        <v>0</v>
      </c>
      <c r="BG239">
        <v>9991.37032258064</v>
      </c>
      <c r="BH239">
        <v>0</v>
      </c>
      <c r="BI239">
        <v>806.503</v>
      </c>
      <c r="BJ239">
        <v>1499.99677419355</v>
      </c>
      <c r="BK239">
        <v>0.973004967741935</v>
      </c>
      <c r="BL239">
        <v>0.0269950290322581</v>
      </c>
      <c r="BM239">
        <v>0</v>
      </c>
      <c r="BN239">
        <v>2.28533225806452</v>
      </c>
      <c r="BO239">
        <v>0</v>
      </c>
      <c r="BP239">
        <v>14116.7225806452</v>
      </c>
      <c r="BQ239">
        <v>13122</v>
      </c>
      <c r="BR239">
        <v>36.274</v>
      </c>
      <c r="BS239">
        <v>38.806</v>
      </c>
      <c r="BT239">
        <v>37.534</v>
      </c>
      <c r="BU239">
        <v>37.159</v>
      </c>
      <c r="BV239">
        <v>36.159</v>
      </c>
      <c r="BW239">
        <v>1459.50548387097</v>
      </c>
      <c r="BX239">
        <v>40.4912903225806</v>
      </c>
      <c r="BY239">
        <v>0</v>
      </c>
      <c r="BZ239">
        <v>1557075939.4</v>
      </c>
      <c r="CA239">
        <v>2.27310384615385</v>
      </c>
      <c r="CB239">
        <v>1.24947350261101</v>
      </c>
      <c r="CC239">
        <v>-2246.37948680871</v>
      </c>
      <c r="CD239">
        <v>14021.1615384615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-19.2323487804878</v>
      </c>
      <c r="CP239">
        <v>-0.881918466898967</v>
      </c>
      <c r="CQ239">
        <v>0.140764222730607</v>
      </c>
      <c r="CR239">
        <v>0</v>
      </c>
      <c r="CS239">
        <v>2.27731176470588</v>
      </c>
      <c r="CT239">
        <v>0.391901600975832</v>
      </c>
      <c r="CU239">
        <v>0.220428819729803</v>
      </c>
      <c r="CV239">
        <v>1</v>
      </c>
      <c r="CW239">
        <v>0.301821926829268</v>
      </c>
      <c r="CX239">
        <v>0.00824529616724595</v>
      </c>
      <c r="CY239">
        <v>0.00227836574282109</v>
      </c>
      <c r="CZ239">
        <v>1</v>
      </c>
      <c r="DA239">
        <v>2</v>
      </c>
      <c r="DB239">
        <v>3</v>
      </c>
      <c r="DC239" t="s">
        <v>267</v>
      </c>
      <c r="DD239">
        <v>1.85562</v>
      </c>
      <c r="DE239">
        <v>1.85379</v>
      </c>
      <c r="DF239">
        <v>1.85486</v>
      </c>
      <c r="DG239">
        <v>1.85925</v>
      </c>
      <c r="DH239">
        <v>1.85357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509.583</v>
      </c>
      <c r="EC239">
        <v>450.33</v>
      </c>
      <c r="ED239">
        <v>16.1415</v>
      </c>
      <c r="EE239">
        <v>20.6916</v>
      </c>
      <c r="EF239">
        <v>30.0008</v>
      </c>
      <c r="EG239">
        <v>20.4056</v>
      </c>
      <c r="EH239">
        <v>20.3673</v>
      </c>
      <c r="EI239">
        <v>32.0583</v>
      </c>
      <c r="EJ239">
        <v>33.2896</v>
      </c>
      <c r="EK239">
        <v>58.6709</v>
      </c>
      <c r="EL239">
        <v>16.1277</v>
      </c>
      <c r="EM239">
        <v>740</v>
      </c>
      <c r="EN239">
        <v>13.6172</v>
      </c>
      <c r="EO239">
        <v>102.016</v>
      </c>
      <c r="EP239">
        <v>102.388</v>
      </c>
    </row>
    <row r="240" spans="1:146">
      <c r="A240">
        <v>224</v>
      </c>
      <c r="B240">
        <v>1557075918.5</v>
      </c>
      <c r="C240">
        <v>446</v>
      </c>
      <c r="D240" t="s">
        <v>703</v>
      </c>
      <c r="E240" t="s">
        <v>704</v>
      </c>
      <c r="H240">
        <v>1557075908.16129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-0.0417894548457378</v>
      </c>
      <c r="AF240">
        <v>0.0469123240216551</v>
      </c>
      <c r="AG240">
        <v>3.49534379085478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1557075908.16129</v>
      </c>
      <c r="AU240">
        <v>696.575258064516</v>
      </c>
      <c r="AV240">
        <v>715.848129032258</v>
      </c>
      <c r="AW240">
        <v>13.9285612903226</v>
      </c>
      <c r="AX240">
        <v>13.6258064516129</v>
      </c>
      <c r="AY240">
        <v>500.000967741935</v>
      </c>
      <c r="AZ240">
        <v>100.901612903226</v>
      </c>
      <c r="BA240">
        <v>0.199989870967742</v>
      </c>
      <c r="BB240">
        <v>20.0224451612903</v>
      </c>
      <c r="BC240">
        <v>20.7439225806452</v>
      </c>
      <c r="BD240">
        <v>999.9</v>
      </c>
      <c r="BE240">
        <v>0</v>
      </c>
      <c r="BF240">
        <v>0</v>
      </c>
      <c r="BG240">
        <v>9987.68</v>
      </c>
      <c r="BH240">
        <v>0</v>
      </c>
      <c r="BI240">
        <v>795.217709677419</v>
      </c>
      <c r="BJ240">
        <v>1500.00419354839</v>
      </c>
      <c r="BK240">
        <v>0.973005290322581</v>
      </c>
      <c r="BL240">
        <v>0.0269947387096774</v>
      </c>
      <c r="BM240">
        <v>0</v>
      </c>
      <c r="BN240">
        <v>2.2857</v>
      </c>
      <c r="BO240">
        <v>0</v>
      </c>
      <c r="BP240">
        <v>14044.5935483871</v>
      </c>
      <c r="BQ240">
        <v>13122.064516129</v>
      </c>
      <c r="BR240">
        <v>36.28</v>
      </c>
      <c r="BS240">
        <v>38.814064516129</v>
      </c>
      <c r="BT240">
        <v>37.54</v>
      </c>
      <c r="BU240">
        <v>37.169064516129</v>
      </c>
      <c r="BV240">
        <v>36.165</v>
      </c>
      <c r="BW240">
        <v>1459.51290322581</v>
      </c>
      <c r="BX240">
        <v>40.4912903225806</v>
      </c>
      <c r="BY240">
        <v>0</v>
      </c>
      <c r="BZ240">
        <v>1557075941.2</v>
      </c>
      <c r="CA240">
        <v>2.29929615384615</v>
      </c>
      <c r="CB240">
        <v>0.469022218014851</v>
      </c>
      <c r="CC240">
        <v>-2304.88205266262</v>
      </c>
      <c r="CD240">
        <v>13950.8769230769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-19.2713707317073</v>
      </c>
      <c r="CP240">
        <v>-0.874114285714315</v>
      </c>
      <c r="CQ240">
        <v>0.139895435243269</v>
      </c>
      <c r="CR240">
        <v>0</v>
      </c>
      <c r="CS240">
        <v>2.28392647058824</v>
      </c>
      <c r="CT240">
        <v>0.28336779214248</v>
      </c>
      <c r="CU240">
        <v>0.221317085952716</v>
      </c>
      <c r="CV240">
        <v>1</v>
      </c>
      <c r="CW240">
        <v>0.302674414634146</v>
      </c>
      <c r="CX240">
        <v>0.0145481811846658</v>
      </c>
      <c r="CY240">
        <v>0.00288179117721152</v>
      </c>
      <c r="CZ240">
        <v>1</v>
      </c>
      <c r="DA240">
        <v>2</v>
      </c>
      <c r="DB240">
        <v>3</v>
      </c>
      <c r="DC240" t="s">
        <v>267</v>
      </c>
      <c r="DD240">
        <v>1.85562</v>
      </c>
      <c r="DE240">
        <v>1.85378</v>
      </c>
      <c r="DF240">
        <v>1.85486</v>
      </c>
      <c r="DG240">
        <v>1.85923</v>
      </c>
      <c r="DH240">
        <v>1.85358</v>
      </c>
      <c r="DI240">
        <v>1.85792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509.373</v>
      </c>
      <c r="EC240">
        <v>450.228</v>
      </c>
      <c r="ED240">
        <v>16.1299</v>
      </c>
      <c r="EE240">
        <v>20.6951</v>
      </c>
      <c r="EF240">
        <v>30.0007</v>
      </c>
      <c r="EG240">
        <v>20.409</v>
      </c>
      <c r="EH240">
        <v>20.3708</v>
      </c>
      <c r="EI240">
        <v>32.2032</v>
      </c>
      <c r="EJ240">
        <v>33.2896</v>
      </c>
      <c r="EK240">
        <v>58.6709</v>
      </c>
      <c r="EL240">
        <v>16.0998</v>
      </c>
      <c r="EM240">
        <v>745</v>
      </c>
      <c r="EN240">
        <v>13.6172</v>
      </c>
      <c r="EO240">
        <v>102.014</v>
      </c>
      <c r="EP240">
        <v>102.387</v>
      </c>
    </row>
    <row r="241" spans="1:146">
      <c r="A241">
        <v>225</v>
      </c>
      <c r="B241">
        <v>1557075920.5</v>
      </c>
      <c r="C241">
        <v>448</v>
      </c>
      <c r="D241" t="s">
        <v>705</v>
      </c>
      <c r="E241" t="s">
        <v>706</v>
      </c>
      <c r="H241">
        <v>1557075910.16129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-0.0417762283964187</v>
      </c>
      <c r="AF241">
        <v>0.0468974761735938</v>
      </c>
      <c r="AG241">
        <v>3.49446982143339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1557075910.16129</v>
      </c>
      <c r="AU241">
        <v>699.898032258065</v>
      </c>
      <c r="AV241">
        <v>719.165580645161</v>
      </c>
      <c r="AW241">
        <v>13.9295064516129</v>
      </c>
      <c r="AX241">
        <v>13.6260193548387</v>
      </c>
      <c r="AY241">
        <v>500.001709677419</v>
      </c>
      <c r="AZ241">
        <v>100.901451612903</v>
      </c>
      <c r="BA241">
        <v>0.200002419354839</v>
      </c>
      <c r="BB241">
        <v>20.0242419354839</v>
      </c>
      <c r="BC241">
        <v>20.7463516129032</v>
      </c>
      <c r="BD241">
        <v>999.9</v>
      </c>
      <c r="BE241">
        <v>0</v>
      </c>
      <c r="BF241">
        <v>0</v>
      </c>
      <c r="BG241">
        <v>9984.53483870968</v>
      </c>
      <c r="BH241">
        <v>0</v>
      </c>
      <c r="BI241">
        <v>782.225419354839</v>
      </c>
      <c r="BJ241">
        <v>1500.00258064516</v>
      </c>
      <c r="BK241">
        <v>0.973005451612903</v>
      </c>
      <c r="BL241">
        <v>0.0269945935483871</v>
      </c>
      <c r="BM241">
        <v>0</v>
      </c>
      <c r="BN241">
        <v>2.27463548387097</v>
      </c>
      <c r="BO241">
        <v>0</v>
      </c>
      <c r="BP241">
        <v>13961.2838709677</v>
      </c>
      <c r="BQ241">
        <v>13122.0516129032</v>
      </c>
      <c r="BR241">
        <v>36.286</v>
      </c>
      <c r="BS241">
        <v>38.8180967741935</v>
      </c>
      <c r="BT241">
        <v>37.546</v>
      </c>
      <c r="BU241">
        <v>37.1811612903226</v>
      </c>
      <c r="BV241">
        <v>36.171</v>
      </c>
      <c r="BW241">
        <v>1459.51129032258</v>
      </c>
      <c r="BX241">
        <v>40.4912903225806</v>
      </c>
      <c r="BY241">
        <v>0</v>
      </c>
      <c r="BZ241">
        <v>1557075943.6</v>
      </c>
      <c r="CA241">
        <v>2.2985</v>
      </c>
      <c r="CB241">
        <v>0.111158974660836</v>
      </c>
      <c r="CC241">
        <v>-2658.71794763616</v>
      </c>
      <c r="CD241">
        <v>13843.4730769231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-19.2693073170732</v>
      </c>
      <c r="CP241">
        <v>-0.837363763065916</v>
      </c>
      <c r="CQ241">
        <v>0.142773059544952</v>
      </c>
      <c r="CR241">
        <v>0</v>
      </c>
      <c r="CS241">
        <v>2.26842058823529</v>
      </c>
      <c r="CT241">
        <v>0.711618975313059</v>
      </c>
      <c r="CU241">
        <v>0.204574615726522</v>
      </c>
      <c r="CV241">
        <v>1</v>
      </c>
      <c r="CW241">
        <v>0.303401341463415</v>
      </c>
      <c r="CX241">
        <v>0.0237960836237022</v>
      </c>
      <c r="CY241">
        <v>0.00349748166270586</v>
      </c>
      <c r="CZ241">
        <v>1</v>
      </c>
      <c r="DA241">
        <v>2</v>
      </c>
      <c r="DB241">
        <v>3</v>
      </c>
      <c r="DC241" t="s">
        <v>267</v>
      </c>
      <c r="DD241">
        <v>1.85562</v>
      </c>
      <c r="DE241">
        <v>1.85378</v>
      </c>
      <c r="DF241">
        <v>1.85485</v>
      </c>
      <c r="DG241">
        <v>1.85922</v>
      </c>
      <c r="DH241">
        <v>1.85358</v>
      </c>
      <c r="DI241">
        <v>1.85793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509.761</v>
      </c>
      <c r="EC241">
        <v>449.808</v>
      </c>
      <c r="ED241">
        <v>16.1177</v>
      </c>
      <c r="EE241">
        <v>20.6986</v>
      </c>
      <c r="EF241">
        <v>30.0006</v>
      </c>
      <c r="EG241">
        <v>20.4125</v>
      </c>
      <c r="EH241">
        <v>20.3738</v>
      </c>
      <c r="EI241">
        <v>32.2863</v>
      </c>
      <c r="EJ241">
        <v>33.2896</v>
      </c>
      <c r="EK241">
        <v>58.6709</v>
      </c>
      <c r="EL241">
        <v>16.0998</v>
      </c>
      <c r="EM241">
        <v>745</v>
      </c>
      <c r="EN241">
        <v>13.6172</v>
      </c>
      <c r="EO241">
        <v>102.013</v>
      </c>
      <c r="EP241">
        <v>102.386</v>
      </c>
    </row>
    <row r="242" spans="1:146">
      <c r="A242">
        <v>226</v>
      </c>
      <c r="B242">
        <v>1557075922.5</v>
      </c>
      <c r="C242">
        <v>450</v>
      </c>
      <c r="D242" t="s">
        <v>707</v>
      </c>
      <c r="E242" t="s">
        <v>708</v>
      </c>
      <c r="H242">
        <v>1557075912.16129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-0.0417556475919325</v>
      </c>
      <c r="AF242">
        <v>0.0468743724175805</v>
      </c>
      <c r="AG242">
        <v>3.49310970242476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1557075912.16129</v>
      </c>
      <c r="AU242">
        <v>703.211870967742</v>
      </c>
      <c r="AV242">
        <v>722.503516129032</v>
      </c>
      <c r="AW242">
        <v>13.9303064516129</v>
      </c>
      <c r="AX242">
        <v>13.6259903225806</v>
      </c>
      <c r="AY242">
        <v>500.007096774194</v>
      </c>
      <c r="AZ242">
        <v>100.901258064516</v>
      </c>
      <c r="BA242">
        <v>0.200024387096774</v>
      </c>
      <c r="BB242">
        <v>20.0254322580645</v>
      </c>
      <c r="BC242">
        <v>20.7485870967742</v>
      </c>
      <c r="BD242">
        <v>999.9</v>
      </c>
      <c r="BE242">
        <v>0</v>
      </c>
      <c r="BF242">
        <v>0</v>
      </c>
      <c r="BG242">
        <v>9979.63516129032</v>
      </c>
      <c r="BH242">
        <v>0</v>
      </c>
      <c r="BI242">
        <v>766.907677419355</v>
      </c>
      <c r="BJ242">
        <v>1500.01935483871</v>
      </c>
      <c r="BK242">
        <v>0.973005774193549</v>
      </c>
      <c r="BL242">
        <v>0.0269943032258064</v>
      </c>
      <c r="BM242">
        <v>0</v>
      </c>
      <c r="BN242">
        <v>2.30936129032258</v>
      </c>
      <c r="BO242">
        <v>0</v>
      </c>
      <c r="BP242">
        <v>13871.5290322581</v>
      </c>
      <c r="BQ242">
        <v>13122.2</v>
      </c>
      <c r="BR242">
        <v>36.292</v>
      </c>
      <c r="BS242">
        <v>38.8241935483871</v>
      </c>
      <c r="BT242">
        <v>37.552</v>
      </c>
      <c r="BU242">
        <v>37.1932580645161</v>
      </c>
      <c r="BV242">
        <v>36.1830967741935</v>
      </c>
      <c r="BW242">
        <v>1459.52774193548</v>
      </c>
      <c r="BX242">
        <v>40.4916129032258</v>
      </c>
      <c r="BY242">
        <v>0</v>
      </c>
      <c r="BZ242">
        <v>1557075945.4</v>
      </c>
      <c r="CA242">
        <v>2.31073461538462</v>
      </c>
      <c r="CB242">
        <v>0.609158979264971</v>
      </c>
      <c r="CC242">
        <v>-2863.39829024661</v>
      </c>
      <c r="CD242">
        <v>13759.1461538462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-19.2869463414634</v>
      </c>
      <c r="CP242">
        <v>-0.69701393728219</v>
      </c>
      <c r="CQ242">
        <v>0.140883299045805</v>
      </c>
      <c r="CR242">
        <v>0</v>
      </c>
      <c r="CS242">
        <v>2.28867058823529</v>
      </c>
      <c r="CT242">
        <v>0.519217648089347</v>
      </c>
      <c r="CU242">
        <v>0.207657032754961</v>
      </c>
      <c r="CV242">
        <v>1</v>
      </c>
      <c r="CW242">
        <v>0.304215487804878</v>
      </c>
      <c r="CX242">
        <v>0.0340932752613292</v>
      </c>
      <c r="CY242">
        <v>0.00413339883248494</v>
      </c>
      <c r="CZ242">
        <v>1</v>
      </c>
      <c r="DA242">
        <v>2</v>
      </c>
      <c r="DB242">
        <v>3</v>
      </c>
      <c r="DC242" t="s">
        <v>267</v>
      </c>
      <c r="DD242">
        <v>1.85562</v>
      </c>
      <c r="DE242">
        <v>1.85379</v>
      </c>
      <c r="DF242">
        <v>1.85485</v>
      </c>
      <c r="DG242">
        <v>1.85922</v>
      </c>
      <c r="DH242">
        <v>1.85357</v>
      </c>
      <c r="DI242">
        <v>1.85792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509.688</v>
      </c>
      <c r="EC242">
        <v>449.773</v>
      </c>
      <c r="ED242">
        <v>16.1028</v>
      </c>
      <c r="EE242">
        <v>20.7021</v>
      </c>
      <c r="EF242">
        <v>30.0006</v>
      </c>
      <c r="EG242">
        <v>20.4158</v>
      </c>
      <c r="EH242">
        <v>20.3764</v>
      </c>
      <c r="EI242">
        <v>32.4087</v>
      </c>
      <c r="EJ242">
        <v>33.2896</v>
      </c>
      <c r="EK242">
        <v>58.6709</v>
      </c>
      <c r="EL242">
        <v>16.0719</v>
      </c>
      <c r="EM242">
        <v>750</v>
      </c>
      <c r="EN242">
        <v>13.6172</v>
      </c>
      <c r="EO242">
        <v>102.014</v>
      </c>
      <c r="EP242">
        <v>102.385</v>
      </c>
    </row>
    <row r="243" spans="1:146">
      <c r="A243">
        <v>227</v>
      </c>
      <c r="B243">
        <v>1557075924.5</v>
      </c>
      <c r="C243">
        <v>452</v>
      </c>
      <c r="D243" t="s">
        <v>709</v>
      </c>
      <c r="E243" t="s">
        <v>710</v>
      </c>
      <c r="H243">
        <v>1557075914.16129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-0.0417438520792603</v>
      </c>
      <c r="AF243">
        <v>0.0468611309212623</v>
      </c>
      <c r="AG243">
        <v>3.492330069149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1557075914.16129</v>
      </c>
      <c r="AU243">
        <v>706.522516129032</v>
      </c>
      <c r="AV243">
        <v>725.87</v>
      </c>
      <c r="AW243">
        <v>13.9308419354839</v>
      </c>
      <c r="AX243">
        <v>13.6257193548387</v>
      </c>
      <c r="AY243">
        <v>500.004903225806</v>
      </c>
      <c r="AZ243">
        <v>100.901064516129</v>
      </c>
      <c r="BA243">
        <v>0.200013548387097</v>
      </c>
      <c r="BB243">
        <v>20.0259516129032</v>
      </c>
      <c r="BC243">
        <v>20.7504870967742</v>
      </c>
      <c r="BD243">
        <v>999.9</v>
      </c>
      <c r="BE243">
        <v>0</v>
      </c>
      <c r="BF243">
        <v>0</v>
      </c>
      <c r="BG243">
        <v>9976.83516129032</v>
      </c>
      <c r="BH243">
        <v>0</v>
      </c>
      <c r="BI243">
        <v>751.49735483871</v>
      </c>
      <c r="BJ243">
        <v>1500.01483870968</v>
      </c>
      <c r="BK243">
        <v>0.973005935483871</v>
      </c>
      <c r="BL243">
        <v>0.0269941580645161</v>
      </c>
      <c r="BM243">
        <v>0</v>
      </c>
      <c r="BN243">
        <v>2.30196451612903</v>
      </c>
      <c r="BO243">
        <v>0</v>
      </c>
      <c r="BP243">
        <v>13809.5612903226</v>
      </c>
      <c r="BQ243">
        <v>13122.1580645161</v>
      </c>
      <c r="BR243">
        <v>36.298</v>
      </c>
      <c r="BS243">
        <v>38.8302903225806</v>
      </c>
      <c r="BT243">
        <v>37.5640967741935</v>
      </c>
      <c r="BU243">
        <v>37.2053548387097</v>
      </c>
      <c r="BV243">
        <v>36.1951935483871</v>
      </c>
      <c r="BW243">
        <v>1459.5235483871</v>
      </c>
      <c r="BX243">
        <v>40.4912903225806</v>
      </c>
      <c r="BY243">
        <v>0</v>
      </c>
      <c r="BZ243">
        <v>1557075947.2</v>
      </c>
      <c r="CA243">
        <v>2.32605</v>
      </c>
      <c r="CB243">
        <v>-0.123989736957717</v>
      </c>
      <c r="CC243">
        <v>-2275.07350474675</v>
      </c>
      <c r="CD243">
        <v>13704.7115384615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-19.3451902439024</v>
      </c>
      <c r="CP243">
        <v>-0.617230662020807</v>
      </c>
      <c r="CQ243">
        <v>0.129949736633669</v>
      </c>
      <c r="CR243">
        <v>0</v>
      </c>
      <c r="CS243">
        <v>2.297</v>
      </c>
      <c r="CT243">
        <v>0.323272387776804</v>
      </c>
      <c r="CU243">
        <v>0.18790238391876</v>
      </c>
      <c r="CV243">
        <v>1</v>
      </c>
      <c r="CW243">
        <v>0.30504256097561</v>
      </c>
      <c r="CX243">
        <v>0.0389570801393769</v>
      </c>
      <c r="CY243">
        <v>0.0044103425399228</v>
      </c>
      <c r="CZ243">
        <v>1</v>
      </c>
      <c r="DA243">
        <v>2</v>
      </c>
      <c r="DB243">
        <v>3</v>
      </c>
      <c r="DC243" t="s">
        <v>267</v>
      </c>
      <c r="DD243">
        <v>1.85562</v>
      </c>
      <c r="DE243">
        <v>1.85379</v>
      </c>
      <c r="DF243">
        <v>1.85486</v>
      </c>
      <c r="DG243">
        <v>1.85922</v>
      </c>
      <c r="DH243">
        <v>1.85356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509.592</v>
      </c>
      <c r="EC243">
        <v>449.857</v>
      </c>
      <c r="ED243">
        <v>16.0899</v>
      </c>
      <c r="EE243">
        <v>20.7054</v>
      </c>
      <c r="EF243">
        <v>30.0006</v>
      </c>
      <c r="EG243">
        <v>20.4184</v>
      </c>
      <c r="EH243">
        <v>20.3789</v>
      </c>
      <c r="EI243">
        <v>32.5537</v>
      </c>
      <c r="EJ243">
        <v>33.2896</v>
      </c>
      <c r="EK243">
        <v>58.6709</v>
      </c>
      <c r="EL243">
        <v>16.0719</v>
      </c>
      <c r="EM243">
        <v>755</v>
      </c>
      <c r="EN243">
        <v>13.6172</v>
      </c>
      <c r="EO243">
        <v>102.013</v>
      </c>
      <c r="EP243">
        <v>102.384</v>
      </c>
    </row>
    <row r="244" spans="1:146">
      <c r="A244">
        <v>228</v>
      </c>
      <c r="B244">
        <v>1557075926.5</v>
      </c>
      <c r="C244">
        <v>454</v>
      </c>
      <c r="D244" t="s">
        <v>711</v>
      </c>
      <c r="E244" t="s">
        <v>712</v>
      </c>
      <c r="H244">
        <v>1557075916.16129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-0.0417385228988903</v>
      </c>
      <c r="AF244">
        <v>0.0468551484494351</v>
      </c>
      <c r="AG244">
        <v>3.49197780766598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1557075916.16129</v>
      </c>
      <c r="AU244">
        <v>709.839064516129</v>
      </c>
      <c r="AV244">
        <v>729.194064516129</v>
      </c>
      <c r="AW244">
        <v>13.931164516129</v>
      </c>
      <c r="AX244">
        <v>13.6254032258064</v>
      </c>
      <c r="AY244">
        <v>500.011903225806</v>
      </c>
      <c r="AZ244">
        <v>100.900612903226</v>
      </c>
      <c r="BA244">
        <v>0.200013258064516</v>
      </c>
      <c r="BB244">
        <v>20.0260580645161</v>
      </c>
      <c r="BC244">
        <v>20.7516129032258</v>
      </c>
      <c r="BD244">
        <v>999.9</v>
      </c>
      <c r="BE244">
        <v>0</v>
      </c>
      <c r="BF244">
        <v>0</v>
      </c>
      <c r="BG244">
        <v>9975.60612903226</v>
      </c>
      <c r="BH244">
        <v>0</v>
      </c>
      <c r="BI244">
        <v>739.22835483871</v>
      </c>
      <c r="BJ244">
        <v>1500.02129032258</v>
      </c>
      <c r="BK244">
        <v>0.973005935483871</v>
      </c>
      <c r="BL244">
        <v>0.0269941580645161</v>
      </c>
      <c r="BM244">
        <v>0</v>
      </c>
      <c r="BN244">
        <v>2.3028064516129</v>
      </c>
      <c r="BO244">
        <v>0</v>
      </c>
      <c r="BP244">
        <v>13779.2129032258</v>
      </c>
      <c r="BQ244">
        <v>13122.2161290323</v>
      </c>
      <c r="BR244">
        <v>36.304</v>
      </c>
      <c r="BS244">
        <v>38.8363870967742</v>
      </c>
      <c r="BT244">
        <v>37.5741935483871</v>
      </c>
      <c r="BU244">
        <v>37.2154516129032</v>
      </c>
      <c r="BV244">
        <v>36.2052903225806</v>
      </c>
      <c r="BW244">
        <v>1459.52967741935</v>
      </c>
      <c r="BX244">
        <v>40.4916129032258</v>
      </c>
      <c r="BY244">
        <v>0</v>
      </c>
      <c r="BZ244">
        <v>1557075949.6</v>
      </c>
      <c r="CA244">
        <v>2.31826153846154</v>
      </c>
      <c r="CB244">
        <v>-0.229176056804863</v>
      </c>
      <c r="CC244">
        <v>-898.36923047346</v>
      </c>
      <c r="CD244">
        <v>13681.9653846154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-19.3566341463415</v>
      </c>
      <c r="CP244">
        <v>-0.570773519163886</v>
      </c>
      <c r="CQ244">
        <v>0.132528602729163</v>
      </c>
      <c r="CR244">
        <v>0</v>
      </c>
      <c r="CS244">
        <v>2.30200294117647</v>
      </c>
      <c r="CT244">
        <v>0.209423819561145</v>
      </c>
      <c r="CU244">
        <v>0.205866300823809</v>
      </c>
      <c r="CV244">
        <v>1</v>
      </c>
      <c r="CW244">
        <v>0.305689634146341</v>
      </c>
      <c r="CX244">
        <v>0.0405735888501706</v>
      </c>
      <c r="CY244">
        <v>0.00448200324743898</v>
      </c>
      <c r="CZ244">
        <v>1</v>
      </c>
      <c r="DA244">
        <v>2</v>
      </c>
      <c r="DB244">
        <v>3</v>
      </c>
      <c r="DC244" t="s">
        <v>267</v>
      </c>
      <c r="DD244">
        <v>1.85562</v>
      </c>
      <c r="DE244">
        <v>1.85379</v>
      </c>
      <c r="DF244">
        <v>1.85486</v>
      </c>
      <c r="DG244">
        <v>1.85925</v>
      </c>
      <c r="DH244">
        <v>1.85356</v>
      </c>
      <c r="DI244">
        <v>1.85794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509.85</v>
      </c>
      <c r="EC244">
        <v>449.867</v>
      </c>
      <c r="ED244">
        <v>16.076</v>
      </c>
      <c r="EE244">
        <v>20.708</v>
      </c>
      <c r="EF244">
        <v>30.0006</v>
      </c>
      <c r="EG244">
        <v>20.4212</v>
      </c>
      <c r="EH244">
        <v>20.3815</v>
      </c>
      <c r="EI244">
        <v>32.6388</v>
      </c>
      <c r="EJ244">
        <v>33.2896</v>
      </c>
      <c r="EK244">
        <v>58.6709</v>
      </c>
      <c r="EL244">
        <v>16.0719</v>
      </c>
      <c r="EM244">
        <v>755</v>
      </c>
      <c r="EN244">
        <v>13.6172</v>
      </c>
      <c r="EO244">
        <v>102.013</v>
      </c>
      <c r="EP244">
        <v>102.384</v>
      </c>
    </row>
    <row r="245" spans="1:146">
      <c r="A245">
        <v>229</v>
      </c>
      <c r="B245">
        <v>1557075928.5</v>
      </c>
      <c r="C245">
        <v>456</v>
      </c>
      <c r="D245" t="s">
        <v>713</v>
      </c>
      <c r="E245" t="s">
        <v>714</v>
      </c>
      <c r="H245">
        <v>1557075918.16129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-0.0417539687906062</v>
      </c>
      <c r="AF245">
        <v>0.0468724878160207</v>
      </c>
      <c r="AG245">
        <v>3.49299874549789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1557075918.16129</v>
      </c>
      <c r="AU245">
        <v>713.154129032258</v>
      </c>
      <c r="AV245">
        <v>732.522096774194</v>
      </c>
      <c r="AW245">
        <v>13.9313774193548</v>
      </c>
      <c r="AX245">
        <v>13.6249548387097</v>
      </c>
      <c r="AY245">
        <v>500.011709677419</v>
      </c>
      <c r="AZ245">
        <v>100.900032258064</v>
      </c>
      <c r="BA245">
        <v>0.19998764516129</v>
      </c>
      <c r="BB245">
        <v>20.0255258064516</v>
      </c>
      <c r="BC245">
        <v>20.7517870967742</v>
      </c>
      <c r="BD245">
        <v>999.9</v>
      </c>
      <c r="BE245">
        <v>0</v>
      </c>
      <c r="BF245">
        <v>0</v>
      </c>
      <c r="BG245">
        <v>9979.35516129032</v>
      </c>
      <c r="BH245">
        <v>0</v>
      </c>
      <c r="BI245">
        <v>730.054</v>
      </c>
      <c r="BJ245">
        <v>1500.01580645161</v>
      </c>
      <c r="BK245">
        <v>0.973006096774194</v>
      </c>
      <c r="BL245">
        <v>0.0269940129032258</v>
      </c>
      <c r="BM245">
        <v>0</v>
      </c>
      <c r="BN245">
        <v>2.32833225806452</v>
      </c>
      <c r="BO245">
        <v>0</v>
      </c>
      <c r="BP245">
        <v>13730.8870967742</v>
      </c>
      <c r="BQ245">
        <v>13122.1709677419</v>
      </c>
      <c r="BR245">
        <v>36.31</v>
      </c>
      <c r="BS245">
        <v>38.8424838709677</v>
      </c>
      <c r="BT245">
        <v>37.5802903225806</v>
      </c>
      <c r="BU245">
        <v>37.2215483870968</v>
      </c>
      <c r="BV245">
        <v>36.2113870967742</v>
      </c>
      <c r="BW245">
        <v>1459.52451612903</v>
      </c>
      <c r="BX245">
        <v>40.4912903225806</v>
      </c>
      <c r="BY245">
        <v>0</v>
      </c>
      <c r="BZ245">
        <v>1557075951.4</v>
      </c>
      <c r="CA245">
        <v>2.32336153846154</v>
      </c>
      <c r="CB245">
        <v>-0.0506324714863052</v>
      </c>
      <c r="CC245">
        <v>-482.482049458466</v>
      </c>
      <c r="CD245">
        <v>13648.2692307692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-19.3635926829268</v>
      </c>
      <c r="CP245">
        <v>-0.440287108014337</v>
      </c>
      <c r="CQ245">
        <v>0.134022412378046</v>
      </c>
      <c r="CR245">
        <v>1</v>
      </c>
      <c r="CS245">
        <v>2.31610882352941</v>
      </c>
      <c r="CT245">
        <v>0.0794060118225056</v>
      </c>
      <c r="CU245">
        <v>0.201824247024116</v>
      </c>
      <c r="CV245">
        <v>1</v>
      </c>
      <c r="CW245">
        <v>0.306361146341463</v>
      </c>
      <c r="CX245">
        <v>0.0360012334494725</v>
      </c>
      <c r="CY245">
        <v>0.0042761671951671</v>
      </c>
      <c r="CZ245">
        <v>1</v>
      </c>
      <c r="DA245">
        <v>3</v>
      </c>
      <c r="DB245">
        <v>3</v>
      </c>
      <c r="DC245" t="s">
        <v>252</v>
      </c>
      <c r="DD245">
        <v>1.85562</v>
      </c>
      <c r="DE245">
        <v>1.85379</v>
      </c>
      <c r="DF245">
        <v>1.85486</v>
      </c>
      <c r="DG245">
        <v>1.85922</v>
      </c>
      <c r="DH245">
        <v>1.85356</v>
      </c>
      <c r="DI245">
        <v>1.85792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509.665</v>
      </c>
      <c r="EC245">
        <v>449.962</v>
      </c>
      <c r="ED245">
        <v>16.0643</v>
      </c>
      <c r="EE245">
        <v>20.7109</v>
      </c>
      <c r="EF245">
        <v>30.0005</v>
      </c>
      <c r="EG245">
        <v>20.4241</v>
      </c>
      <c r="EH245">
        <v>20.3837</v>
      </c>
      <c r="EI245">
        <v>32.7611</v>
      </c>
      <c r="EJ245">
        <v>33.2896</v>
      </c>
      <c r="EK245">
        <v>58.6709</v>
      </c>
      <c r="EL245">
        <v>16.05</v>
      </c>
      <c r="EM245">
        <v>760</v>
      </c>
      <c r="EN245">
        <v>13.6172</v>
      </c>
      <c r="EO245">
        <v>102.014</v>
      </c>
      <c r="EP245">
        <v>102.384</v>
      </c>
    </row>
    <row r="246" spans="1:146">
      <c r="A246">
        <v>230</v>
      </c>
      <c r="B246">
        <v>1557075930.5</v>
      </c>
      <c r="C246">
        <v>458</v>
      </c>
      <c r="D246" t="s">
        <v>715</v>
      </c>
      <c r="E246" t="s">
        <v>716</v>
      </c>
      <c r="H246">
        <v>1557075920.16129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-0.0417668878992115</v>
      </c>
      <c r="AF246">
        <v>0.0468869906472062</v>
      </c>
      <c r="AG246">
        <v>3.49385256719739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1557075920.16129</v>
      </c>
      <c r="AU246">
        <v>716.46970967742</v>
      </c>
      <c r="AV246">
        <v>735.871516129032</v>
      </c>
      <c r="AW246">
        <v>13.9313774193548</v>
      </c>
      <c r="AX246">
        <v>13.6244806451613</v>
      </c>
      <c r="AY246">
        <v>500.007193548387</v>
      </c>
      <c r="AZ246">
        <v>100.899451612903</v>
      </c>
      <c r="BA246">
        <v>0.199987870967742</v>
      </c>
      <c r="BB246">
        <v>20.0245483870968</v>
      </c>
      <c r="BC246">
        <v>20.7516032258065</v>
      </c>
      <c r="BD246">
        <v>999.9</v>
      </c>
      <c r="BE246">
        <v>0</v>
      </c>
      <c r="BF246">
        <v>0</v>
      </c>
      <c r="BG246">
        <v>9982.50032258064</v>
      </c>
      <c r="BH246">
        <v>0</v>
      </c>
      <c r="BI246">
        <v>722.134806451613</v>
      </c>
      <c r="BJ246">
        <v>1500.00870967742</v>
      </c>
      <c r="BK246">
        <v>0.973006419354839</v>
      </c>
      <c r="BL246">
        <v>0.0269937225806452</v>
      </c>
      <c r="BM246">
        <v>0</v>
      </c>
      <c r="BN246">
        <v>2.32826774193548</v>
      </c>
      <c r="BO246">
        <v>0</v>
      </c>
      <c r="BP246">
        <v>13685.6709677419</v>
      </c>
      <c r="BQ246">
        <v>13122.1096774194</v>
      </c>
      <c r="BR246">
        <v>36.316064516129</v>
      </c>
      <c r="BS246">
        <v>38.8485806451613</v>
      </c>
      <c r="BT246">
        <v>37.5863870967742</v>
      </c>
      <c r="BU246">
        <v>37.2276451612903</v>
      </c>
      <c r="BV246">
        <v>36.2174838709677</v>
      </c>
      <c r="BW246">
        <v>1459.51806451613</v>
      </c>
      <c r="BX246">
        <v>40.4906451612903</v>
      </c>
      <c r="BY246">
        <v>0</v>
      </c>
      <c r="BZ246">
        <v>1557075953.2</v>
      </c>
      <c r="CA246">
        <v>2.31722307692308</v>
      </c>
      <c r="CB246">
        <v>0.00645471792734769</v>
      </c>
      <c r="CC246">
        <v>-116.215383027334</v>
      </c>
      <c r="CD246">
        <v>13619.6346153846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-19.3996707317073</v>
      </c>
      <c r="CP246">
        <v>-0.421609756097694</v>
      </c>
      <c r="CQ246">
        <v>0.131456399604681</v>
      </c>
      <c r="CR246">
        <v>1</v>
      </c>
      <c r="CS246">
        <v>2.33254411764706</v>
      </c>
      <c r="CT246">
        <v>-0.206135669266177</v>
      </c>
      <c r="CU246">
        <v>0.199896566181814</v>
      </c>
      <c r="CV246">
        <v>1</v>
      </c>
      <c r="CW246">
        <v>0.30689887804878</v>
      </c>
      <c r="CX246">
        <v>0.0202160905923357</v>
      </c>
      <c r="CY246">
        <v>0.00366655764786645</v>
      </c>
      <c r="CZ246">
        <v>1</v>
      </c>
      <c r="DA246">
        <v>3</v>
      </c>
      <c r="DB246">
        <v>3</v>
      </c>
      <c r="DC246" t="s">
        <v>252</v>
      </c>
      <c r="DD246">
        <v>1.85562</v>
      </c>
      <c r="DE246">
        <v>1.85379</v>
      </c>
      <c r="DF246">
        <v>1.85486</v>
      </c>
      <c r="DG246">
        <v>1.85922</v>
      </c>
      <c r="DH246">
        <v>1.85357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509.553</v>
      </c>
      <c r="EC246">
        <v>450.032</v>
      </c>
      <c r="ED246">
        <v>16.0536</v>
      </c>
      <c r="EE246">
        <v>20.7137</v>
      </c>
      <c r="EF246">
        <v>30.0004</v>
      </c>
      <c r="EG246">
        <v>20.4267</v>
      </c>
      <c r="EH246">
        <v>20.3864</v>
      </c>
      <c r="EI246">
        <v>32.9073</v>
      </c>
      <c r="EJ246">
        <v>33.2896</v>
      </c>
      <c r="EK246">
        <v>58.6709</v>
      </c>
      <c r="EL246">
        <v>16.05</v>
      </c>
      <c r="EM246">
        <v>765</v>
      </c>
      <c r="EN246">
        <v>13.6172</v>
      </c>
      <c r="EO246">
        <v>102.013</v>
      </c>
      <c r="EP246">
        <v>102.384</v>
      </c>
    </row>
    <row r="247" spans="1:146">
      <c r="A247">
        <v>231</v>
      </c>
      <c r="B247">
        <v>1557075932.5</v>
      </c>
      <c r="C247">
        <v>460</v>
      </c>
      <c r="D247" t="s">
        <v>717</v>
      </c>
      <c r="E247" t="s">
        <v>718</v>
      </c>
      <c r="H247">
        <v>1557075922.16129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-0.0417903818060003</v>
      </c>
      <c r="AF247">
        <v>0.046913364615756</v>
      </c>
      <c r="AG247">
        <v>3.4954050383443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1557075922.16129</v>
      </c>
      <c r="AU247">
        <v>719.789645161291</v>
      </c>
      <c r="AV247">
        <v>739.189064516129</v>
      </c>
      <c r="AW247">
        <v>13.9310483870968</v>
      </c>
      <c r="AX247">
        <v>13.6242225806452</v>
      </c>
      <c r="AY247">
        <v>500.003806451613</v>
      </c>
      <c r="AZ247">
        <v>100.899129032258</v>
      </c>
      <c r="BA247">
        <v>0.199980548387097</v>
      </c>
      <c r="BB247">
        <v>20.0232516129032</v>
      </c>
      <c r="BC247">
        <v>20.7516870967742</v>
      </c>
      <c r="BD247">
        <v>999.9</v>
      </c>
      <c r="BE247">
        <v>0</v>
      </c>
      <c r="BF247">
        <v>0</v>
      </c>
      <c r="BG247">
        <v>9988.14741935484</v>
      </c>
      <c r="BH247">
        <v>0</v>
      </c>
      <c r="BI247">
        <v>715.230709677419</v>
      </c>
      <c r="BJ247">
        <v>1499.99225806452</v>
      </c>
      <c r="BK247">
        <v>0.973006258064516</v>
      </c>
      <c r="BL247">
        <v>0.0269938677419355</v>
      </c>
      <c r="BM247">
        <v>0</v>
      </c>
      <c r="BN247">
        <v>2.3225935483871</v>
      </c>
      <c r="BO247">
        <v>0</v>
      </c>
      <c r="BP247">
        <v>13655.264516129</v>
      </c>
      <c r="BQ247">
        <v>13121.9612903226</v>
      </c>
      <c r="BR247">
        <v>36.3221612903226</v>
      </c>
      <c r="BS247">
        <v>38.8546774193548</v>
      </c>
      <c r="BT247">
        <v>37.5924838709677</v>
      </c>
      <c r="BU247">
        <v>37.2337419354839</v>
      </c>
      <c r="BV247">
        <v>36.2235806451613</v>
      </c>
      <c r="BW247">
        <v>1459.50161290323</v>
      </c>
      <c r="BX247">
        <v>40.4906451612903</v>
      </c>
      <c r="BY247">
        <v>0</v>
      </c>
      <c r="BZ247">
        <v>1557075955.6</v>
      </c>
      <c r="CA247">
        <v>2.30002692307692</v>
      </c>
      <c r="CB247">
        <v>-0.331907679956314</v>
      </c>
      <c r="CC247">
        <v>457.398290383639</v>
      </c>
      <c r="CD247">
        <v>13599.2115384615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-19.3999682926829</v>
      </c>
      <c r="CP247">
        <v>-0.440090592334276</v>
      </c>
      <c r="CQ247">
        <v>0.133492079675573</v>
      </c>
      <c r="CR247">
        <v>1</v>
      </c>
      <c r="CS247">
        <v>2.31777352941176</v>
      </c>
      <c r="CT247">
        <v>-0.399031953016127</v>
      </c>
      <c r="CU247">
        <v>0.206147168031829</v>
      </c>
      <c r="CV247">
        <v>1</v>
      </c>
      <c r="CW247">
        <v>0.306911756097561</v>
      </c>
      <c r="CX247">
        <v>-0.00490904529617247</v>
      </c>
      <c r="CY247">
        <v>0.00367088463971188</v>
      </c>
      <c r="CZ247">
        <v>1</v>
      </c>
      <c r="DA247">
        <v>3</v>
      </c>
      <c r="DB247">
        <v>3</v>
      </c>
      <c r="DC247" t="s">
        <v>252</v>
      </c>
      <c r="DD247">
        <v>1.85562</v>
      </c>
      <c r="DE247">
        <v>1.85379</v>
      </c>
      <c r="DF247">
        <v>1.85486</v>
      </c>
      <c r="DG247">
        <v>1.85922</v>
      </c>
      <c r="DH247">
        <v>1.85358</v>
      </c>
      <c r="DI247">
        <v>1.85793</v>
      </c>
      <c r="DJ247">
        <v>1.85516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509.691</v>
      </c>
      <c r="EC247">
        <v>449.956</v>
      </c>
      <c r="ED247">
        <v>16.0432</v>
      </c>
      <c r="EE247">
        <v>20.7163</v>
      </c>
      <c r="EF247">
        <v>30.0004</v>
      </c>
      <c r="EG247">
        <v>20.4297</v>
      </c>
      <c r="EH247">
        <v>20.3893</v>
      </c>
      <c r="EI247">
        <v>32.9885</v>
      </c>
      <c r="EJ247">
        <v>33.2896</v>
      </c>
      <c r="EK247">
        <v>58.6709</v>
      </c>
      <c r="EL247">
        <v>16.0346</v>
      </c>
      <c r="EM247">
        <v>765</v>
      </c>
      <c r="EN247">
        <v>13.6172</v>
      </c>
      <c r="EO247">
        <v>102.013</v>
      </c>
      <c r="EP247">
        <v>102.383</v>
      </c>
    </row>
    <row r="248" spans="1:146">
      <c r="A248">
        <v>232</v>
      </c>
      <c r="B248">
        <v>1557075934.5</v>
      </c>
      <c r="C248">
        <v>462</v>
      </c>
      <c r="D248" t="s">
        <v>719</v>
      </c>
      <c r="E248" t="s">
        <v>720</v>
      </c>
      <c r="H248">
        <v>1557075924.16129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-0.0418067984452909</v>
      </c>
      <c r="AF248">
        <v>0.0469317937315362</v>
      </c>
      <c r="AG248">
        <v>3.49648966388069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1557075924.16129</v>
      </c>
      <c r="AU248">
        <v>723.103064516129</v>
      </c>
      <c r="AV248">
        <v>742.522161290323</v>
      </c>
      <c r="AW248">
        <v>13.9305193548387</v>
      </c>
      <c r="AX248">
        <v>13.6241870967742</v>
      </c>
      <c r="AY248">
        <v>500.007903225807</v>
      </c>
      <c r="AZ248">
        <v>100.899</v>
      </c>
      <c r="BA248">
        <v>0.199984193548387</v>
      </c>
      <c r="BB248">
        <v>20.0211903225806</v>
      </c>
      <c r="BC248">
        <v>20.7515774193548</v>
      </c>
      <c r="BD248">
        <v>999.9</v>
      </c>
      <c r="BE248">
        <v>0</v>
      </c>
      <c r="BF248">
        <v>0</v>
      </c>
      <c r="BG248">
        <v>9992.08387096774</v>
      </c>
      <c r="BH248">
        <v>0</v>
      </c>
      <c r="BI248">
        <v>709.14364516129</v>
      </c>
      <c r="BJ248">
        <v>1499.99935483871</v>
      </c>
      <c r="BK248">
        <v>0.973006580645161</v>
      </c>
      <c r="BL248">
        <v>0.0269935774193548</v>
      </c>
      <c r="BM248">
        <v>0</v>
      </c>
      <c r="BN248">
        <v>2.30827419354839</v>
      </c>
      <c r="BO248">
        <v>0</v>
      </c>
      <c r="BP248">
        <v>13634.2258064516</v>
      </c>
      <c r="BQ248">
        <v>13122.0258064516</v>
      </c>
      <c r="BR248">
        <v>36.3282580645161</v>
      </c>
      <c r="BS248">
        <v>38.8607741935484</v>
      </c>
      <c r="BT248">
        <v>37.6025806451613</v>
      </c>
      <c r="BU248">
        <v>37.2398387096774</v>
      </c>
      <c r="BV248">
        <v>36.2296774193548</v>
      </c>
      <c r="BW248">
        <v>1459.50870967742</v>
      </c>
      <c r="BX248">
        <v>40.4906451612903</v>
      </c>
      <c r="BY248">
        <v>0</v>
      </c>
      <c r="BZ248">
        <v>1557075957.4</v>
      </c>
      <c r="CA248">
        <v>2.28450769230769</v>
      </c>
      <c r="CB248">
        <v>-0.322420499506243</v>
      </c>
      <c r="CC248">
        <v>501.617093412831</v>
      </c>
      <c r="CD248">
        <v>13596.95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-19.4131048780488</v>
      </c>
      <c r="CP248">
        <v>-0.486123344947619</v>
      </c>
      <c r="CQ248">
        <v>0.140595347303962</v>
      </c>
      <c r="CR248">
        <v>1</v>
      </c>
      <c r="CS248">
        <v>2.30884117647059</v>
      </c>
      <c r="CT248">
        <v>-0.5027831149206</v>
      </c>
      <c r="CU248">
        <v>0.200395586891715</v>
      </c>
      <c r="CV248">
        <v>1</v>
      </c>
      <c r="CW248">
        <v>0.306468219512195</v>
      </c>
      <c r="CX248">
        <v>-0.0303597491289197</v>
      </c>
      <c r="CY248">
        <v>0.0044546885605311</v>
      </c>
      <c r="CZ248">
        <v>1</v>
      </c>
      <c r="DA248">
        <v>3</v>
      </c>
      <c r="DB248">
        <v>3</v>
      </c>
      <c r="DC248" t="s">
        <v>252</v>
      </c>
      <c r="DD248">
        <v>1.85562</v>
      </c>
      <c r="DE248">
        <v>1.85379</v>
      </c>
      <c r="DF248">
        <v>1.85486</v>
      </c>
      <c r="DG248">
        <v>1.8592</v>
      </c>
      <c r="DH248">
        <v>1.85356</v>
      </c>
      <c r="DI248">
        <v>1.85793</v>
      </c>
      <c r="DJ248">
        <v>1.85516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509.626</v>
      </c>
      <c r="EC248">
        <v>450.055</v>
      </c>
      <c r="ED248">
        <v>16.0366</v>
      </c>
      <c r="EE248">
        <v>20.719</v>
      </c>
      <c r="EF248">
        <v>30.0004</v>
      </c>
      <c r="EG248">
        <v>20.4324</v>
      </c>
      <c r="EH248">
        <v>20.3919</v>
      </c>
      <c r="EI248">
        <v>33.1127</v>
      </c>
      <c r="EJ248">
        <v>33.2896</v>
      </c>
      <c r="EK248">
        <v>58.2976</v>
      </c>
      <c r="EL248">
        <v>16.0346</v>
      </c>
      <c r="EM248">
        <v>770</v>
      </c>
      <c r="EN248">
        <v>13.6172</v>
      </c>
      <c r="EO248">
        <v>102.012</v>
      </c>
      <c r="EP248">
        <v>102.384</v>
      </c>
    </row>
    <row r="249" spans="1:146">
      <c r="A249">
        <v>233</v>
      </c>
      <c r="B249">
        <v>1557075936.5</v>
      </c>
      <c r="C249">
        <v>464</v>
      </c>
      <c r="D249" t="s">
        <v>721</v>
      </c>
      <c r="E249" t="s">
        <v>722</v>
      </c>
      <c r="H249">
        <v>1557075926.16129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-0.0418187320159883</v>
      </c>
      <c r="AF249">
        <v>0.0469451902100823</v>
      </c>
      <c r="AG249">
        <v>3.49727800523893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1557075926.16129</v>
      </c>
      <c r="AU249">
        <v>726.416516129032</v>
      </c>
      <c r="AV249">
        <v>745.878483870968</v>
      </c>
      <c r="AW249">
        <v>13.9296870967742</v>
      </c>
      <c r="AX249">
        <v>13.6244935483871</v>
      </c>
      <c r="AY249">
        <v>500.011838709677</v>
      </c>
      <c r="AZ249">
        <v>100.899064516129</v>
      </c>
      <c r="BA249">
        <v>0.199985838709677</v>
      </c>
      <c r="BB249">
        <v>20.0184483870968</v>
      </c>
      <c r="BC249">
        <v>20.7503838709677</v>
      </c>
      <c r="BD249">
        <v>999.9</v>
      </c>
      <c r="BE249">
        <v>0</v>
      </c>
      <c r="BF249">
        <v>0</v>
      </c>
      <c r="BG249">
        <v>9994.92967741935</v>
      </c>
      <c r="BH249">
        <v>0</v>
      </c>
      <c r="BI249">
        <v>703.846419354839</v>
      </c>
      <c r="BJ249">
        <v>1499.99709677419</v>
      </c>
      <c r="BK249">
        <v>0.973006580645161</v>
      </c>
      <c r="BL249">
        <v>0.0269935774193548</v>
      </c>
      <c r="BM249">
        <v>0</v>
      </c>
      <c r="BN249">
        <v>2.30390322580645</v>
      </c>
      <c r="BO249">
        <v>0</v>
      </c>
      <c r="BP249">
        <v>13606.6774193548</v>
      </c>
      <c r="BQ249">
        <v>13122.0032258065</v>
      </c>
      <c r="BR249">
        <v>36.3343548387097</v>
      </c>
      <c r="BS249">
        <v>38.8668709677419</v>
      </c>
      <c r="BT249">
        <v>37.6146774193548</v>
      </c>
      <c r="BU249">
        <v>37.245935483871</v>
      </c>
      <c r="BV249">
        <v>36.2357741935484</v>
      </c>
      <c r="BW249">
        <v>1459.5064516129</v>
      </c>
      <c r="BX249">
        <v>40.4906451612903</v>
      </c>
      <c r="BY249">
        <v>0</v>
      </c>
      <c r="BZ249">
        <v>1557075959.2</v>
      </c>
      <c r="CA249">
        <v>2.30350769230769</v>
      </c>
      <c r="CB249">
        <v>-0.292082043655091</v>
      </c>
      <c r="CC249">
        <v>-38.0136762959558</v>
      </c>
      <c r="CD249">
        <v>13599.4346153846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-19.4585365853659</v>
      </c>
      <c r="CP249">
        <v>-0.759278048780264</v>
      </c>
      <c r="CQ249">
        <v>0.162672039896074</v>
      </c>
      <c r="CR249">
        <v>0</v>
      </c>
      <c r="CS249">
        <v>2.29452352941176</v>
      </c>
      <c r="CT249">
        <v>-0.0444089013210896</v>
      </c>
      <c r="CU249">
        <v>0.187485621501747</v>
      </c>
      <c r="CV249">
        <v>1</v>
      </c>
      <c r="CW249">
        <v>0.305365487804878</v>
      </c>
      <c r="CX249">
        <v>-0.0490745644599292</v>
      </c>
      <c r="CY249">
        <v>0.00562163201770929</v>
      </c>
      <c r="CZ249">
        <v>1</v>
      </c>
      <c r="DA249">
        <v>2</v>
      </c>
      <c r="DB249">
        <v>3</v>
      </c>
      <c r="DC249" t="s">
        <v>267</v>
      </c>
      <c r="DD249">
        <v>1.85562</v>
      </c>
      <c r="DE249">
        <v>1.85379</v>
      </c>
      <c r="DF249">
        <v>1.85486</v>
      </c>
      <c r="DG249">
        <v>1.85921</v>
      </c>
      <c r="DH249">
        <v>1.85355</v>
      </c>
      <c r="DI249">
        <v>1.85792</v>
      </c>
      <c r="DJ249">
        <v>1.85516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509.607</v>
      </c>
      <c r="EC249">
        <v>450.278</v>
      </c>
      <c r="ED249">
        <v>16.0304</v>
      </c>
      <c r="EE249">
        <v>20.7216</v>
      </c>
      <c r="EF249">
        <v>30.0004</v>
      </c>
      <c r="EG249">
        <v>20.4351</v>
      </c>
      <c r="EH249">
        <v>20.395</v>
      </c>
      <c r="EI249">
        <v>33.2529</v>
      </c>
      <c r="EJ249">
        <v>33.2896</v>
      </c>
      <c r="EK249">
        <v>58.2976</v>
      </c>
      <c r="EL249">
        <v>16.0346</v>
      </c>
      <c r="EM249">
        <v>775</v>
      </c>
      <c r="EN249">
        <v>13.6172</v>
      </c>
      <c r="EO249">
        <v>102.012</v>
      </c>
      <c r="EP249">
        <v>102.384</v>
      </c>
    </row>
    <row r="250" spans="1:146">
      <c r="A250">
        <v>234</v>
      </c>
      <c r="B250">
        <v>1557075938.5</v>
      </c>
      <c r="C250">
        <v>466</v>
      </c>
      <c r="D250" t="s">
        <v>723</v>
      </c>
      <c r="E250" t="s">
        <v>724</v>
      </c>
      <c r="H250">
        <v>1557075928.16129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-0.0418288853785464</v>
      </c>
      <c r="AF250">
        <v>0.0469565882490371</v>
      </c>
      <c r="AG250">
        <v>3.49794868243113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1557075928.16129</v>
      </c>
      <c r="AU250">
        <v>729.730580645161</v>
      </c>
      <c r="AV250">
        <v>749.199290322581</v>
      </c>
      <c r="AW250">
        <v>13.9287774193548</v>
      </c>
      <c r="AX250">
        <v>13.6251096774194</v>
      </c>
      <c r="AY250">
        <v>500.01635483871</v>
      </c>
      <c r="AZ250">
        <v>100.899129032258</v>
      </c>
      <c r="BA250">
        <v>0.200001451612903</v>
      </c>
      <c r="BB250">
        <v>20.0151774193548</v>
      </c>
      <c r="BC250">
        <v>20.7482032258065</v>
      </c>
      <c r="BD250">
        <v>999.9</v>
      </c>
      <c r="BE250">
        <v>0</v>
      </c>
      <c r="BF250">
        <v>0</v>
      </c>
      <c r="BG250">
        <v>9997.35</v>
      </c>
      <c r="BH250">
        <v>0</v>
      </c>
      <c r="BI250">
        <v>699.251516129032</v>
      </c>
      <c r="BJ250">
        <v>1500.00290322581</v>
      </c>
      <c r="BK250">
        <v>0.973006903225807</v>
      </c>
      <c r="BL250">
        <v>0.0269932870967742</v>
      </c>
      <c r="BM250">
        <v>0</v>
      </c>
      <c r="BN250">
        <v>2.30883870967742</v>
      </c>
      <c r="BO250">
        <v>0</v>
      </c>
      <c r="BP250">
        <v>13585.5709677419</v>
      </c>
      <c r="BQ250">
        <v>13122.0548387097</v>
      </c>
      <c r="BR250">
        <v>36.3404516129032</v>
      </c>
      <c r="BS250">
        <v>38.870935483871</v>
      </c>
      <c r="BT250">
        <v>37.6247741935484</v>
      </c>
      <c r="BU250">
        <v>37.25</v>
      </c>
      <c r="BV250">
        <v>36.2418709677419</v>
      </c>
      <c r="BW250">
        <v>1459.51225806452</v>
      </c>
      <c r="BX250">
        <v>40.4906451612903</v>
      </c>
      <c r="BY250">
        <v>0</v>
      </c>
      <c r="BZ250">
        <v>1557075961.6</v>
      </c>
      <c r="CA250">
        <v>2.28905384615385</v>
      </c>
      <c r="CB250">
        <v>-0.0708170850687279</v>
      </c>
      <c r="CC250">
        <v>-1085.41196460125</v>
      </c>
      <c r="CD250">
        <v>13616.45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-19.4694146341463</v>
      </c>
      <c r="CP250">
        <v>-0.985620209058862</v>
      </c>
      <c r="CQ250">
        <v>0.170656562208624</v>
      </c>
      <c r="CR250">
        <v>0</v>
      </c>
      <c r="CS250">
        <v>2.29522058823529</v>
      </c>
      <c r="CT250">
        <v>-0.0469414583706574</v>
      </c>
      <c r="CU250">
        <v>0.182236678330861</v>
      </c>
      <c r="CV250">
        <v>1</v>
      </c>
      <c r="CW250">
        <v>0.303850780487805</v>
      </c>
      <c r="CX250">
        <v>-0.0628135818815249</v>
      </c>
      <c r="CY250">
        <v>0.00661336300011776</v>
      </c>
      <c r="CZ250">
        <v>1</v>
      </c>
      <c r="DA250">
        <v>2</v>
      </c>
      <c r="DB250">
        <v>3</v>
      </c>
      <c r="DC250" t="s">
        <v>267</v>
      </c>
      <c r="DD250">
        <v>1.85562</v>
      </c>
      <c r="DE250">
        <v>1.85379</v>
      </c>
      <c r="DF250">
        <v>1.85486</v>
      </c>
      <c r="DG250">
        <v>1.8592</v>
      </c>
      <c r="DH250">
        <v>1.85355</v>
      </c>
      <c r="DI250">
        <v>1.85792</v>
      </c>
      <c r="DJ250">
        <v>1.85516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509.826</v>
      </c>
      <c r="EC250">
        <v>450.132</v>
      </c>
      <c r="ED250">
        <v>16.0255</v>
      </c>
      <c r="EE250">
        <v>20.7243</v>
      </c>
      <c r="EF250">
        <v>30.0004</v>
      </c>
      <c r="EG250">
        <v>20.4384</v>
      </c>
      <c r="EH250">
        <v>20.3984</v>
      </c>
      <c r="EI250">
        <v>33.3373</v>
      </c>
      <c r="EJ250">
        <v>33.2896</v>
      </c>
      <c r="EK250">
        <v>58.2976</v>
      </c>
      <c r="EL250">
        <v>16.032</v>
      </c>
      <c r="EM250">
        <v>775</v>
      </c>
      <c r="EN250">
        <v>13.6172</v>
      </c>
      <c r="EO250">
        <v>102.012</v>
      </c>
      <c r="EP250">
        <v>102.383</v>
      </c>
    </row>
    <row r="251" spans="1:146">
      <c r="A251">
        <v>235</v>
      </c>
      <c r="B251">
        <v>1557075940.5</v>
      </c>
      <c r="C251">
        <v>468</v>
      </c>
      <c r="D251" t="s">
        <v>725</v>
      </c>
      <c r="E251" t="s">
        <v>726</v>
      </c>
      <c r="H251">
        <v>1557075930.16129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-0.0418304572583991</v>
      </c>
      <c r="AF251">
        <v>0.046958352821876</v>
      </c>
      <c r="AG251">
        <v>3.4980525073541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1557075930.16129</v>
      </c>
      <c r="AU251">
        <v>733.042419354839</v>
      </c>
      <c r="AV251">
        <v>752.537129032258</v>
      </c>
      <c r="AW251">
        <v>13.9280677419355</v>
      </c>
      <c r="AX251">
        <v>13.6257838709677</v>
      </c>
      <c r="AY251">
        <v>500.021419354839</v>
      </c>
      <c r="AZ251">
        <v>100.899258064516</v>
      </c>
      <c r="BA251">
        <v>0.200000774193548</v>
      </c>
      <c r="BB251">
        <v>20.0112838709677</v>
      </c>
      <c r="BC251">
        <v>20.7457032258065</v>
      </c>
      <c r="BD251">
        <v>999.9</v>
      </c>
      <c r="BE251">
        <v>0</v>
      </c>
      <c r="BF251">
        <v>0</v>
      </c>
      <c r="BG251">
        <v>9997.71290322581</v>
      </c>
      <c r="BH251">
        <v>0</v>
      </c>
      <c r="BI251">
        <v>696.328290322581</v>
      </c>
      <c r="BJ251">
        <v>1500.00903225806</v>
      </c>
      <c r="BK251">
        <v>0.973007225806452</v>
      </c>
      <c r="BL251">
        <v>0.0269929967741935</v>
      </c>
      <c r="BM251">
        <v>0</v>
      </c>
      <c r="BN251">
        <v>2.2860935483871</v>
      </c>
      <c r="BO251">
        <v>0</v>
      </c>
      <c r="BP251">
        <v>13583.335483871</v>
      </c>
      <c r="BQ251">
        <v>13122.1064516129</v>
      </c>
      <c r="BR251">
        <v>36.3465483870968</v>
      </c>
      <c r="BS251">
        <v>38.8729677419355</v>
      </c>
      <c r="BT251">
        <v>37.6368709677419</v>
      </c>
      <c r="BU251">
        <v>37.254</v>
      </c>
      <c r="BV251">
        <v>36.2479677419355</v>
      </c>
      <c r="BW251">
        <v>1459.51838709677</v>
      </c>
      <c r="BX251">
        <v>40.4906451612903</v>
      </c>
      <c r="BY251">
        <v>0</v>
      </c>
      <c r="BZ251">
        <v>1557075963.4</v>
      </c>
      <c r="CA251">
        <v>2.29723076923077</v>
      </c>
      <c r="CB251">
        <v>-0.622933329153357</v>
      </c>
      <c r="CC251">
        <v>-799.931622769507</v>
      </c>
      <c r="CD251">
        <v>13590.4076923077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-19.490556097561</v>
      </c>
      <c r="CP251">
        <v>-0.820145644599211</v>
      </c>
      <c r="CQ251">
        <v>0.164623241770755</v>
      </c>
      <c r="CR251">
        <v>0</v>
      </c>
      <c r="CS251">
        <v>2.27962058823529</v>
      </c>
      <c r="CT251">
        <v>-0.113499509249973</v>
      </c>
      <c r="CU251">
        <v>0.185983683312482</v>
      </c>
      <c r="CV251">
        <v>1</v>
      </c>
      <c r="CW251">
        <v>0.302419170731707</v>
      </c>
      <c r="CX251">
        <v>-0.0674545505226445</v>
      </c>
      <c r="CY251">
        <v>0.006907447525122</v>
      </c>
      <c r="CZ251">
        <v>1</v>
      </c>
      <c r="DA251">
        <v>2</v>
      </c>
      <c r="DB251">
        <v>3</v>
      </c>
      <c r="DC251" t="s">
        <v>267</v>
      </c>
      <c r="DD251">
        <v>1.85562</v>
      </c>
      <c r="DE251">
        <v>1.85378</v>
      </c>
      <c r="DF251">
        <v>1.85486</v>
      </c>
      <c r="DG251">
        <v>1.85919</v>
      </c>
      <c r="DH251">
        <v>1.85356</v>
      </c>
      <c r="DI251">
        <v>1.85791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509.683</v>
      </c>
      <c r="EC251">
        <v>449.902</v>
      </c>
      <c r="ED251">
        <v>16.0233</v>
      </c>
      <c r="EE251">
        <v>20.7269</v>
      </c>
      <c r="EF251">
        <v>30.0003</v>
      </c>
      <c r="EG251">
        <v>20.4411</v>
      </c>
      <c r="EH251">
        <v>20.401</v>
      </c>
      <c r="EI251">
        <v>33.4614</v>
      </c>
      <c r="EJ251">
        <v>33.2896</v>
      </c>
      <c r="EK251">
        <v>58.2976</v>
      </c>
      <c r="EL251">
        <v>16.032</v>
      </c>
      <c r="EM251">
        <v>780</v>
      </c>
      <c r="EN251">
        <v>13.6172</v>
      </c>
      <c r="EO251">
        <v>102.012</v>
      </c>
      <c r="EP251">
        <v>102.382</v>
      </c>
    </row>
    <row r="252" spans="1:146">
      <c r="A252">
        <v>236</v>
      </c>
      <c r="B252">
        <v>1557075942.5</v>
      </c>
      <c r="C252">
        <v>470</v>
      </c>
      <c r="D252" t="s">
        <v>727</v>
      </c>
      <c r="E252" t="s">
        <v>728</v>
      </c>
      <c r="H252">
        <v>1557075932.16129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-0.0418355103421211</v>
      </c>
      <c r="AF252">
        <v>0.0469640253510284</v>
      </c>
      <c r="AG252">
        <v>3.49838626151393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1557075932.16129</v>
      </c>
      <c r="AU252">
        <v>736.356064516129</v>
      </c>
      <c r="AV252">
        <v>755.897129032258</v>
      </c>
      <c r="AW252">
        <v>13.9272741935484</v>
      </c>
      <c r="AX252">
        <v>13.6262741935484</v>
      </c>
      <c r="AY252">
        <v>500.014806451613</v>
      </c>
      <c r="AZ252">
        <v>100.89964516129</v>
      </c>
      <c r="BA252">
        <v>0.199993741935484</v>
      </c>
      <c r="BB252">
        <v>20.0071935483871</v>
      </c>
      <c r="BC252">
        <v>20.7424387096774</v>
      </c>
      <c r="BD252">
        <v>999.9</v>
      </c>
      <c r="BE252">
        <v>0</v>
      </c>
      <c r="BF252">
        <v>0</v>
      </c>
      <c r="BG252">
        <v>9998.88225806452</v>
      </c>
      <c r="BH252">
        <v>0</v>
      </c>
      <c r="BI252">
        <v>697.042064516129</v>
      </c>
      <c r="BJ252">
        <v>1499.99741935484</v>
      </c>
      <c r="BK252">
        <v>0.973007387096774</v>
      </c>
      <c r="BL252">
        <v>0.0269928516129032</v>
      </c>
      <c r="BM252">
        <v>0</v>
      </c>
      <c r="BN252">
        <v>2.2674</v>
      </c>
      <c r="BO252">
        <v>0</v>
      </c>
      <c r="BP252">
        <v>13599.2419354839</v>
      </c>
      <c r="BQ252">
        <v>13122.0096774194</v>
      </c>
      <c r="BR252">
        <v>36.3526451612903</v>
      </c>
      <c r="BS252">
        <v>38.875</v>
      </c>
      <c r="BT252">
        <v>37.6489677419355</v>
      </c>
      <c r="BU252">
        <v>37.258</v>
      </c>
      <c r="BV252">
        <v>36.25</v>
      </c>
      <c r="BW252">
        <v>1459.50709677419</v>
      </c>
      <c r="BX252">
        <v>40.4903225806452</v>
      </c>
      <c r="BY252">
        <v>0</v>
      </c>
      <c r="BZ252">
        <v>1557075965.2</v>
      </c>
      <c r="CA252">
        <v>2.26824615384615</v>
      </c>
      <c r="CB252">
        <v>-0.429955552638374</v>
      </c>
      <c r="CC252">
        <v>-231.723077570401</v>
      </c>
      <c r="CD252">
        <v>13570.2961538462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-19.539156097561</v>
      </c>
      <c r="CP252">
        <v>-0.679858536585856</v>
      </c>
      <c r="CQ252">
        <v>0.149732263575699</v>
      </c>
      <c r="CR252">
        <v>0</v>
      </c>
      <c r="CS252">
        <v>2.27154705882353</v>
      </c>
      <c r="CT252">
        <v>-0.220648627749359</v>
      </c>
      <c r="CU252">
        <v>0.17814080887171</v>
      </c>
      <c r="CV252">
        <v>1</v>
      </c>
      <c r="CW252">
        <v>0.301096804878049</v>
      </c>
      <c r="CX252">
        <v>-0.0598477839721393</v>
      </c>
      <c r="CY252">
        <v>0.00647139436936729</v>
      </c>
      <c r="CZ252">
        <v>1</v>
      </c>
      <c r="DA252">
        <v>2</v>
      </c>
      <c r="DB252">
        <v>3</v>
      </c>
      <c r="DC252" t="s">
        <v>267</v>
      </c>
      <c r="DD252">
        <v>1.85562</v>
      </c>
      <c r="DE252">
        <v>1.85378</v>
      </c>
      <c r="DF252">
        <v>1.85486</v>
      </c>
      <c r="DG252">
        <v>1.85922</v>
      </c>
      <c r="DH252">
        <v>1.85357</v>
      </c>
      <c r="DI252">
        <v>1.85793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509.557</v>
      </c>
      <c r="EC252">
        <v>449.837</v>
      </c>
      <c r="ED252">
        <v>16.0226</v>
      </c>
      <c r="EE252">
        <v>20.7296</v>
      </c>
      <c r="EF252">
        <v>30.0003</v>
      </c>
      <c r="EG252">
        <v>20.4438</v>
      </c>
      <c r="EH252">
        <v>20.4037</v>
      </c>
      <c r="EI252">
        <v>33.6024</v>
      </c>
      <c r="EJ252">
        <v>33.2896</v>
      </c>
      <c r="EK252">
        <v>58.2976</v>
      </c>
      <c r="EL252">
        <v>16.0985</v>
      </c>
      <c r="EM252">
        <v>785</v>
      </c>
      <c r="EN252">
        <v>13.6172</v>
      </c>
      <c r="EO252">
        <v>102.012</v>
      </c>
      <c r="EP252">
        <v>102.381</v>
      </c>
    </row>
    <row r="253" spans="1:146">
      <c r="A253">
        <v>237</v>
      </c>
      <c r="B253">
        <v>1557075944.5</v>
      </c>
      <c r="C253">
        <v>472</v>
      </c>
      <c r="D253" t="s">
        <v>729</v>
      </c>
      <c r="E253" t="s">
        <v>730</v>
      </c>
      <c r="H253">
        <v>1557075934.16129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-0.0418434984391188</v>
      </c>
      <c r="AF253">
        <v>0.046972992689704</v>
      </c>
      <c r="AG253">
        <v>3.49891384324619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1557075934.16129</v>
      </c>
      <c r="AU253">
        <v>739.670677419355</v>
      </c>
      <c r="AV253">
        <v>759.218741935484</v>
      </c>
      <c r="AW253">
        <v>13.9263741935484</v>
      </c>
      <c r="AX253">
        <v>13.6266935483871</v>
      </c>
      <c r="AY253">
        <v>500.015935483871</v>
      </c>
      <c r="AZ253">
        <v>100.900193548387</v>
      </c>
      <c r="BA253">
        <v>0.199989774193548</v>
      </c>
      <c r="BB253">
        <v>20.003</v>
      </c>
      <c r="BC253">
        <v>20.7379870967742</v>
      </c>
      <c r="BD253">
        <v>999.9</v>
      </c>
      <c r="BE253">
        <v>0</v>
      </c>
      <c r="BF253">
        <v>0</v>
      </c>
      <c r="BG253">
        <v>10000.7370967742</v>
      </c>
      <c r="BH253">
        <v>0</v>
      </c>
      <c r="BI253">
        <v>700.687806451613</v>
      </c>
      <c r="BJ253">
        <v>1499.99419354839</v>
      </c>
      <c r="BK253">
        <v>0.973007548387097</v>
      </c>
      <c r="BL253">
        <v>0.0269927064516129</v>
      </c>
      <c r="BM253">
        <v>0</v>
      </c>
      <c r="BN253">
        <v>2.25546451612903</v>
      </c>
      <c r="BO253">
        <v>0</v>
      </c>
      <c r="BP253">
        <v>13615.9032258065</v>
      </c>
      <c r="BQ253">
        <v>13121.9838709677</v>
      </c>
      <c r="BR253">
        <v>36.3647419354839</v>
      </c>
      <c r="BS253">
        <v>38.875</v>
      </c>
      <c r="BT253">
        <v>37.657</v>
      </c>
      <c r="BU253">
        <v>37.26</v>
      </c>
      <c r="BV253">
        <v>36.252</v>
      </c>
      <c r="BW253">
        <v>1459.50387096774</v>
      </c>
      <c r="BX253">
        <v>40.4903225806452</v>
      </c>
      <c r="BY253">
        <v>0</v>
      </c>
      <c r="BZ253">
        <v>1557075967.6</v>
      </c>
      <c r="CA253">
        <v>2.24088076923077</v>
      </c>
      <c r="CB253">
        <v>-0.418895723650444</v>
      </c>
      <c r="CC253">
        <v>32.8068368538697</v>
      </c>
      <c r="CD253">
        <v>13576.6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-19.5485756097561</v>
      </c>
      <c r="CP253">
        <v>-0.941931010452769</v>
      </c>
      <c r="CQ253">
        <v>0.155688458115821</v>
      </c>
      <c r="CR253">
        <v>0</v>
      </c>
      <c r="CS253">
        <v>2.2608</v>
      </c>
      <c r="CT253">
        <v>-0.450517267006868</v>
      </c>
      <c r="CU253">
        <v>0.179486103017673</v>
      </c>
      <c r="CV253">
        <v>1</v>
      </c>
      <c r="CW253">
        <v>0.299782073170732</v>
      </c>
      <c r="CX253">
        <v>-0.0480571567944167</v>
      </c>
      <c r="CY253">
        <v>0.00573067406068152</v>
      </c>
      <c r="CZ253">
        <v>1</v>
      </c>
      <c r="DA253">
        <v>2</v>
      </c>
      <c r="DB253">
        <v>3</v>
      </c>
      <c r="DC253" t="s">
        <v>267</v>
      </c>
      <c r="DD253">
        <v>1.85562</v>
      </c>
      <c r="DE253">
        <v>1.85379</v>
      </c>
      <c r="DF253">
        <v>1.85485</v>
      </c>
      <c r="DG253">
        <v>1.85921</v>
      </c>
      <c r="DH253">
        <v>1.85356</v>
      </c>
      <c r="DI253">
        <v>1.85794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509.884</v>
      </c>
      <c r="EC253">
        <v>450.034</v>
      </c>
      <c r="ED253">
        <v>16.0318</v>
      </c>
      <c r="EE253">
        <v>20.7322</v>
      </c>
      <c r="EF253">
        <v>30.0002</v>
      </c>
      <c r="EG253">
        <v>20.4473</v>
      </c>
      <c r="EH253">
        <v>20.4071</v>
      </c>
      <c r="EI253">
        <v>33.6857</v>
      </c>
      <c r="EJ253">
        <v>33.2896</v>
      </c>
      <c r="EK253">
        <v>58.2976</v>
      </c>
      <c r="EL253">
        <v>16.0985</v>
      </c>
      <c r="EM253">
        <v>785</v>
      </c>
      <c r="EN253">
        <v>13.6172</v>
      </c>
      <c r="EO253">
        <v>102.012</v>
      </c>
      <c r="EP253">
        <v>102.382</v>
      </c>
    </row>
    <row r="254" spans="1:146">
      <c r="A254">
        <v>238</v>
      </c>
      <c r="B254">
        <v>1557075946.5</v>
      </c>
      <c r="C254">
        <v>474</v>
      </c>
      <c r="D254" t="s">
        <v>731</v>
      </c>
      <c r="E254" t="s">
        <v>732</v>
      </c>
      <c r="H254">
        <v>1557075936.16129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-0.0418473973901088</v>
      </c>
      <c r="AF254">
        <v>0.0469773696037573</v>
      </c>
      <c r="AG254">
        <v>3.49917134045451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1557075936.16129</v>
      </c>
      <c r="AU254">
        <v>742.983548387097</v>
      </c>
      <c r="AV254">
        <v>762.555516129033</v>
      </c>
      <c r="AW254">
        <v>13.9253548387097</v>
      </c>
      <c r="AX254">
        <v>13.6270903225806</v>
      </c>
      <c r="AY254">
        <v>500.01835483871</v>
      </c>
      <c r="AZ254">
        <v>100.90064516129</v>
      </c>
      <c r="BA254">
        <v>0.199983064516129</v>
      </c>
      <c r="BB254">
        <v>19.9985290322581</v>
      </c>
      <c r="BC254">
        <v>20.732364516129</v>
      </c>
      <c r="BD254">
        <v>999.9</v>
      </c>
      <c r="BE254">
        <v>0</v>
      </c>
      <c r="BF254">
        <v>0</v>
      </c>
      <c r="BG254">
        <v>10001.6241935484</v>
      </c>
      <c r="BH254">
        <v>0</v>
      </c>
      <c r="BI254">
        <v>702.734193548387</v>
      </c>
      <c r="BJ254">
        <v>1499.99612903226</v>
      </c>
      <c r="BK254">
        <v>0.973007870967742</v>
      </c>
      <c r="BL254">
        <v>0.0269924161290323</v>
      </c>
      <c r="BM254">
        <v>0</v>
      </c>
      <c r="BN254">
        <v>2.25499677419355</v>
      </c>
      <c r="BO254">
        <v>0</v>
      </c>
      <c r="BP254">
        <v>13591.1903225806</v>
      </c>
      <c r="BQ254">
        <v>13121.9967741935</v>
      </c>
      <c r="BR254">
        <v>36.3768387096774</v>
      </c>
      <c r="BS254">
        <v>38.875</v>
      </c>
      <c r="BT254">
        <v>37.663</v>
      </c>
      <c r="BU254">
        <v>37.264</v>
      </c>
      <c r="BV254">
        <v>36.258</v>
      </c>
      <c r="BW254">
        <v>1459.50580645161</v>
      </c>
      <c r="BX254">
        <v>40.4903225806452</v>
      </c>
      <c r="BY254">
        <v>0</v>
      </c>
      <c r="BZ254">
        <v>1557075969.4</v>
      </c>
      <c r="CA254">
        <v>2.21106538461538</v>
      </c>
      <c r="CB254">
        <v>-0.27549743926044</v>
      </c>
      <c r="CC254">
        <v>229.087179861821</v>
      </c>
      <c r="CD254">
        <v>13580.1153846154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-19.5670317073171</v>
      </c>
      <c r="CP254">
        <v>-1.02267177700322</v>
      </c>
      <c r="CQ254">
        <v>0.15828718333864</v>
      </c>
      <c r="CR254">
        <v>0</v>
      </c>
      <c r="CS254">
        <v>2.25790588235294</v>
      </c>
      <c r="CT254">
        <v>-0.477198241511312</v>
      </c>
      <c r="CU254">
        <v>0.151996201464101</v>
      </c>
      <c r="CV254">
        <v>1</v>
      </c>
      <c r="CW254">
        <v>0.298360536585366</v>
      </c>
      <c r="CX254">
        <v>-0.0373908292682803</v>
      </c>
      <c r="CY254">
        <v>0.00489853194084624</v>
      </c>
      <c r="CZ254">
        <v>1</v>
      </c>
      <c r="DA254">
        <v>2</v>
      </c>
      <c r="DB254">
        <v>3</v>
      </c>
      <c r="DC254" t="s">
        <v>267</v>
      </c>
      <c r="DD254">
        <v>1.85562</v>
      </c>
      <c r="DE254">
        <v>1.85379</v>
      </c>
      <c r="DF254">
        <v>1.85486</v>
      </c>
      <c r="DG254">
        <v>1.85921</v>
      </c>
      <c r="DH254">
        <v>1.85355</v>
      </c>
      <c r="DI254">
        <v>1.85794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509.899</v>
      </c>
      <c r="EC254">
        <v>450.426</v>
      </c>
      <c r="ED254">
        <v>16.0585</v>
      </c>
      <c r="EE254">
        <v>20.7353</v>
      </c>
      <c r="EF254">
        <v>30.0001</v>
      </c>
      <c r="EG254">
        <v>20.4502</v>
      </c>
      <c r="EH254">
        <v>20.4105</v>
      </c>
      <c r="EI254">
        <v>33.8097</v>
      </c>
      <c r="EJ254">
        <v>33.2896</v>
      </c>
      <c r="EK254">
        <v>58.2976</v>
      </c>
      <c r="EL254">
        <v>16.0985</v>
      </c>
      <c r="EM254">
        <v>790</v>
      </c>
      <c r="EN254">
        <v>13.6172</v>
      </c>
      <c r="EO254">
        <v>102.012</v>
      </c>
      <c r="EP254">
        <v>102.382</v>
      </c>
    </row>
    <row r="255" spans="1:146">
      <c r="A255">
        <v>239</v>
      </c>
      <c r="B255">
        <v>1557075948.5</v>
      </c>
      <c r="C255">
        <v>476</v>
      </c>
      <c r="D255" t="s">
        <v>733</v>
      </c>
      <c r="E255" t="s">
        <v>734</v>
      </c>
      <c r="H255">
        <v>1557075938.16129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-0.0418442005919213</v>
      </c>
      <c r="AF255">
        <v>0.0469737809177369</v>
      </c>
      <c r="AG255">
        <v>3.49896021592778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1557075938.16129</v>
      </c>
      <c r="AU255">
        <v>746.300709677419</v>
      </c>
      <c r="AV255">
        <v>765.916064516129</v>
      </c>
      <c r="AW255">
        <v>13.9242516129032</v>
      </c>
      <c r="AX255">
        <v>13.6274096774194</v>
      </c>
      <c r="AY255">
        <v>500.017838709677</v>
      </c>
      <c r="AZ255">
        <v>100.900838709677</v>
      </c>
      <c r="BA255">
        <v>0.199985516129032</v>
      </c>
      <c r="BB255">
        <v>19.9939677419355</v>
      </c>
      <c r="BC255">
        <v>20.7265032258065</v>
      </c>
      <c r="BD255">
        <v>999.9</v>
      </c>
      <c r="BE255">
        <v>0</v>
      </c>
      <c r="BF255">
        <v>0</v>
      </c>
      <c r="BG255">
        <v>10000.8409677419</v>
      </c>
      <c r="BH255">
        <v>0</v>
      </c>
      <c r="BI255">
        <v>700.841387096774</v>
      </c>
      <c r="BJ255">
        <v>1499.99516129032</v>
      </c>
      <c r="BK255">
        <v>0.973008193548387</v>
      </c>
      <c r="BL255">
        <v>0.0269921258064516</v>
      </c>
      <c r="BM255">
        <v>0</v>
      </c>
      <c r="BN255">
        <v>2.23333548387097</v>
      </c>
      <c r="BO255">
        <v>0</v>
      </c>
      <c r="BP255">
        <v>13600.2258064516</v>
      </c>
      <c r="BQ255">
        <v>13121.9903225806</v>
      </c>
      <c r="BR255">
        <v>36.388935483871</v>
      </c>
      <c r="BS255">
        <v>38.875</v>
      </c>
      <c r="BT255">
        <v>37.669</v>
      </c>
      <c r="BU255">
        <v>37.27</v>
      </c>
      <c r="BV255">
        <v>36.264</v>
      </c>
      <c r="BW255">
        <v>1459.50516129032</v>
      </c>
      <c r="BX255">
        <v>40.49</v>
      </c>
      <c r="BY255">
        <v>0</v>
      </c>
      <c r="BZ255">
        <v>1557075971.2</v>
      </c>
      <c r="CA255">
        <v>2.21915769230769</v>
      </c>
      <c r="CB255">
        <v>-0.650882054001375</v>
      </c>
      <c r="CC255">
        <v>767.165811289836</v>
      </c>
      <c r="CD255">
        <v>13596.0769230769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-19.6139634146341</v>
      </c>
      <c r="CP255">
        <v>-0.802310801393755</v>
      </c>
      <c r="CQ255">
        <v>0.137104358963809</v>
      </c>
      <c r="CR255">
        <v>0</v>
      </c>
      <c r="CS255">
        <v>2.22920882352941</v>
      </c>
      <c r="CT255">
        <v>-0.465647402740239</v>
      </c>
      <c r="CU255">
        <v>0.147458118416217</v>
      </c>
      <c r="CV255">
        <v>1</v>
      </c>
      <c r="CW255">
        <v>0.296935195121951</v>
      </c>
      <c r="CX255">
        <v>-0.0255139651567946</v>
      </c>
      <c r="CY255">
        <v>0.0037577311799095</v>
      </c>
      <c r="CZ255">
        <v>1</v>
      </c>
      <c r="DA255">
        <v>2</v>
      </c>
      <c r="DB255">
        <v>3</v>
      </c>
      <c r="DC255" t="s">
        <v>267</v>
      </c>
      <c r="DD255">
        <v>1.85562</v>
      </c>
      <c r="DE255">
        <v>1.85379</v>
      </c>
      <c r="DF255">
        <v>1.85485</v>
      </c>
      <c r="DG255">
        <v>1.85924</v>
      </c>
      <c r="DH255">
        <v>1.85355</v>
      </c>
      <c r="DI255">
        <v>1.85793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509.818</v>
      </c>
      <c r="EC255">
        <v>450.466</v>
      </c>
      <c r="ED255">
        <v>16.0839</v>
      </c>
      <c r="EE255">
        <v>20.7379</v>
      </c>
      <c r="EF255">
        <v>30.0002</v>
      </c>
      <c r="EG255">
        <v>20.4528</v>
      </c>
      <c r="EH255">
        <v>20.4131</v>
      </c>
      <c r="EI255">
        <v>33.9536</v>
      </c>
      <c r="EJ255">
        <v>33.2896</v>
      </c>
      <c r="EK255">
        <v>58.2976</v>
      </c>
      <c r="EL255">
        <v>16.1139</v>
      </c>
      <c r="EM255">
        <v>795</v>
      </c>
      <c r="EN255">
        <v>13.6172</v>
      </c>
      <c r="EO255">
        <v>102.011</v>
      </c>
      <c r="EP255">
        <v>102.382</v>
      </c>
    </row>
    <row r="256" spans="1:146">
      <c r="A256">
        <v>240</v>
      </c>
      <c r="B256">
        <v>1557075950.5</v>
      </c>
      <c r="C256">
        <v>478</v>
      </c>
      <c r="D256" t="s">
        <v>735</v>
      </c>
      <c r="E256" t="s">
        <v>736</v>
      </c>
      <c r="H256">
        <v>1557075940.16129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-0.0418614494088477</v>
      </c>
      <c r="AF256">
        <v>0.0469931442258161</v>
      </c>
      <c r="AG256">
        <v>3.50009930362754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1557075940.16129</v>
      </c>
      <c r="AU256">
        <v>749.618451612903</v>
      </c>
      <c r="AV256">
        <v>769.236064516129</v>
      </c>
      <c r="AW256">
        <v>13.9233322580645</v>
      </c>
      <c r="AX256">
        <v>13.6276612903226</v>
      </c>
      <c r="AY256">
        <v>500.011032258065</v>
      </c>
      <c r="AZ256">
        <v>100.900935483871</v>
      </c>
      <c r="BA256">
        <v>0.19996064516129</v>
      </c>
      <c r="BB256">
        <v>19.9895258064516</v>
      </c>
      <c r="BC256">
        <v>20.7205870967742</v>
      </c>
      <c r="BD256">
        <v>999.9</v>
      </c>
      <c r="BE256">
        <v>0</v>
      </c>
      <c r="BF256">
        <v>0</v>
      </c>
      <c r="BG256">
        <v>10004.9538709677</v>
      </c>
      <c r="BH256">
        <v>0</v>
      </c>
      <c r="BI256">
        <v>700.422064516129</v>
      </c>
      <c r="BJ256">
        <v>1499.99612903226</v>
      </c>
      <c r="BK256">
        <v>0.97300835483871</v>
      </c>
      <c r="BL256">
        <v>0.0269919806451613</v>
      </c>
      <c r="BM256">
        <v>0</v>
      </c>
      <c r="BN256">
        <v>2.2133064516129</v>
      </c>
      <c r="BO256">
        <v>0</v>
      </c>
      <c r="BP256">
        <v>13619.1193548387</v>
      </c>
      <c r="BQ256">
        <v>13122</v>
      </c>
      <c r="BR256">
        <v>36.399</v>
      </c>
      <c r="BS256">
        <v>38.875</v>
      </c>
      <c r="BT256">
        <v>37.675</v>
      </c>
      <c r="BU256">
        <v>37.276</v>
      </c>
      <c r="BV256">
        <v>36.27</v>
      </c>
      <c r="BW256">
        <v>1459.50612903226</v>
      </c>
      <c r="BX256">
        <v>40.49</v>
      </c>
      <c r="BY256">
        <v>0</v>
      </c>
      <c r="BZ256">
        <v>1557075973.6</v>
      </c>
      <c r="CA256">
        <v>2.19247307692308</v>
      </c>
      <c r="CB256">
        <v>-0.790512824276723</v>
      </c>
      <c r="CC256">
        <v>1350.09572449289</v>
      </c>
      <c r="CD256">
        <v>13628.5653846154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-19.6190390243902</v>
      </c>
      <c r="CP256">
        <v>-0.66287665505235</v>
      </c>
      <c r="CQ256">
        <v>0.137470402806672</v>
      </c>
      <c r="CR256">
        <v>0</v>
      </c>
      <c r="CS256">
        <v>2.21690294117647</v>
      </c>
      <c r="CT256">
        <v>-0.628112968616828</v>
      </c>
      <c r="CU256">
        <v>0.157420094549013</v>
      </c>
      <c r="CV256">
        <v>1</v>
      </c>
      <c r="CW256">
        <v>0.295751487804878</v>
      </c>
      <c r="CX256">
        <v>-0.0135750104529646</v>
      </c>
      <c r="CY256">
        <v>0.00240928972553294</v>
      </c>
      <c r="CZ256">
        <v>1</v>
      </c>
      <c r="DA256">
        <v>2</v>
      </c>
      <c r="DB256">
        <v>3</v>
      </c>
      <c r="DC256" t="s">
        <v>267</v>
      </c>
      <c r="DD256">
        <v>1.85562</v>
      </c>
      <c r="DE256">
        <v>1.85379</v>
      </c>
      <c r="DF256">
        <v>1.85485</v>
      </c>
      <c r="DG256">
        <v>1.85925</v>
      </c>
      <c r="DH256">
        <v>1.85355</v>
      </c>
      <c r="DI256">
        <v>1.85793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509.988</v>
      </c>
      <c r="EC256">
        <v>450.041</v>
      </c>
      <c r="ED256">
        <v>16.0995</v>
      </c>
      <c r="EE256">
        <v>20.7405</v>
      </c>
      <c r="EF256">
        <v>30.0004</v>
      </c>
      <c r="EG256">
        <v>20.456</v>
      </c>
      <c r="EH256">
        <v>20.4158</v>
      </c>
      <c r="EI256">
        <v>34.0362</v>
      </c>
      <c r="EJ256">
        <v>33.2896</v>
      </c>
      <c r="EK256">
        <v>58.2976</v>
      </c>
      <c r="EL256">
        <v>16.1139</v>
      </c>
      <c r="EM256">
        <v>795</v>
      </c>
      <c r="EN256">
        <v>13.6172</v>
      </c>
      <c r="EO256">
        <v>102.009</v>
      </c>
      <c r="EP256">
        <v>102.382</v>
      </c>
    </row>
    <row r="257" spans="1:146">
      <c r="A257">
        <v>241</v>
      </c>
      <c r="B257">
        <v>1557075952.5</v>
      </c>
      <c r="C257">
        <v>480</v>
      </c>
      <c r="D257" t="s">
        <v>737</v>
      </c>
      <c r="E257" t="s">
        <v>738</v>
      </c>
      <c r="H257">
        <v>1557075942.16129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-0.0418646449356983</v>
      </c>
      <c r="AF257">
        <v>0.0469967314846494</v>
      </c>
      <c r="AG257">
        <v>3.50031031363085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1557075942.16129</v>
      </c>
      <c r="AU257">
        <v>752.929516129032</v>
      </c>
      <c r="AV257">
        <v>772.570806451613</v>
      </c>
      <c r="AW257">
        <v>13.9228064516129</v>
      </c>
      <c r="AX257">
        <v>13.6277709677419</v>
      </c>
      <c r="AY257">
        <v>500.013129032258</v>
      </c>
      <c r="AZ257">
        <v>100.901096774194</v>
      </c>
      <c r="BA257">
        <v>0.199974290322581</v>
      </c>
      <c r="BB257">
        <v>19.9855967741936</v>
      </c>
      <c r="BC257">
        <v>20.7136870967742</v>
      </c>
      <c r="BD257">
        <v>999.9</v>
      </c>
      <c r="BE257">
        <v>0</v>
      </c>
      <c r="BF257">
        <v>0</v>
      </c>
      <c r="BG257">
        <v>10005.7016129032</v>
      </c>
      <c r="BH257">
        <v>0</v>
      </c>
      <c r="BI257">
        <v>704.098096774194</v>
      </c>
      <c r="BJ257">
        <v>1500.00677419355</v>
      </c>
      <c r="BK257">
        <v>0.973008677419355</v>
      </c>
      <c r="BL257">
        <v>0.0269916903225806</v>
      </c>
      <c r="BM257">
        <v>0</v>
      </c>
      <c r="BN257">
        <v>2.18656129032258</v>
      </c>
      <c r="BO257">
        <v>0</v>
      </c>
      <c r="BP257">
        <v>13638.1129032258</v>
      </c>
      <c r="BQ257">
        <v>13122.0935483871</v>
      </c>
      <c r="BR257">
        <v>36.405</v>
      </c>
      <c r="BS257">
        <v>38.879</v>
      </c>
      <c r="BT257">
        <v>37.681</v>
      </c>
      <c r="BU257">
        <v>37.282</v>
      </c>
      <c r="BV257">
        <v>36.276</v>
      </c>
      <c r="BW257">
        <v>1459.51677419355</v>
      </c>
      <c r="BX257">
        <v>40.49</v>
      </c>
      <c r="BY257">
        <v>0</v>
      </c>
      <c r="BZ257">
        <v>1557075975.4</v>
      </c>
      <c r="CA257">
        <v>2.19125384615385</v>
      </c>
      <c r="CB257">
        <v>-0.33432478780461</v>
      </c>
      <c r="CC257">
        <v>1308.88888650872</v>
      </c>
      <c r="CD257">
        <v>13662.4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-19.636587804878</v>
      </c>
      <c r="CP257">
        <v>-0.447543554006976</v>
      </c>
      <c r="CQ257">
        <v>0.132532726184198</v>
      </c>
      <c r="CR257">
        <v>1</v>
      </c>
      <c r="CS257">
        <v>2.19432647058823</v>
      </c>
      <c r="CT257">
        <v>-0.384257727579566</v>
      </c>
      <c r="CU257">
        <v>0.139943024769586</v>
      </c>
      <c r="CV257">
        <v>1</v>
      </c>
      <c r="CW257">
        <v>0.295053536585366</v>
      </c>
      <c r="CX257">
        <v>-0.00631118466898842</v>
      </c>
      <c r="CY257">
        <v>0.00165638479530721</v>
      </c>
      <c r="CZ257">
        <v>1</v>
      </c>
      <c r="DA257">
        <v>3</v>
      </c>
      <c r="DB257">
        <v>3</v>
      </c>
      <c r="DC257" t="s">
        <v>252</v>
      </c>
      <c r="DD257">
        <v>1.85562</v>
      </c>
      <c r="DE257">
        <v>1.85379</v>
      </c>
      <c r="DF257">
        <v>1.85486</v>
      </c>
      <c r="DG257">
        <v>1.85922</v>
      </c>
      <c r="DH257">
        <v>1.85355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509.792</v>
      </c>
      <c r="EC257">
        <v>449.85</v>
      </c>
      <c r="ED257">
        <v>16.1119</v>
      </c>
      <c r="EE257">
        <v>20.7432</v>
      </c>
      <c r="EF257">
        <v>30.0004</v>
      </c>
      <c r="EG257">
        <v>20.4593</v>
      </c>
      <c r="EH257">
        <v>20.4192</v>
      </c>
      <c r="EI257">
        <v>34.1572</v>
      </c>
      <c r="EJ257">
        <v>33.2896</v>
      </c>
      <c r="EK257">
        <v>58.2976</v>
      </c>
      <c r="EL257">
        <v>16.1337</v>
      </c>
      <c r="EM257">
        <v>800</v>
      </c>
      <c r="EN257">
        <v>13.6172</v>
      </c>
      <c r="EO257">
        <v>102.008</v>
      </c>
      <c r="EP257">
        <v>102.382</v>
      </c>
    </row>
    <row r="258" spans="1:146">
      <c r="A258">
        <v>242</v>
      </c>
      <c r="B258">
        <v>1557075954.5</v>
      </c>
      <c r="C258">
        <v>482</v>
      </c>
      <c r="D258" t="s">
        <v>739</v>
      </c>
      <c r="E258" t="s">
        <v>740</v>
      </c>
      <c r="H258">
        <v>1557075944.16129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-0.041852957391908</v>
      </c>
      <c r="AF258">
        <v>0.0469836111928598</v>
      </c>
      <c r="AG258">
        <v>3.49953852334464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1557075944.16129</v>
      </c>
      <c r="AU258">
        <v>756.242806451613</v>
      </c>
      <c r="AV258">
        <v>775.929967741936</v>
      </c>
      <c r="AW258">
        <v>13.9225580645161</v>
      </c>
      <c r="AX258">
        <v>13.627635483871</v>
      </c>
      <c r="AY258">
        <v>500.01164516129</v>
      </c>
      <c r="AZ258">
        <v>100.901225806452</v>
      </c>
      <c r="BA258">
        <v>0.199996129032258</v>
      </c>
      <c r="BB258">
        <v>19.9824612903226</v>
      </c>
      <c r="BC258">
        <v>20.7071774193548</v>
      </c>
      <c r="BD258">
        <v>999.9</v>
      </c>
      <c r="BE258">
        <v>0</v>
      </c>
      <c r="BF258">
        <v>0</v>
      </c>
      <c r="BG258">
        <v>10002.895483871</v>
      </c>
      <c r="BH258">
        <v>0</v>
      </c>
      <c r="BI258">
        <v>707.619806451613</v>
      </c>
      <c r="BJ258">
        <v>1500.00193548387</v>
      </c>
      <c r="BK258">
        <v>0.973008677419355</v>
      </c>
      <c r="BL258">
        <v>0.0269916903225806</v>
      </c>
      <c r="BM258">
        <v>0</v>
      </c>
      <c r="BN258">
        <v>2.22802580645161</v>
      </c>
      <c r="BO258">
        <v>0</v>
      </c>
      <c r="BP258">
        <v>13645.7580645161</v>
      </c>
      <c r="BQ258">
        <v>13122.0548387097</v>
      </c>
      <c r="BR258">
        <v>36.411</v>
      </c>
      <c r="BS258">
        <v>38.881</v>
      </c>
      <c r="BT258">
        <v>37.6870322580645</v>
      </c>
      <c r="BU258">
        <v>37.288</v>
      </c>
      <c r="BV258">
        <v>36.282</v>
      </c>
      <c r="BW258">
        <v>1459.51193548387</v>
      </c>
      <c r="BX258">
        <v>40.49</v>
      </c>
      <c r="BY258">
        <v>0</v>
      </c>
      <c r="BZ258">
        <v>1557075977.2</v>
      </c>
      <c r="CA258">
        <v>2.20923461538462</v>
      </c>
      <c r="CB258">
        <v>0.748994863342253</v>
      </c>
      <c r="CC258">
        <v>1003.40512709591</v>
      </c>
      <c r="CD258">
        <v>13684.9461538462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-19.6855463414634</v>
      </c>
      <c r="CP258">
        <v>-0.373003484320571</v>
      </c>
      <c r="CQ258">
        <v>0.121664164107918</v>
      </c>
      <c r="CR258">
        <v>1</v>
      </c>
      <c r="CS258">
        <v>2.23315294117647</v>
      </c>
      <c r="CT258">
        <v>-0.0041046752871683</v>
      </c>
      <c r="CU258">
        <v>0.169909033162375</v>
      </c>
      <c r="CV258">
        <v>1</v>
      </c>
      <c r="CW258">
        <v>0.294900585365854</v>
      </c>
      <c r="CX258">
        <v>-0.000304975609757125</v>
      </c>
      <c r="CY258">
        <v>0.00150024521533225</v>
      </c>
      <c r="CZ258">
        <v>1</v>
      </c>
      <c r="DA258">
        <v>3</v>
      </c>
      <c r="DB258">
        <v>3</v>
      </c>
      <c r="DC258" t="s">
        <v>252</v>
      </c>
      <c r="DD258">
        <v>1.85562</v>
      </c>
      <c r="DE258">
        <v>1.85379</v>
      </c>
      <c r="DF258">
        <v>1.85486</v>
      </c>
      <c r="DG258">
        <v>1.85919</v>
      </c>
      <c r="DH258">
        <v>1.85354</v>
      </c>
      <c r="DI258">
        <v>1.85793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509.757</v>
      </c>
      <c r="EC258">
        <v>449.853</v>
      </c>
      <c r="ED258">
        <v>16.1207</v>
      </c>
      <c r="EE258">
        <v>20.7458</v>
      </c>
      <c r="EF258">
        <v>30.0004</v>
      </c>
      <c r="EG258">
        <v>20.4619</v>
      </c>
      <c r="EH258">
        <v>20.4227</v>
      </c>
      <c r="EI258">
        <v>34.3015</v>
      </c>
      <c r="EJ258">
        <v>33.2896</v>
      </c>
      <c r="EK258">
        <v>58.2976</v>
      </c>
      <c r="EL258">
        <v>16.1337</v>
      </c>
      <c r="EM258">
        <v>805</v>
      </c>
      <c r="EN258">
        <v>13.6172</v>
      </c>
      <c r="EO258">
        <v>102.008</v>
      </c>
      <c r="EP258">
        <v>102.382</v>
      </c>
    </row>
    <row r="259" spans="1:146">
      <c r="A259">
        <v>243</v>
      </c>
      <c r="B259">
        <v>1557075956.5</v>
      </c>
      <c r="C259">
        <v>484</v>
      </c>
      <c r="D259" t="s">
        <v>741</v>
      </c>
      <c r="E259" t="s">
        <v>742</v>
      </c>
      <c r="H259">
        <v>1557075946.16129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-0.0418463279992952</v>
      </c>
      <c r="AF259">
        <v>0.0469761691188852</v>
      </c>
      <c r="AG259">
        <v>3.49910071584831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1557075946.16129</v>
      </c>
      <c r="AU259">
        <v>759.562451612903</v>
      </c>
      <c r="AV259">
        <v>779.246225806452</v>
      </c>
      <c r="AW259">
        <v>13.9225032258065</v>
      </c>
      <c r="AX259">
        <v>13.6271967741935</v>
      </c>
      <c r="AY259">
        <v>500.009612903226</v>
      </c>
      <c r="AZ259">
        <v>100.901129032258</v>
      </c>
      <c r="BA259">
        <v>0.200001064516129</v>
      </c>
      <c r="BB259">
        <v>19.980064516129</v>
      </c>
      <c r="BC259">
        <v>20.7022161290323</v>
      </c>
      <c r="BD259">
        <v>999.9</v>
      </c>
      <c r="BE259">
        <v>0</v>
      </c>
      <c r="BF259">
        <v>0</v>
      </c>
      <c r="BG259">
        <v>10001.3206451613</v>
      </c>
      <c r="BH259">
        <v>0</v>
      </c>
      <c r="BI259">
        <v>709.375064516129</v>
      </c>
      <c r="BJ259">
        <v>1500.00741935484</v>
      </c>
      <c r="BK259">
        <v>0.973009</v>
      </c>
      <c r="BL259">
        <v>0.0269914</v>
      </c>
      <c r="BM259">
        <v>0</v>
      </c>
      <c r="BN259">
        <v>2.21549032258064</v>
      </c>
      <c r="BO259">
        <v>0</v>
      </c>
      <c r="BP259">
        <v>13662.6290322581</v>
      </c>
      <c r="BQ259">
        <v>13122.1032258064</v>
      </c>
      <c r="BR259">
        <v>36.421064516129</v>
      </c>
      <c r="BS259">
        <v>38.887</v>
      </c>
      <c r="BT259">
        <v>37.693129032258</v>
      </c>
      <c r="BU259">
        <v>37.294</v>
      </c>
      <c r="BV259">
        <v>36.288</v>
      </c>
      <c r="BW259">
        <v>1459.51741935484</v>
      </c>
      <c r="BX259">
        <v>40.49</v>
      </c>
      <c r="BY259">
        <v>0</v>
      </c>
      <c r="BZ259">
        <v>1557075979.6</v>
      </c>
      <c r="CA259">
        <v>2.20691153846154</v>
      </c>
      <c r="CB259">
        <v>0.859005114815737</v>
      </c>
      <c r="CC259">
        <v>625.473502912953</v>
      </c>
      <c r="CD259">
        <v>13712.8653846154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-19.6859682926829</v>
      </c>
      <c r="CP259">
        <v>-0.521820209059222</v>
      </c>
      <c r="CQ259">
        <v>0.125292256274883</v>
      </c>
      <c r="CR259">
        <v>0</v>
      </c>
      <c r="CS259">
        <v>2.22235882352941</v>
      </c>
      <c r="CT259">
        <v>0.185715253224411</v>
      </c>
      <c r="CU259">
        <v>0.179183089271753</v>
      </c>
      <c r="CV259">
        <v>1</v>
      </c>
      <c r="CW259">
        <v>0.295242292682927</v>
      </c>
      <c r="CX259">
        <v>0.00668023693380117</v>
      </c>
      <c r="CY259">
        <v>0.00190233819213712</v>
      </c>
      <c r="CZ259">
        <v>1</v>
      </c>
      <c r="DA259">
        <v>2</v>
      </c>
      <c r="DB259">
        <v>3</v>
      </c>
      <c r="DC259" t="s">
        <v>267</v>
      </c>
      <c r="DD259">
        <v>1.85563</v>
      </c>
      <c r="DE259">
        <v>1.85379</v>
      </c>
      <c r="DF259">
        <v>1.85486</v>
      </c>
      <c r="DG259">
        <v>1.85922</v>
      </c>
      <c r="DH259">
        <v>1.85354</v>
      </c>
      <c r="DI259">
        <v>1.85794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510.015</v>
      </c>
      <c r="EC259">
        <v>449.698</v>
      </c>
      <c r="ED259">
        <v>16.1311</v>
      </c>
      <c r="EE259">
        <v>20.7485</v>
      </c>
      <c r="EF259">
        <v>30.0004</v>
      </c>
      <c r="EG259">
        <v>20.4647</v>
      </c>
      <c r="EH259">
        <v>20.4253</v>
      </c>
      <c r="EI259">
        <v>34.3851</v>
      </c>
      <c r="EJ259">
        <v>33.2896</v>
      </c>
      <c r="EK259">
        <v>58.2976</v>
      </c>
      <c r="EL259">
        <v>16.1337</v>
      </c>
      <c r="EM259">
        <v>805</v>
      </c>
      <c r="EN259">
        <v>13.6172</v>
      </c>
      <c r="EO259">
        <v>102.007</v>
      </c>
      <c r="EP259">
        <v>102.381</v>
      </c>
    </row>
    <row r="260" spans="1:146">
      <c r="A260">
        <v>244</v>
      </c>
      <c r="B260">
        <v>1557075958.5</v>
      </c>
      <c r="C260">
        <v>486</v>
      </c>
      <c r="D260" t="s">
        <v>743</v>
      </c>
      <c r="E260" t="s">
        <v>744</v>
      </c>
      <c r="H260">
        <v>1557075948.16129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-0.0418452763023566</v>
      </c>
      <c r="AF260">
        <v>0.0469749884969379</v>
      </c>
      <c r="AG260">
        <v>3.49903125916086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1557075948.16129</v>
      </c>
      <c r="AU260">
        <v>762.882322580645</v>
      </c>
      <c r="AV260">
        <v>782.573580645162</v>
      </c>
      <c r="AW260">
        <v>13.922635483871</v>
      </c>
      <c r="AX260">
        <v>13.6264290322581</v>
      </c>
      <c r="AY260">
        <v>500.011838709677</v>
      </c>
      <c r="AZ260">
        <v>100.900838709677</v>
      </c>
      <c r="BA260">
        <v>0.199996064516129</v>
      </c>
      <c r="BB260">
        <v>19.9784870967742</v>
      </c>
      <c r="BC260">
        <v>20.6987451612903</v>
      </c>
      <c r="BD260">
        <v>999.9</v>
      </c>
      <c r="BE260">
        <v>0</v>
      </c>
      <c r="BF260">
        <v>0</v>
      </c>
      <c r="BG260">
        <v>10001.0980645161</v>
      </c>
      <c r="BH260">
        <v>0</v>
      </c>
      <c r="BI260">
        <v>711.924322580645</v>
      </c>
      <c r="BJ260">
        <v>1499.98193548387</v>
      </c>
      <c r="BK260">
        <v>0.973008516129032</v>
      </c>
      <c r="BL260">
        <v>0.026991835483871</v>
      </c>
      <c r="BM260">
        <v>0</v>
      </c>
      <c r="BN260">
        <v>2.19575806451613</v>
      </c>
      <c r="BO260">
        <v>0</v>
      </c>
      <c r="BP260">
        <v>13684.3451612903</v>
      </c>
      <c r="BQ260">
        <v>13121.8838709677</v>
      </c>
      <c r="BR260">
        <v>36.4331612903226</v>
      </c>
      <c r="BS260">
        <v>38.893</v>
      </c>
      <c r="BT260">
        <v>37.7012258064516</v>
      </c>
      <c r="BU260">
        <v>37.3</v>
      </c>
      <c r="BV260">
        <v>36.294</v>
      </c>
      <c r="BW260">
        <v>1459.49193548387</v>
      </c>
      <c r="BX260">
        <v>40.49</v>
      </c>
      <c r="BY260">
        <v>0</v>
      </c>
      <c r="BZ260">
        <v>1557075981.4</v>
      </c>
      <c r="CA260">
        <v>2.20183076923077</v>
      </c>
      <c r="CB260">
        <v>0.40595553875786</v>
      </c>
      <c r="CC260">
        <v>354.564099872884</v>
      </c>
      <c r="CD260">
        <v>13725.1846153846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-19.6868487804878</v>
      </c>
      <c r="CP260">
        <v>-0.492771428571478</v>
      </c>
      <c r="CQ260">
        <v>0.126915414739553</v>
      </c>
      <c r="CR260">
        <v>1</v>
      </c>
      <c r="CS260">
        <v>2.20873529411765</v>
      </c>
      <c r="CT260">
        <v>0.155266457326608</v>
      </c>
      <c r="CU260">
        <v>0.177550716668842</v>
      </c>
      <c r="CV260">
        <v>1</v>
      </c>
      <c r="CW260">
        <v>0.296099</v>
      </c>
      <c r="CX260">
        <v>0.0134392055749159</v>
      </c>
      <c r="CY260">
        <v>0.00263822615942847</v>
      </c>
      <c r="CZ260">
        <v>1</v>
      </c>
      <c r="DA260">
        <v>3</v>
      </c>
      <c r="DB260">
        <v>3</v>
      </c>
      <c r="DC260" t="s">
        <v>252</v>
      </c>
      <c r="DD260">
        <v>1.85563</v>
      </c>
      <c r="DE260">
        <v>1.85379</v>
      </c>
      <c r="DF260">
        <v>1.85486</v>
      </c>
      <c r="DG260">
        <v>1.85922</v>
      </c>
      <c r="DH260">
        <v>1.85353</v>
      </c>
      <c r="DI260">
        <v>1.85793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509.819</v>
      </c>
      <c r="EC260">
        <v>449.707</v>
      </c>
      <c r="ED260">
        <v>16.1402</v>
      </c>
      <c r="EE260">
        <v>20.7511</v>
      </c>
      <c r="EF260">
        <v>30.0005</v>
      </c>
      <c r="EG260">
        <v>20.468</v>
      </c>
      <c r="EH260">
        <v>20.4278</v>
      </c>
      <c r="EI260">
        <v>34.5063</v>
      </c>
      <c r="EJ260">
        <v>33.2896</v>
      </c>
      <c r="EK260">
        <v>58.2976</v>
      </c>
      <c r="EL260">
        <v>16.1495</v>
      </c>
      <c r="EM260">
        <v>810</v>
      </c>
      <c r="EN260">
        <v>13.6172</v>
      </c>
      <c r="EO260">
        <v>102.006</v>
      </c>
      <c r="EP260">
        <v>102.381</v>
      </c>
    </row>
    <row r="261" spans="1:146">
      <c r="A261">
        <v>245</v>
      </c>
      <c r="B261">
        <v>1557075960.5</v>
      </c>
      <c r="C261">
        <v>488</v>
      </c>
      <c r="D261" t="s">
        <v>745</v>
      </c>
      <c r="E261" t="s">
        <v>746</v>
      </c>
      <c r="H261">
        <v>1557075950.16129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-0.0418471803256455</v>
      </c>
      <c r="AF261">
        <v>0.0469771259298813</v>
      </c>
      <c r="AG261">
        <v>3.4991570051552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1557075950.16129</v>
      </c>
      <c r="AU261">
        <v>766.201967741935</v>
      </c>
      <c r="AV261">
        <v>785.929548387097</v>
      </c>
      <c r="AW261">
        <v>13.9227774193548</v>
      </c>
      <c r="AX261">
        <v>13.6255193548387</v>
      </c>
      <c r="AY261">
        <v>500.012451612903</v>
      </c>
      <c r="AZ261">
        <v>100.900580645161</v>
      </c>
      <c r="BA261">
        <v>0.199997612903226</v>
      </c>
      <c r="BB261">
        <v>19.9775064516129</v>
      </c>
      <c r="BC261">
        <v>20.6959161290323</v>
      </c>
      <c r="BD261">
        <v>999.9</v>
      </c>
      <c r="BE261">
        <v>0</v>
      </c>
      <c r="BF261">
        <v>0</v>
      </c>
      <c r="BG261">
        <v>10001.5787096774</v>
      </c>
      <c r="BH261">
        <v>0</v>
      </c>
      <c r="BI261">
        <v>715.577451612903</v>
      </c>
      <c r="BJ261">
        <v>1499.98161290323</v>
      </c>
      <c r="BK261">
        <v>0.973008516129032</v>
      </c>
      <c r="BL261">
        <v>0.026991835483871</v>
      </c>
      <c r="BM261">
        <v>0</v>
      </c>
      <c r="BN261">
        <v>2.2127064516129</v>
      </c>
      <c r="BO261">
        <v>0</v>
      </c>
      <c r="BP261">
        <v>13704.3935483871</v>
      </c>
      <c r="BQ261">
        <v>13121.8838709677</v>
      </c>
      <c r="BR261">
        <v>36.4452580645161</v>
      </c>
      <c r="BS261">
        <v>38.899</v>
      </c>
      <c r="BT261">
        <v>37.7073225806451</v>
      </c>
      <c r="BU261">
        <v>37.304</v>
      </c>
      <c r="BV261">
        <v>36.3</v>
      </c>
      <c r="BW261">
        <v>1459.49161290323</v>
      </c>
      <c r="BX261">
        <v>40.49</v>
      </c>
      <c r="BY261">
        <v>0</v>
      </c>
      <c r="BZ261">
        <v>1557075983.2</v>
      </c>
      <c r="CA261">
        <v>2.21966923076923</v>
      </c>
      <c r="CB261">
        <v>0.564184602393966</v>
      </c>
      <c r="CC261">
        <v>103.107689638324</v>
      </c>
      <c r="CD261">
        <v>13737.8961538462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-19.7254097560976</v>
      </c>
      <c r="CP261">
        <v>-0.389517073170761</v>
      </c>
      <c r="CQ261">
        <v>0.116735019522281</v>
      </c>
      <c r="CR261">
        <v>1</v>
      </c>
      <c r="CS261">
        <v>2.21332647058824</v>
      </c>
      <c r="CT261">
        <v>0.321963147985349</v>
      </c>
      <c r="CU261">
        <v>0.179217448121193</v>
      </c>
      <c r="CV261">
        <v>1</v>
      </c>
      <c r="CW261">
        <v>0.297153609756098</v>
      </c>
      <c r="CX261">
        <v>0.0222261742160257</v>
      </c>
      <c r="CY261">
        <v>0.00351346730888968</v>
      </c>
      <c r="CZ261">
        <v>1</v>
      </c>
      <c r="DA261">
        <v>3</v>
      </c>
      <c r="DB261">
        <v>3</v>
      </c>
      <c r="DC261" t="s">
        <v>252</v>
      </c>
      <c r="DD261">
        <v>1.85563</v>
      </c>
      <c r="DE261">
        <v>1.85379</v>
      </c>
      <c r="DF261">
        <v>1.85485</v>
      </c>
      <c r="DG261">
        <v>1.8592</v>
      </c>
      <c r="DH261">
        <v>1.85352</v>
      </c>
      <c r="DI261">
        <v>1.85793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509.616</v>
      </c>
      <c r="EC261">
        <v>449.687</v>
      </c>
      <c r="ED261">
        <v>16.1477</v>
      </c>
      <c r="EE261">
        <v>20.7538</v>
      </c>
      <c r="EF261">
        <v>30.0005</v>
      </c>
      <c r="EG261">
        <v>20.4707</v>
      </c>
      <c r="EH261">
        <v>20.4304</v>
      </c>
      <c r="EI261">
        <v>34.6508</v>
      </c>
      <c r="EJ261">
        <v>33.2896</v>
      </c>
      <c r="EK261">
        <v>57.92</v>
      </c>
      <c r="EL261">
        <v>16.1495</v>
      </c>
      <c r="EM261">
        <v>815</v>
      </c>
      <c r="EN261">
        <v>13.6172</v>
      </c>
      <c r="EO261">
        <v>102.006</v>
      </c>
      <c r="EP261">
        <v>102.381</v>
      </c>
    </row>
    <row r="262" spans="1:146">
      <c r="A262">
        <v>246</v>
      </c>
      <c r="B262">
        <v>1557075962.5</v>
      </c>
      <c r="C262">
        <v>490</v>
      </c>
      <c r="D262" t="s">
        <v>747</v>
      </c>
      <c r="E262" t="s">
        <v>748</v>
      </c>
      <c r="H262">
        <v>1557075952.16129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-0.041849495585261</v>
      </c>
      <c r="AF262">
        <v>0.0469797250116275</v>
      </c>
      <c r="AG262">
        <v>3.49930990741622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1557075952.16129</v>
      </c>
      <c r="AU262">
        <v>769.52535483871</v>
      </c>
      <c r="AV262">
        <v>789.248</v>
      </c>
      <c r="AW262">
        <v>13.9229096774194</v>
      </c>
      <c r="AX262">
        <v>13.6246741935484</v>
      </c>
      <c r="AY262">
        <v>500.018419354839</v>
      </c>
      <c r="AZ262">
        <v>100.900064516129</v>
      </c>
      <c r="BA262">
        <v>0.199997161290323</v>
      </c>
      <c r="BB262">
        <v>19.9765322580645</v>
      </c>
      <c r="BC262">
        <v>20.6927483870968</v>
      </c>
      <c r="BD262">
        <v>999.9</v>
      </c>
      <c r="BE262">
        <v>0</v>
      </c>
      <c r="BF262">
        <v>0</v>
      </c>
      <c r="BG262">
        <v>10002.1832258065</v>
      </c>
      <c r="BH262">
        <v>0</v>
      </c>
      <c r="BI262">
        <v>718.340709677419</v>
      </c>
      <c r="BJ262">
        <v>1499.9835483871</v>
      </c>
      <c r="BK262">
        <v>0.973008516129032</v>
      </c>
      <c r="BL262">
        <v>0.026991835483871</v>
      </c>
      <c r="BM262">
        <v>0</v>
      </c>
      <c r="BN262">
        <v>2.19943225806452</v>
      </c>
      <c r="BO262">
        <v>0</v>
      </c>
      <c r="BP262">
        <v>13722.8419354839</v>
      </c>
      <c r="BQ262">
        <v>13121.8967741935</v>
      </c>
      <c r="BR262">
        <v>36.4573548387097</v>
      </c>
      <c r="BS262">
        <v>38.905</v>
      </c>
      <c r="BT262">
        <v>37.7134193548387</v>
      </c>
      <c r="BU262">
        <v>37.306</v>
      </c>
      <c r="BV262">
        <v>36.3120967741935</v>
      </c>
      <c r="BW262">
        <v>1459.4935483871</v>
      </c>
      <c r="BX262">
        <v>40.49</v>
      </c>
      <c r="BY262">
        <v>0</v>
      </c>
      <c r="BZ262">
        <v>1557075985.6</v>
      </c>
      <c r="CA262">
        <v>2.21254615384615</v>
      </c>
      <c r="CB262">
        <v>-0.153695736593065</v>
      </c>
      <c r="CC262">
        <v>-155.035899554881</v>
      </c>
      <c r="CD262">
        <v>13752.8846153846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-19.7247707317073</v>
      </c>
      <c r="CP262">
        <v>-0.281266202090639</v>
      </c>
      <c r="CQ262">
        <v>0.121855742869166</v>
      </c>
      <c r="CR262">
        <v>1</v>
      </c>
      <c r="CS262">
        <v>2.20087941176471</v>
      </c>
      <c r="CT262">
        <v>0.0893298152377185</v>
      </c>
      <c r="CU262">
        <v>0.179292626040769</v>
      </c>
      <c r="CV262">
        <v>1</v>
      </c>
      <c r="CW262">
        <v>0.298123804878049</v>
      </c>
      <c r="CX262">
        <v>0.035638432055762</v>
      </c>
      <c r="CY262">
        <v>0.0044614377657362</v>
      </c>
      <c r="CZ262">
        <v>1</v>
      </c>
      <c r="DA262">
        <v>3</v>
      </c>
      <c r="DB262">
        <v>3</v>
      </c>
      <c r="DC262" t="s">
        <v>252</v>
      </c>
      <c r="DD262">
        <v>1.85563</v>
      </c>
      <c r="DE262">
        <v>1.85379</v>
      </c>
      <c r="DF262">
        <v>1.85485</v>
      </c>
      <c r="DG262">
        <v>1.85924</v>
      </c>
      <c r="DH262">
        <v>1.85355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509.857</v>
      </c>
      <c r="EC262">
        <v>449.528</v>
      </c>
      <c r="ED262">
        <v>16.1551</v>
      </c>
      <c r="EE262">
        <v>20.7564</v>
      </c>
      <c r="EF262">
        <v>30.0004</v>
      </c>
      <c r="EG262">
        <v>20.4733</v>
      </c>
      <c r="EH262">
        <v>20.4326</v>
      </c>
      <c r="EI262">
        <v>34.7352</v>
      </c>
      <c r="EJ262">
        <v>33.2896</v>
      </c>
      <c r="EK262">
        <v>57.92</v>
      </c>
      <c r="EL262">
        <v>16.1647</v>
      </c>
      <c r="EM262">
        <v>815</v>
      </c>
      <c r="EN262">
        <v>13.6172</v>
      </c>
      <c r="EO262">
        <v>102.006</v>
      </c>
      <c r="EP262">
        <v>102.379</v>
      </c>
    </row>
    <row r="263" spans="1:146">
      <c r="A263">
        <v>247</v>
      </c>
      <c r="B263">
        <v>1557075964.5</v>
      </c>
      <c r="C263">
        <v>492</v>
      </c>
      <c r="D263" t="s">
        <v>749</v>
      </c>
      <c r="E263" t="s">
        <v>750</v>
      </c>
      <c r="H263">
        <v>1557075954.16129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-0.0418693747877204</v>
      </c>
      <c r="AF263">
        <v>0.0470020411579021</v>
      </c>
      <c r="AG263">
        <v>3.50062262922947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1557075954.16129</v>
      </c>
      <c r="AU263">
        <v>772.848322580645</v>
      </c>
      <c r="AV263">
        <v>792.568903225806</v>
      </c>
      <c r="AW263">
        <v>13.923</v>
      </c>
      <c r="AX263">
        <v>13.6238548387097</v>
      </c>
      <c r="AY263">
        <v>500.016032258065</v>
      </c>
      <c r="AZ263">
        <v>100.899387096774</v>
      </c>
      <c r="BA263">
        <v>0.199978193548387</v>
      </c>
      <c r="BB263">
        <v>19.9754870967742</v>
      </c>
      <c r="BC263">
        <v>20.6898548387097</v>
      </c>
      <c r="BD263">
        <v>999.9</v>
      </c>
      <c r="BE263">
        <v>0</v>
      </c>
      <c r="BF263">
        <v>0</v>
      </c>
      <c r="BG263">
        <v>10007.0016129032</v>
      </c>
      <c r="BH263">
        <v>0</v>
      </c>
      <c r="BI263">
        <v>720.520032258065</v>
      </c>
      <c r="BJ263">
        <v>1499.98548387097</v>
      </c>
      <c r="BK263">
        <v>0.973008516129032</v>
      </c>
      <c r="BL263">
        <v>0.026991835483871</v>
      </c>
      <c r="BM263">
        <v>0</v>
      </c>
      <c r="BN263">
        <v>2.1863064516129</v>
      </c>
      <c r="BO263">
        <v>0</v>
      </c>
      <c r="BP263">
        <v>13737.3935483871</v>
      </c>
      <c r="BQ263">
        <v>13121.9096774194</v>
      </c>
      <c r="BR263">
        <v>36.4654516129032</v>
      </c>
      <c r="BS263">
        <v>38.911</v>
      </c>
      <c r="BT263">
        <v>37.7195161290323</v>
      </c>
      <c r="BU263">
        <v>37.3100322580645</v>
      </c>
      <c r="BV263">
        <v>36.3181290322581</v>
      </c>
      <c r="BW263">
        <v>1459.49548387097</v>
      </c>
      <c r="BX263">
        <v>40.49</v>
      </c>
      <c r="BY263">
        <v>0</v>
      </c>
      <c r="BZ263">
        <v>1557075987.4</v>
      </c>
      <c r="CA263">
        <v>2.20166153846154</v>
      </c>
      <c r="CB263">
        <v>-0.594823943420396</v>
      </c>
      <c r="CC263">
        <v>-83.3025650057642</v>
      </c>
      <c r="CD263">
        <v>13757.5538461538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-19.7170487804878</v>
      </c>
      <c r="CP263">
        <v>-0.146213937282283</v>
      </c>
      <c r="CQ263">
        <v>0.128188706404785</v>
      </c>
      <c r="CR263">
        <v>1</v>
      </c>
      <c r="CS263">
        <v>2.19250588235294</v>
      </c>
      <c r="CT263">
        <v>-0.111759703696261</v>
      </c>
      <c r="CU263">
        <v>0.182112678340792</v>
      </c>
      <c r="CV263">
        <v>1</v>
      </c>
      <c r="CW263">
        <v>0.299049951219512</v>
      </c>
      <c r="CX263">
        <v>0.0483063763066083</v>
      </c>
      <c r="CY263">
        <v>0.00517091732179504</v>
      </c>
      <c r="CZ263">
        <v>1</v>
      </c>
      <c r="DA263">
        <v>3</v>
      </c>
      <c r="DB263">
        <v>3</v>
      </c>
      <c r="DC263" t="s">
        <v>252</v>
      </c>
      <c r="DD263">
        <v>1.85563</v>
      </c>
      <c r="DE263">
        <v>1.85379</v>
      </c>
      <c r="DF263">
        <v>1.85486</v>
      </c>
      <c r="DG263">
        <v>1.85925</v>
      </c>
      <c r="DH263">
        <v>1.85355</v>
      </c>
      <c r="DI263">
        <v>1.85792</v>
      </c>
      <c r="DJ263">
        <v>1.85516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509.76</v>
      </c>
      <c r="EC263">
        <v>449.658</v>
      </c>
      <c r="ED263">
        <v>16.1601</v>
      </c>
      <c r="EE263">
        <v>20.7591</v>
      </c>
      <c r="EF263">
        <v>30.0004</v>
      </c>
      <c r="EG263">
        <v>20.4759</v>
      </c>
      <c r="EH263">
        <v>20.4352</v>
      </c>
      <c r="EI263">
        <v>34.8609</v>
      </c>
      <c r="EJ263">
        <v>33.2896</v>
      </c>
      <c r="EK263">
        <v>57.92</v>
      </c>
      <c r="EL263">
        <v>16.1647</v>
      </c>
      <c r="EM263">
        <v>820</v>
      </c>
      <c r="EN263">
        <v>13.6172</v>
      </c>
      <c r="EO263">
        <v>102.005</v>
      </c>
      <c r="EP263">
        <v>102.378</v>
      </c>
    </row>
    <row r="264" spans="1:146">
      <c r="A264">
        <v>248</v>
      </c>
      <c r="B264">
        <v>1557075966.5</v>
      </c>
      <c r="C264">
        <v>494</v>
      </c>
      <c r="D264" t="s">
        <v>751</v>
      </c>
      <c r="E264" t="s">
        <v>752</v>
      </c>
      <c r="H264">
        <v>1557075956.16129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-0.0418733715940305</v>
      </c>
      <c r="AF264">
        <v>0.0470065279231245</v>
      </c>
      <c r="AG264">
        <v>3.50088653161224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1557075956.16129</v>
      </c>
      <c r="AU264">
        <v>776.167032258065</v>
      </c>
      <c r="AV264">
        <v>795.909548387097</v>
      </c>
      <c r="AW264">
        <v>13.923035483871</v>
      </c>
      <c r="AX264">
        <v>13.6226967741935</v>
      </c>
      <c r="AY264">
        <v>500.007741935484</v>
      </c>
      <c r="AZ264">
        <v>100.898870967742</v>
      </c>
      <c r="BA264">
        <v>0.199998870967742</v>
      </c>
      <c r="BB264">
        <v>19.9745225806452</v>
      </c>
      <c r="BC264">
        <v>20.6876096774194</v>
      </c>
      <c r="BD264">
        <v>999.9</v>
      </c>
      <c r="BE264">
        <v>0</v>
      </c>
      <c r="BF264">
        <v>0</v>
      </c>
      <c r="BG264">
        <v>10008.0080645161</v>
      </c>
      <c r="BH264">
        <v>0</v>
      </c>
      <c r="BI264">
        <v>723.377387096774</v>
      </c>
      <c r="BJ264">
        <v>1499.98677419355</v>
      </c>
      <c r="BK264">
        <v>0.973008516129032</v>
      </c>
      <c r="BL264">
        <v>0.026991835483871</v>
      </c>
      <c r="BM264">
        <v>0</v>
      </c>
      <c r="BN264">
        <v>2.19141290322581</v>
      </c>
      <c r="BO264">
        <v>0</v>
      </c>
      <c r="BP264">
        <v>13754.7064516129</v>
      </c>
      <c r="BQ264">
        <v>13121.9258064516</v>
      </c>
      <c r="BR264">
        <v>36.4715483870968</v>
      </c>
      <c r="BS264">
        <v>38.917</v>
      </c>
      <c r="BT264">
        <v>37.7256129032258</v>
      </c>
      <c r="BU264">
        <v>37.3180967741935</v>
      </c>
      <c r="BV264">
        <v>36.3262258064516</v>
      </c>
      <c r="BW264">
        <v>1459.49677419355</v>
      </c>
      <c r="BX264">
        <v>40.49</v>
      </c>
      <c r="BY264">
        <v>0</v>
      </c>
      <c r="BZ264">
        <v>1557075989.2</v>
      </c>
      <c r="CA264">
        <v>2.21872307692308</v>
      </c>
      <c r="CB264">
        <v>-0.835678647956194</v>
      </c>
      <c r="CC264">
        <v>220.140170950348</v>
      </c>
      <c r="CD264">
        <v>13756.0576923077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-19.740756097561</v>
      </c>
      <c r="CP264">
        <v>-0.195443205574906</v>
      </c>
      <c r="CQ264">
        <v>0.128939499991049</v>
      </c>
      <c r="CR264">
        <v>1</v>
      </c>
      <c r="CS264">
        <v>2.19372941176471</v>
      </c>
      <c r="CT264">
        <v>-0.0236225681918827</v>
      </c>
      <c r="CU264">
        <v>0.192492859347182</v>
      </c>
      <c r="CV264">
        <v>1</v>
      </c>
      <c r="CW264">
        <v>0.300240463414634</v>
      </c>
      <c r="CX264">
        <v>0.054363094076662</v>
      </c>
      <c r="CY264">
        <v>0.0055558092694859</v>
      </c>
      <c r="CZ264">
        <v>1</v>
      </c>
      <c r="DA264">
        <v>3</v>
      </c>
      <c r="DB264">
        <v>3</v>
      </c>
      <c r="DC264" t="s">
        <v>252</v>
      </c>
      <c r="DD264">
        <v>1.85564</v>
      </c>
      <c r="DE264">
        <v>1.85379</v>
      </c>
      <c r="DF264">
        <v>1.85486</v>
      </c>
      <c r="DG264">
        <v>1.85924</v>
      </c>
      <c r="DH264">
        <v>1.85354</v>
      </c>
      <c r="DI264">
        <v>1.85793</v>
      </c>
      <c r="DJ264">
        <v>1.85516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509.675</v>
      </c>
      <c r="EC264">
        <v>449.618</v>
      </c>
      <c r="ED264">
        <v>16.1656</v>
      </c>
      <c r="EE264">
        <v>20.7617</v>
      </c>
      <c r="EF264">
        <v>30.0004</v>
      </c>
      <c r="EG264">
        <v>20.4781</v>
      </c>
      <c r="EH264">
        <v>20.4374</v>
      </c>
      <c r="EI264">
        <v>34.9995</v>
      </c>
      <c r="EJ264">
        <v>33.2896</v>
      </c>
      <c r="EK264">
        <v>57.92</v>
      </c>
      <c r="EL264">
        <v>16.1647</v>
      </c>
      <c r="EM264">
        <v>825</v>
      </c>
      <c r="EN264">
        <v>13.6172</v>
      </c>
      <c r="EO264">
        <v>102.005</v>
      </c>
      <c r="EP264">
        <v>102.379</v>
      </c>
    </row>
    <row r="265" spans="1:146">
      <c r="A265">
        <v>249</v>
      </c>
      <c r="B265">
        <v>1557075968.5</v>
      </c>
      <c r="C265">
        <v>496</v>
      </c>
      <c r="D265" t="s">
        <v>753</v>
      </c>
      <c r="E265" t="s">
        <v>754</v>
      </c>
      <c r="H265">
        <v>1557075958.16129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-0.0418727395845494</v>
      </c>
      <c r="AF265">
        <v>0.047005818437115</v>
      </c>
      <c r="AG265">
        <v>3.50084480168123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1557075958.16129</v>
      </c>
      <c r="AU265">
        <v>779.483419354839</v>
      </c>
      <c r="AV265">
        <v>799.228290322581</v>
      </c>
      <c r="AW265">
        <v>13.9228774193548</v>
      </c>
      <c r="AX265">
        <v>13.6210870967742</v>
      </c>
      <c r="AY265">
        <v>500.008387096774</v>
      </c>
      <c r="AZ265">
        <v>100.898580645161</v>
      </c>
      <c r="BA265">
        <v>0.200001870967742</v>
      </c>
      <c r="BB265">
        <v>19.9736516129032</v>
      </c>
      <c r="BC265">
        <v>20.6852</v>
      </c>
      <c r="BD265">
        <v>999.9</v>
      </c>
      <c r="BE265">
        <v>0</v>
      </c>
      <c r="BF265">
        <v>0</v>
      </c>
      <c r="BG265">
        <v>10007.8858064516</v>
      </c>
      <c r="BH265">
        <v>0</v>
      </c>
      <c r="BI265">
        <v>729.264322580645</v>
      </c>
      <c r="BJ265">
        <v>1499.98677419355</v>
      </c>
      <c r="BK265">
        <v>0.973008516129032</v>
      </c>
      <c r="BL265">
        <v>0.026991835483871</v>
      </c>
      <c r="BM265">
        <v>0</v>
      </c>
      <c r="BN265">
        <v>2.20827419354839</v>
      </c>
      <c r="BO265">
        <v>0</v>
      </c>
      <c r="BP265">
        <v>13767.2709677419</v>
      </c>
      <c r="BQ265">
        <v>13121.9322580645</v>
      </c>
      <c r="BR265">
        <v>36.4776451612903</v>
      </c>
      <c r="BS265">
        <v>38.923</v>
      </c>
      <c r="BT265">
        <v>37.7317096774194</v>
      </c>
      <c r="BU265">
        <v>37.3241935483871</v>
      </c>
      <c r="BV265">
        <v>36.3323225806452</v>
      </c>
      <c r="BW265">
        <v>1459.49677419355</v>
      </c>
      <c r="BX265">
        <v>40.49</v>
      </c>
      <c r="BY265">
        <v>0</v>
      </c>
      <c r="BZ265">
        <v>1557075991.6</v>
      </c>
      <c r="CA265">
        <v>2.25053076923077</v>
      </c>
      <c r="CB265">
        <v>0.215801695292091</v>
      </c>
      <c r="CC265">
        <v>599.859828480068</v>
      </c>
      <c r="CD265">
        <v>13771.3653846154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-19.7453243902439</v>
      </c>
      <c r="CP265">
        <v>-0.389418815330941</v>
      </c>
      <c r="CQ265">
        <v>0.132131960610869</v>
      </c>
      <c r="CR265">
        <v>1</v>
      </c>
      <c r="CS265">
        <v>2.22089117647059</v>
      </c>
      <c r="CT265">
        <v>0.0964933542661611</v>
      </c>
      <c r="CU265">
        <v>0.215739023124274</v>
      </c>
      <c r="CV265">
        <v>1</v>
      </c>
      <c r="CW265">
        <v>0.30168543902439</v>
      </c>
      <c r="CX265">
        <v>0.0561014425087048</v>
      </c>
      <c r="CY265">
        <v>0.00568054899033956</v>
      </c>
      <c r="CZ265">
        <v>1</v>
      </c>
      <c r="DA265">
        <v>3</v>
      </c>
      <c r="DB265">
        <v>3</v>
      </c>
      <c r="DC265" t="s">
        <v>252</v>
      </c>
      <c r="DD265">
        <v>1.85563</v>
      </c>
      <c r="DE265">
        <v>1.85379</v>
      </c>
      <c r="DF265">
        <v>1.85486</v>
      </c>
      <c r="DG265">
        <v>1.85922</v>
      </c>
      <c r="DH265">
        <v>1.85354</v>
      </c>
      <c r="DI265">
        <v>1.85794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509.9</v>
      </c>
      <c r="EC265">
        <v>449.445</v>
      </c>
      <c r="ED265">
        <v>16.1709</v>
      </c>
      <c r="EE265">
        <v>20.7644</v>
      </c>
      <c r="EF265">
        <v>30.0004</v>
      </c>
      <c r="EG265">
        <v>20.4805</v>
      </c>
      <c r="EH265">
        <v>20.4396</v>
      </c>
      <c r="EI265">
        <v>35.0799</v>
      </c>
      <c r="EJ265">
        <v>33.2896</v>
      </c>
      <c r="EK265">
        <v>57.92</v>
      </c>
      <c r="EL265">
        <v>16.186</v>
      </c>
      <c r="EM265">
        <v>825</v>
      </c>
      <c r="EN265">
        <v>13.6172</v>
      </c>
      <c r="EO265">
        <v>102.006</v>
      </c>
      <c r="EP265">
        <v>102.38</v>
      </c>
    </row>
    <row r="266" spans="1:146">
      <c r="A266">
        <v>250</v>
      </c>
      <c r="B266">
        <v>1557075970.5</v>
      </c>
      <c r="C266">
        <v>498</v>
      </c>
      <c r="D266" t="s">
        <v>755</v>
      </c>
      <c r="E266" t="s">
        <v>756</v>
      </c>
      <c r="H266">
        <v>1557075960.16129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-0.0418568354267216</v>
      </c>
      <c r="AF266">
        <v>0.0469879646266725</v>
      </c>
      <c r="AG266">
        <v>3.49979461887547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1557075960.16129</v>
      </c>
      <c r="AU266">
        <v>782.801741935484</v>
      </c>
      <c r="AV266">
        <v>802.578387096774</v>
      </c>
      <c r="AW266">
        <v>13.9223903225806</v>
      </c>
      <c r="AX266">
        <v>13.6192935483871</v>
      </c>
      <c r="AY266">
        <v>500.016</v>
      </c>
      <c r="AZ266">
        <v>100.898483870968</v>
      </c>
      <c r="BA266">
        <v>0.200034419354839</v>
      </c>
      <c r="BB266">
        <v>19.9729129032258</v>
      </c>
      <c r="BC266">
        <v>20.6820419354839</v>
      </c>
      <c r="BD266">
        <v>999.9</v>
      </c>
      <c r="BE266">
        <v>0</v>
      </c>
      <c r="BF266">
        <v>0</v>
      </c>
      <c r="BG266">
        <v>10004.0941935484</v>
      </c>
      <c r="BH266">
        <v>0</v>
      </c>
      <c r="BI266">
        <v>734.505225806452</v>
      </c>
      <c r="BJ266">
        <v>1499.98741935484</v>
      </c>
      <c r="BK266">
        <v>0.973008516129032</v>
      </c>
      <c r="BL266">
        <v>0.026991835483871</v>
      </c>
      <c r="BM266">
        <v>0</v>
      </c>
      <c r="BN266">
        <v>2.19391935483871</v>
      </c>
      <c r="BO266">
        <v>0</v>
      </c>
      <c r="BP266">
        <v>13783.5161290323</v>
      </c>
      <c r="BQ266">
        <v>13121.9451612903</v>
      </c>
      <c r="BR266">
        <v>36.4837419354839</v>
      </c>
      <c r="BS266">
        <v>38.929</v>
      </c>
      <c r="BT266">
        <v>37.7378064516129</v>
      </c>
      <c r="BU266">
        <v>37.3262258064516</v>
      </c>
      <c r="BV266">
        <v>36.3384193548387</v>
      </c>
      <c r="BW266">
        <v>1459.49741935484</v>
      </c>
      <c r="BX266">
        <v>40.49</v>
      </c>
      <c r="BY266">
        <v>0</v>
      </c>
      <c r="BZ266">
        <v>1557075993.4</v>
      </c>
      <c r="CA266">
        <v>2.19165769230769</v>
      </c>
      <c r="CB266">
        <v>0.381644432098347</v>
      </c>
      <c r="CC266">
        <v>767.504273823257</v>
      </c>
      <c r="CD266">
        <v>13792.6346153846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-19.7711414634146</v>
      </c>
      <c r="CP266">
        <v>-0.525004181184642</v>
      </c>
      <c r="CQ266">
        <v>0.141921778482425</v>
      </c>
      <c r="CR266">
        <v>0</v>
      </c>
      <c r="CS266">
        <v>2.23601470588235</v>
      </c>
      <c r="CT266">
        <v>-0.127806865587989</v>
      </c>
      <c r="CU266">
        <v>0.237006146771063</v>
      </c>
      <c r="CV266">
        <v>1</v>
      </c>
      <c r="CW266">
        <v>0.303017634146341</v>
      </c>
      <c r="CX266">
        <v>0.0503731567944276</v>
      </c>
      <c r="CY266">
        <v>0.00528322949902063</v>
      </c>
      <c r="CZ266">
        <v>1</v>
      </c>
      <c r="DA266">
        <v>2</v>
      </c>
      <c r="DB266">
        <v>3</v>
      </c>
      <c r="DC266" t="s">
        <v>267</v>
      </c>
      <c r="DD266">
        <v>1.85563</v>
      </c>
      <c r="DE266">
        <v>1.85379</v>
      </c>
      <c r="DF266">
        <v>1.85486</v>
      </c>
      <c r="DG266">
        <v>1.85921</v>
      </c>
      <c r="DH266">
        <v>1.85352</v>
      </c>
      <c r="DI266">
        <v>1.85793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509.846</v>
      </c>
      <c r="EC266">
        <v>449.469</v>
      </c>
      <c r="ED266">
        <v>16.1784</v>
      </c>
      <c r="EE266">
        <v>20.7666</v>
      </c>
      <c r="EF266">
        <v>30.0004</v>
      </c>
      <c r="EG266">
        <v>20.4828</v>
      </c>
      <c r="EH266">
        <v>20.4421</v>
      </c>
      <c r="EI266">
        <v>35.2013</v>
      </c>
      <c r="EJ266">
        <v>33.2896</v>
      </c>
      <c r="EK266">
        <v>57.92</v>
      </c>
      <c r="EL266">
        <v>16.186</v>
      </c>
      <c r="EM266">
        <v>830</v>
      </c>
      <c r="EN266">
        <v>13.6172</v>
      </c>
      <c r="EO266">
        <v>102.005</v>
      </c>
      <c r="EP266">
        <v>102.38</v>
      </c>
    </row>
    <row r="267" spans="1:146">
      <c r="A267">
        <v>251</v>
      </c>
      <c r="B267">
        <v>1557075972.5</v>
      </c>
      <c r="C267">
        <v>500</v>
      </c>
      <c r="D267" t="s">
        <v>757</v>
      </c>
      <c r="E267" t="s">
        <v>758</v>
      </c>
      <c r="H267">
        <v>1557075962.16129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-0.04186396189817</v>
      </c>
      <c r="AF267">
        <v>0.0469959647151865</v>
      </c>
      <c r="AG267">
        <v>3.5002652111368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1557075962.16129</v>
      </c>
      <c r="AU267">
        <v>786.125677419355</v>
      </c>
      <c r="AV267">
        <v>805.949</v>
      </c>
      <c r="AW267">
        <v>13.9215193548387</v>
      </c>
      <c r="AX267">
        <v>13.6172935483871</v>
      </c>
      <c r="AY267">
        <v>500.011193548387</v>
      </c>
      <c r="AZ267">
        <v>100.898419354839</v>
      </c>
      <c r="BA267">
        <v>0.200000064516129</v>
      </c>
      <c r="BB267">
        <v>19.9721967741936</v>
      </c>
      <c r="BC267">
        <v>20.6792580645161</v>
      </c>
      <c r="BD267">
        <v>999.9</v>
      </c>
      <c r="BE267">
        <v>0</v>
      </c>
      <c r="BF267">
        <v>0</v>
      </c>
      <c r="BG267">
        <v>10005.8038709677</v>
      </c>
      <c r="BH267">
        <v>0</v>
      </c>
      <c r="BI267">
        <v>736.28570967742</v>
      </c>
      <c r="BJ267">
        <v>1499.9864516129</v>
      </c>
      <c r="BK267">
        <v>0.973008516129032</v>
      </c>
      <c r="BL267">
        <v>0.026991835483871</v>
      </c>
      <c r="BM267">
        <v>0</v>
      </c>
      <c r="BN267">
        <v>2.20981612903226</v>
      </c>
      <c r="BO267">
        <v>0</v>
      </c>
      <c r="BP267">
        <v>13792.5516129032</v>
      </c>
      <c r="BQ267">
        <v>13121.935483871</v>
      </c>
      <c r="BR267">
        <v>36.4898387096774</v>
      </c>
      <c r="BS267">
        <v>38.933</v>
      </c>
      <c r="BT267">
        <v>37.7479032258064</v>
      </c>
      <c r="BU267">
        <v>37.3323225806451</v>
      </c>
      <c r="BV267">
        <v>36.3445161290323</v>
      </c>
      <c r="BW267">
        <v>1459.4964516129</v>
      </c>
      <c r="BX267">
        <v>40.49</v>
      </c>
      <c r="BY267">
        <v>0</v>
      </c>
      <c r="BZ267">
        <v>1557075995.2</v>
      </c>
      <c r="CA267">
        <v>2.20700769230769</v>
      </c>
      <c r="CB267">
        <v>0.506844434499523</v>
      </c>
      <c r="CC267">
        <v>918.386325598088</v>
      </c>
      <c r="CD267">
        <v>13813.2846153846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-19.8216</v>
      </c>
      <c r="CP267">
        <v>-0.627340766550505</v>
      </c>
      <c r="CQ267">
        <v>0.151444100610609</v>
      </c>
      <c r="CR267">
        <v>0</v>
      </c>
      <c r="CS267">
        <v>2.24</v>
      </c>
      <c r="CT267">
        <v>-0.274591673118545</v>
      </c>
      <c r="CU267">
        <v>0.243935890806436</v>
      </c>
      <c r="CV267">
        <v>1</v>
      </c>
      <c r="CW267">
        <v>0.304181390243902</v>
      </c>
      <c r="CX267">
        <v>0.0358544529616718</v>
      </c>
      <c r="CY267">
        <v>0.00425195189540997</v>
      </c>
      <c r="CZ267">
        <v>1</v>
      </c>
      <c r="DA267">
        <v>2</v>
      </c>
      <c r="DB267">
        <v>3</v>
      </c>
      <c r="DC267" t="s">
        <v>267</v>
      </c>
      <c r="DD267">
        <v>1.85563</v>
      </c>
      <c r="DE267">
        <v>1.85379</v>
      </c>
      <c r="DF267">
        <v>1.85486</v>
      </c>
      <c r="DG267">
        <v>1.85921</v>
      </c>
      <c r="DH267">
        <v>1.85355</v>
      </c>
      <c r="DI267">
        <v>1.85794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509.7</v>
      </c>
      <c r="EC267">
        <v>449.579</v>
      </c>
      <c r="ED267">
        <v>16.1873</v>
      </c>
      <c r="EE267">
        <v>20.7689</v>
      </c>
      <c r="EF267">
        <v>30.0004</v>
      </c>
      <c r="EG267">
        <v>20.485</v>
      </c>
      <c r="EH267">
        <v>20.4443</v>
      </c>
      <c r="EI267">
        <v>35.3421</v>
      </c>
      <c r="EJ267">
        <v>33.2896</v>
      </c>
      <c r="EK267">
        <v>57.92</v>
      </c>
      <c r="EL267">
        <v>16.2115</v>
      </c>
      <c r="EM267">
        <v>835</v>
      </c>
      <c r="EN267">
        <v>13.6172</v>
      </c>
      <c r="EO267">
        <v>102.004</v>
      </c>
      <c r="EP267">
        <v>102.38</v>
      </c>
    </row>
    <row r="268" spans="1:146">
      <c r="A268">
        <v>252</v>
      </c>
      <c r="B268">
        <v>1557075974.5</v>
      </c>
      <c r="C268">
        <v>502</v>
      </c>
      <c r="D268" t="s">
        <v>759</v>
      </c>
      <c r="E268" t="s">
        <v>760</v>
      </c>
      <c r="H268">
        <v>1557075964.16129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-0.0418743509398861</v>
      </c>
      <c r="AF268">
        <v>0.0470076273246429</v>
      </c>
      <c r="AG268">
        <v>3.50095119481701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1557075964.16129</v>
      </c>
      <c r="AU268">
        <v>789.457387096774</v>
      </c>
      <c r="AV268">
        <v>809.273129032258</v>
      </c>
      <c r="AW268">
        <v>13.9202838709677</v>
      </c>
      <c r="AX268">
        <v>13.6151580645161</v>
      </c>
      <c r="AY268">
        <v>500.012806451613</v>
      </c>
      <c r="AZ268">
        <v>100.898225806452</v>
      </c>
      <c r="BA268">
        <v>0.199982387096774</v>
      </c>
      <c r="BB268">
        <v>19.9711258064516</v>
      </c>
      <c r="BC268">
        <v>20.6761129032258</v>
      </c>
      <c r="BD268">
        <v>999.9</v>
      </c>
      <c r="BE268">
        <v>0</v>
      </c>
      <c r="BF268">
        <v>0</v>
      </c>
      <c r="BG268">
        <v>10008.3061290323</v>
      </c>
      <c r="BH268">
        <v>0</v>
      </c>
      <c r="BI268">
        <v>737.35135483871</v>
      </c>
      <c r="BJ268">
        <v>1499.98580645161</v>
      </c>
      <c r="BK268">
        <v>0.973008516129032</v>
      </c>
      <c r="BL268">
        <v>0.026991835483871</v>
      </c>
      <c r="BM268">
        <v>0</v>
      </c>
      <c r="BN268">
        <v>2.17574193548387</v>
      </c>
      <c r="BO268">
        <v>0</v>
      </c>
      <c r="BP268">
        <v>13805.7806451613</v>
      </c>
      <c r="BQ268">
        <v>13121.9290322581</v>
      </c>
      <c r="BR268">
        <v>36.495935483871</v>
      </c>
      <c r="BS268">
        <v>38.935</v>
      </c>
      <c r="BT268">
        <v>37.7579677419355</v>
      </c>
      <c r="BU268">
        <v>37.3384193548387</v>
      </c>
      <c r="BV268">
        <v>36.3506129032258</v>
      </c>
      <c r="BW268">
        <v>1459.49580645161</v>
      </c>
      <c r="BX268">
        <v>40.49</v>
      </c>
      <c r="BY268">
        <v>0</v>
      </c>
      <c r="BZ268">
        <v>1557075997.6</v>
      </c>
      <c r="CA268">
        <v>2.19531923076923</v>
      </c>
      <c r="CB268">
        <v>0.127805119980573</v>
      </c>
      <c r="CC268">
        <v>766.994872110712</v>
      </c>
      <c r="CD268">
        <v>13836.2153846154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-19.8181243902439</v>
      </c>
      <c r="CP268">
        <v>-0.742068292682929</v>
      </c>
      <c r="CQ268">
        <v>0.154043401835387</v>
      </c>
      <c r="CR268">
        <v>0</v>
      </c>
      <c r="CS268">
        <v>2.20357352941177</v>
      </c>
      <c r="CT268">
        <v>0.0247017565585639</v>
      </c>
      <c r="CU268">
        <v>0.222159111381677</v>
      </c>
      <c r="CV268">
        <v>1</v>
      </c>
      <c r="CW268">
        <v>0.305109756097561</v>
      </c>
      <c r="CX268">
        <v>0.0205446689895485</v>
      </c>
      <c r="CY268">
        <v>0.00313133431218353</v>
      </c>
      <c r="CZ268">
        <v>1</v>
      </c>
      <c r="DA268">
        <v>2</v>
      </c>
      <c r="DB268">
        <v>3</v>
      </c>
      <c r="DC268" t="s">
        <v>267</v>
      </c>
      <c r="DD268">
        <v>1.85564</v>
      </c>
      <c r="DE268">
        <v>1.85379</v>
      </c>
      <c r="DF268">
        <v>1.85486</v>
      </c>
      <c r="DG268">
        <v>1.85921</v>
      </c>
      <c r="DH268">
        <v>1.85358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509.956</v>
      </c>
      <c r="EC268">
        <v>449.51</v>
      </c>
      <c r="ED268">
        <v>16.1947</v>
      </c>
      <c r="EE268">
        <v>20.7714</v>
      </c>
      <c r="EF268">
        <v>30.0004</v>
      </c>
      <c r="EG268">
        <v>20.4875</v>
      </c>
      <c r="EH268">
        <v>20.4465</v>
      </c>
      <c r="EI268">
        <v>35.423</v>
      </c>
      <c r="EJ268">
        <v>33.2896</v>
      </c>
      <c r="EK268">
        <v>57.92</v>
      </c>
      <c r="EL268">
        <v>16.2115</v>
      </c>
      <c r="EM268">
        <v>835</v>
      </c>
      <c r="EN268">
        <v>13.6172</v>
      </c>
      <c r="EO268">
        <v>102.006</v>
      </c>
      <c r="EP268">
        <v>102.379</v>
      </c>
    </row>
    <row r="269" spans="1:146">
      <c r="A269">
        <v>253</v>
      </c>
      <c r="B269">
        <v>1557075976.5</v>
      </c>
      <c r="C269">
        <v>504</v>
      </c>
      <c r="D269" t="s">
        <v>761</v>
      </c>
      <c r="E269" t="s">
        <v>762</v>
      </c>
      <c r="H269">
        <v>1557075966.16129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-0.0418539914825065</v>
      </c>
      <c r="AF269">
        <v>0.0469847720501478</v>
      </c>
      <c r="AG269">
        <v>3.49960681286635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1557075966.16129</v>
      </c>
      <c r="AU269">
        <v>792.788032258065</v>
      </c>
      <c r="AV269">
        <v>812.612032258065</v>
      </c>
      <c r="AW269">
        <v>13.9188032258065</v>
      </c>
      <c r="AX269">
        <v>13.612964516129</v>
      </c>
      <c r="AY269">
        <v>500.017096774194</v>
      </c>
      <c r="AZ269">
        <v>100.898161290323</v>
      </c>
      <c r="BA269">
        <v>0.200023677419355</v>
      </c>
      <c r="BB269">
        <v>19.9696290322581</v>
      </c>
      <c r="BC269">
        <v>20.6721129032258</v>
      </c>
      <c r="BD269">
        <v>999.9</v>
      </c>
      <c r="BE269">
        <v>0</v>
      </c>
      <c r="BF269">
        <v>0</v>
      </c>
      <c r="BG269">
        <v>10003.4464516129</v>
      </c>
      <c r="BH269">
        <v>0</v>
      </c>
      <c r="BI269">
        <v>739.854709677419</v>
      </c>
      <c r="BJ269">
        <v>1499.98516129032</v>
      </c>
      <c r="BK269">
        <v>0.973008516129032</v>
      </c>
      <c r="BL269">
        <v>0.026991835483871</v>
      </c>
      <c r="BM269">
        <v>0</v>
      </c>
      <c r="BN269">
        <v>2.17346129032258</v>
      </c>
      <c r="BO269">
        <v>0</v>
      </c>
      <c r="BP269">
        <v>13819.0903225806</v>
      </c>
      <c r="BQ269">
        <v>13121.9258064516</v>
      </c>
      <c r="BR269">
        <v>36.504</v>
      </c>
      <c r="BS269">
        <v>38.937</v>
      </c>
      <c r="BT269">
        <v>37.766</v>
      </c>
      <c r="BU269">
        <v>37.3424838709677</v>
      </c>
      <c r="BV269">
        <v>36.3567096774194</v>
      </c>
      <c r="BW269">
        <v>1459.49516129032</v>
      </c>
      <c r="BX269">
        <v>40.49</v>
      </c>
      <c r="BY269">
        <v>0</v>
      </c>
      <c r="BZ269">
        <v>1557075999.4</v>
      </c>
      <c r="CA269">
        <v>2.19280769230769</v>
      </c>
      <c r="CB269">
        <v>0.0614085376249535</v>
      </c>
      <c r="CC269">
        <v>513.808546479924</v>
      </c>
      <c r="CD269">
        <v>13849.6423076923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-19.8204121951219</v>
      </c>
      <c r="CP269">
        <v>-0.770351916376312</v>
      </c>
      <c r="CQ269">
        <v>0.156440210966927</v>
      </c>
      <c r="CR269">
        <v>0</v>
      </c>
      <c r="CS269">
        <v>2.19845</v>
      </c>
      <c r="CT269">
        <v>-0.0636000666681288</v>
      </c>
      <c r="CU269">
        <v>0.213947834832259</v>
      </c>
      <c r="CV269">
        <v>1</v>
      </c>
      <c r="CW269">
        <v>0.305826756097561</v>
      </c>
      <c r="CX269">
        <v>0.00795570731707262</v>
      </c>
      <c r="CY269">
        <v>0.00212251768104892</v>
      </c>
      <c r="CZ269">
        <v>1</v>
      </c>
      <c r="DA269">
        <v>2</v>
      </c>
      <c r="DB269">
        <v>3</v>
      </c>
      <c r="DC269" t="s">
        <v>267</v>
      </c>
      <c r="DD269">
        <v>1.85563</v>
      </c>
      <c r="DE269">
        <v>1.85379</v>
      </c>
      <c r="DF269">
        <v>1.85486</v>
      </c>
      <c r="DG269">
        <v>1.85922</v>
      </c>
      <c r="DH269">
        <v>1.85354</v>
      </c>
      <c r="DI269">
        <v>1.85792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509.963</v>
      </c>
      <c r="EC269">
        <v>449.684</v>
      </c>
      <c r="ED269">
        <v>16.2057</v>
      </c>
      <c r="EE269">
        <v>20.7736</v>
      </c>
      <c r="EF269">
        <v>30.0004</v>
      </c>
      <c r="EG269">
        <v>20.4898</v>
      </c>
      <c r="EH269">
        <v>20.449</v>
      </c>
      <c r="EI269">
        <v>35.544</v>
      </c>
      <c r="EJ269">
        <v>33.2896</v>
      </c>
      <c r="EK269">
        <v>57.92</v>
      </c>
      <c r="EL269">
        <v>16.2115</v>
      </c>
      <c r="EM269">
        <v>840</v>
      </c>
      <c r="EN269">
        <v>13.6172</v>
      </c>
      <c r="EO269">
        <v>102.006</v>
      </c>
      <c r="EP269">
        <v>102.379</v>
      </c>
    </row>
    <row r="270" spans="1:146">
      <c r="A270">
        <v>254</v>
      </c>
      <c r="B270">
        <v>1557075978.5</v>
      </c>
      <c r="C270">
        <v>506</v>
      </c>
      <c r="D270" t="s">
        <v>763</v>
      </c>
      <c r="E270" t="s">
        <v>764</v>
      </c>
      <c r="H270">
        <v>1557075968.16129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-0.0418304378875597</v>
      </c>
      <c r="AF270">
        <v>0.0469583310764118</v>
      </c>
      <c r="AG270">
        <v>3.49805122789065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1557075968.16129</v>
      </c>
      <c r="AU270">
        <v>796.118677419355</v>
      </c>
      <c r="AV270">
        <v>815.975967741936</v>
      </c>
      <c r="AW270">
        <v>13.9169935483871</v>
      </c>
      <c r="AX270">
        <v>13.6107741935484</v>
      </c>
      <c r="AY270">
        <v>500.015096774194</v>
      </c>
      <c r="AZ270">
        <v>100.898322580645</v>
      </c>
      <c r="BA270">
        <v>0.200026612903226</v>
      </c>
      <c r="BB270">
        <v>19.9679516129032</v>
      </c>
      <c r="BC270">
        <v>20.6673322580645</v>
      </c>
      <c r="BD270">
        <v>999.9</v>
      </c>
      <c r="BE270">
        <v>0</v>
      </c>
      <c r="BF270">
        <v>0</v>
      </c>
      <c r="BG270">
        <v>9997.80096774193</v>
      </c>
      <c r="BH270">
        <v>0</v>
      </c>
      <c r="BI270">
        <v>742.700225806452</v>
      </c>
      <c r="BJ270">
        <v>1499.99967741935</v>
      </c>
      <c r="BK270">
        <v>0.973008838709678</v>
      </c>
      <c r="BL270">
        <v>0.0269915451612903</v>
      </c>
      <c r="BM270">
        <v>0</v>
      </c>
      <c r="BN270">
        <v>2.17318064516129</v>
      </c>
      <c r="BO270">
        <v>0</v>
      </c>
      <c r="BP270">
        <v>13832.2870967742</v>
      </c>
      <c r="BQ270">
        <v>13122.0483870968</v>
      </c>
      <c r="BR270">
        <v>36.51</v>
      </c>
      <c r="BS270">
        <v>38.937</v>
      </c>
      <c r="BT270">
        <v>37.772</v>
      </c>
      <c r="BU270">
        <v>37.3485806451613</v>
      </c>
      <c r="BV270">
        <v>36.3628064516129</v>
      </c>
      <c r="BW270">
        <v>1459.50967741935</v>
      </c>
      <c r="BX270">
        <v>40.49</v>
      </c>
      <c r="BY270">
        <v>0</v>
      </c>
      <c r="BZ270">
        <v>1557076001.2</v>
      </c>
      <c r="CA270">
        <v>2.20438846153846</v>
      </c>
      <c r="CB270">
        <v>-0.210588041389951</v>
      </c>
      <c r="CC270">
        <v>292.663247900191</v>
      </c>
      <c r="CD270">
        <v>13861.2615384615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-19.8574268292683</v>
      </c>
      <c r="CP270">
        <v>-0.65972195121951</v>
      </c>
      <c r="CQ270">
        <v>0.14792714591887</v>
      </c>
      <c r="CR270">
        <v>0</v>
      </c>
      <c r="CS270">
        <v>2.19837941176471</v>
      </c>
      <c r="CT270">
        <v>-0.0447981191964916</v>
      </c>
      <c r="CU270">
        <v>0.210775871734732</v>
      </c>
      <c r="CV270">
        <v>1</v>
      </c>
      <c r="CW270">
        <v>0.306210585365854</v>
      </c>
      <c r="CX270">
        <v>-0.00231742160278702</v>
      </c>
      <c r="CY270">
        <v>0.00145938050631933</v>
      </c>
      <c r="CZ270">
        <v>1</v>
      </c>
      <c r="DA270">
        <v>2</v>
      </c>
      <c r="DB270">
        <v>3</v>
      </c>
      <c r="DC270" t="s">
        <v>267</v>
      </c>
      <c r="DD270">
        <v>1.85563</v>
      </c>
      <c r="DE270">
        <v>1.85379</v>
      </c>
      <c r="DF270">
        <v>1.85485</v>
      </c>
      <c r="DG270">
        <v>1.85922</v>
      </c>
      <c r="DH270">
        <v>1.85351</v>
      </c>
      <c r="DI270">
        <v>1.85792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509.914</v>
      </c>
      <c r="EC270">
        <v>449.81</v>
      </c>
      <c r="ED270">
        <v>16.2156</v>
      </c>
      <c r="EE270">
        <v>20.7755</v>
      </c>
      <c r="EF270">
        <v>30.0003</v>
      </c>
      <c r="EG270">
        <v>20.4924</v>
      </c>
      <c r="EH270">
        <v>20.4513</v>
      </c>
      <c r="EI270">
        <v>35.6881</v>
      </c>
      <c r="EJ270">
        <v>33.2896</v>
      </c>
      <c r="EK270">
        <v>57.92</v>
      </c>
      <c r="EL270">
        <v>16.2372</v>
      </c>
      <c r="EM270">
        <v>845</v>
      </c>
      <c r="EN270">
        <v>13.6172</v>
      </c>
      <c r="EO270">
        <v>102.004</v>
      </c>
      <c r="EP270">
        <v>102.379</v>
      </c>
    </row>
    <row r="271" spans="1:146">
      <c r="A271">
        <v>255</v>
      </c>
      <c r="B271">
        <v>1557075980.5</v>
      </c>
      <c r="C271">
        <v>508</v>
      </c>
      <c r="D271" t="s">
        <v>765</v>
      </c>
      <c r="E271" t="s">
        <v>766</v>
      </c>
      <c r="H271">
        <v>1557075970.16129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-0.0418155760784846</v>
      </c>
      <c r="AF271">
        <v>0.046941647393759</v>
      </c>
      <c r="AG271">
        <v>3.49706952912799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1557075970.16129</v>
      </c>
      <c r="AU271">
        <v>799.452451612903</v>
      </c>
      <c r="AV271">
        <v>819.294483870968</v>
      </c>
      <c r="AW271">
        <v>13.9150225806452</v>
      </c>
      <c r="AX271">
        <v>13.6086096774194</v>
      </c>
      <c r="AY271">
        <v>500.016419354839</v>
      </c>
      <c r="AZ271">
        <v>100.898483870968</v>
      </c>
      <c r="BA271">
        <v>0.200027967741936</v>
      </c>
      <c r="BB271">
        <v>19.9662451612903</v>
      </c>
      <c r="BC271">
        <v>20.662364516129</v>
      </c>
      <c r="BD271">
        <v>999.9</v>
      </c>
      <c r="BE271">
        <v>0</v>
      </c>
      <c r="BF271">
        <v>0</v>
      </c>
      <c r="BG271">
        <v>9994.23290322581</v>
      </c>
      <c r="BH271">
        <v>0</v>
      </c>
      <c r="BI271">
        <v>744.529677419355</v>
      </c>
      <c r="BJ271">
        <v>1500.00548387097</v>
      </c>
      <c r="BK271">
        <v>0.973009</v>
      </c>
      <c r="BL271">
        <v>0.0269914</v>
      </c>
      <c r="BM271">
        <v>0</v>
      </c>
      <c r="BN271">
        <v>2.17725161290323</v>
      </c>
      <c r="BO271">
        <v>0</v>
      </c>
      <c r="BP271">
        <v>13846.9935483871</v>
      </c>
      <c r="BQ271">
        <v>13122.0967741935</v>
      </c>
      <c r="BR271">
        <v>36.516</v>
      </c>
      <c r="BS271">
        <v>38.937</v>
      </c>
      <c r="BT271">
        <v>37.778</v>
      </c>
      <c r="BU271">
        <v>37.3546774193548</v>
      </c>
      <c r="BV271">
        <v>36.3689032258065</v>
      </c>
      <c r="BW271">
        <v>1459.51548387097</v>
      </c>
      <c r="BX271">
        <v>40.49</v>
      </c>
      <c r="BY271">
        <v>0</v>
      </c>
      <c r="BZ271">
        <v>1557076003.6</v>
      </c>
      <c r="CA271">
        <v>2.21711538461538</v>
      </c>
      <c r="CB271">
        <v>-0.813873512622878</v>
      </c>
      <c r="CC271">
        <v>78.0649576333319</v>
      </c>
      <c r="CD271">
        <v>13876.0461538462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-19.8459756097561</v>
      </c>
      <c r="CP271">
        <v>-0.500130313589</v>
      </c>
      <c r="CQ271">
        <v>0.154540459270243</v>
      </c>
      <c r="CR271">
        <v>0</v>
      </c>
      <c r="CS271">
        <v>2.20025882352941</v>
      </c>
      <c r="CT271">
        <v>0.110812416390095</v>
      </c>
      <c r="CU271">
        <v>0.223022060525341</v>
      </c>
      <c r="CV271">
        <v>1</v>
      </c>
      <c r="CW271">
        <v>0.306390585365854</v>
      </c>
      <c r="CX271">
        <v>-0.00686029965156907</v>
      </c>
      <c r="CY271">
        <v>0.00129528252828428</v>
      </c>
      <c r="CZ271">
        <v>1</v>
      </c>
      <c r="DA271">
        <v>2</v>
      </c>
      <c r="DB271">
        <v>3</v>
      </c>
      <c r="DC271" t="s">
        <v>267</v>
      </c>
      <c r="DD271">
        <v>1.85565</v>
      </c>
      <c r="DE271">
        <v>1.85379</v>
      </c>
      <c r="DF271">
        <v>1.85486</v>
      </c>
      <c r="DG271">
        <v>1.85921</v>
      </c>
      <c r="DH271">
        <v>1.85352</v>
      </c>
      <c r="DI271">
        <v>1.85792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510.123</v>
      </c>
      <c r="EC271">
        <v>449.606</v>
      </c>
      <c r="ED271">
        <v>16.226</v>
      </c>
      <c r="EE271">
        <v>20.7777</v>
      </c>
      <c r="EF271">
        <v>30.0002</v>
      </c>
      <c r="EG271">
        <v>20.4949</v>
      </c>
      <c r="EH271">
        <v>20.4534</v>
      </c>
      <c r="EI271">
        <v>35.7715</v>
      </c>
      <c r="EJ271">
        <v>33.2896</v>
      </c>
      <c r="EK271">
        <v>57.92</v>
      </c>
      <c r="EL271">
        <v>16.2372</v>
      </c>
      <c r="EM271">
        <v>845</v>
      </c>
      <c r="EN271">
        <v>13.6172</v>
      </c>
      <c r="EO271">
        <v>102.004</v>
      </c>
      <c r="EP271">
        <v>102.379</v>
      </c>
    </row>
    <row r="272" spans="1:146">
      <c r="A272">
        <v>256</v>
      </c>
      <c r="B272">
        <v>1557075982.5</v>
      </c>
      <c r="C272">
        <v>510</v>
      </c>
      <c r="D272" t="s">
        <v>767</v>
      </c>
      <c r="E272" t="s">
        <v>768</v>
      </c>
      <c r="H272">
        <v>1557075972.16129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-0.0418303788666626</v>
      </c>
      <c r="AF272">
        <v>0.0469582648202843</v>
      </c>
      <c r="AG272">
        <v>3.49804732949971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1557075972.16129</v>
      </c>
      <c r="AU272">
        <v>802.775935483871</v>
      </c>
      <c r="AV272">
        <v>822.626645161291</v>
      </c>
      <c r="AW272">
        <v>13.9131096774194</v>
      </c>
      <c r="AX272">
        <v>13.6063806451613</v>
      </c>
      <c r="AY272">
        <v>500.014806451613</v>
      </c>
      <c r="AZ272">
        <v>100.898580645161</v>
      </c>
      <c r="BA272">
        <v>0.199980516129032</v>
      </c>
      <c r="BB272">
        <v>19.9649806451613</v>
      </c>
      <c r="BC272">
        <v>20.6586935483871</v>
      </c>
      <c r="BD272">
        <v>999.9</v>
      </c>
      <c r="BE272">
        <v>0</v>
      </c>
      <c r="BF272">
        <v>0</v>
      </c>
      <c r="BG272">
        <v>9997.76129032258</v>
      </c>
      <c r="BH272">
        <v>0</v>
      </c>
      <c r="BI272">
        <v>746.845064516129</v>
      </c>
      <c r="BJ272">
        <v>1500.00193548387</v>
      </c>
      <c r="BK272">
        <v>0.973009</v>
      </c>
      <c r="BL272">
        <v>0.0269914</v>
      </c>
      <c r="BM272">
        <v>0</v>
      </c>
      <c r="BN272">
        <v>2.18294193548387</v>
      </c>
      <c r="BO272">
        <v>0</v>
      </c>
      <c r="BP272">
        <v>13862.6580645161</v>
      </c>
      <c r="BQ272">
        <v>13122.064516129</v>
      </c>
      <c r="BR272">
        <v>36.522</v>
      </c>
      <c r="BS272">
        <v>38.941064516129</v>
      </c>
      <c r="BT272">
        <v>37.784</v>
      </c>
      <c r="BU272">
        <v>37.3607741935484</v>
      </c>
      <c r="BV272">
        <v>36.376935483871</v>
      </c>
      <c r="BW272">
        <v>1459.51193548387</v>
      </c>
      <c r="BX272">
        <v>40.49</v>
      </c>
      <c r="BY272">
        <v>0</v>
      </c>
      <c r="BZ272">
        <v>1557076005.4</v>
      </c>
      <c r="CA272">
        <v>2.21522692307692</v>
      </c>
      <c r="CB272">
        <v>-0.670164104890581</v>
      </c>
      <c r="CC272">
        <v>-22.6393164098033</v>
      </c>
      <c r="CD272">
        <v>13886.1384615385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-19.8469414634146</v>
      </c>
      <c r="CP272">
        <v>-0.289923344947755</v>
      </c>
      <c r="CQ272">
        <v>0.157952326823881</v>
      </c>
      <c r="CR272">
        <v>1</v>
      </c>
      <c r="CS272">
        <v>2.19605</v>
      </c>
      <c r="CT272">
        <v>-0.0837910307466584</v>
      </c>
      <c r="CU272">
        <v>0.224095964540929</v>
      </c>
      <c r="CV272">
        <v>1</v>
      </c>
      <c r="CW272">
        <v>0.30668056097561</v>
      </c>
      <c r="CX272">
        <v>-0.00311351916376306</v>
      </c>
      <c r="CY272">
        <v>0.00152964681159841</v>
      </c>
      <c r="CZ272">
        <v>1</v>
      </c>
      <c r="DA272">
        <v>3</v>
      </c>
      <c r="DB272">
        <v>3</v>
      </c>
      <c r="DC272" t="s">
        <v>252</v>
      </c>
      <c r="DD272">
        <v>1.85564</v>
      </c>
      <c r="DE272">
        <v>1.85379</v>
      </c>
      <c r="DF272">
        <v>1.85486</v>
      </c>
      <c r="DG272">
        <v>1.8592</v>
      </c>
      <c r="DH272">
        <v>1.85353</v>
      </c>
      <c r="DI272">
        <v>1.85792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509.819</v>
      </c>
      <c r="EC272">
        <v>449.705</v>
      </c>
      <c r="ED272">
        <v>16.2378</v>
      </c>
      <c r="EE272">
        <v>20.7802</v>
      </c>
      <c r="EF272">
        <v>30.0003</v>
      </c>
      <c r="EG272">
        <v>20.4968</v>
      </c>
      <c r="EH272">
        <v>20.456</v>
      </c>
      <c r="EI272">
        <v>35.894</v>
      </c>
      <c r="EJ272">
        <v>33.2896</v>
      </c>
      <c r="EK272">
        <v>57.92</v>
      </c>
      <c r="EL272">
        <v>16.2634</v>
      </c>
      <c r="EM272">
        <v>850</v>
      </c>
      <c r="EN272">
        <v>13.6172</v>
      </c>
      <c r="EO272">
        <v>102.005</v>
      </c>
      <c r="EP272">
        <v>102.378</v>
      </c>
    </row>
    <row r="273" spans="1:146">
      <c r="A273">
        <v>257</v>
      </c>
      <c r="B273">
        <v>1557075984.5</v>
      </c>
      <c r="C273">
        <v>512</v>
      </c>
      <c r="D273" t="s">
        <v>769</v>
      </c>
      <c r="E273" t="s">
        <v>770</v>
      </c>
      <c r="H273">
        <v>1557075974.16129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-0.041830483278533</v>
      </c>
      <c r="AF273">
        <v>0.0469583820317558</v>
      </c>
      <c r="AG273">
        <v>3.4980542260098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1557075974.16129</v>
      </c>
      <c r="AU273">
        <v>806.098677419355</v>
      </c>
      <c r="AV273">
        <v>825.988225806452</v>
      </c>
      <c r="AW273">
        <v>13.9112677419355</v>
      </c>
      <c r="AX273">
        <v>13.6040451612903</v>
      </c>
      <c r="AY273">
        <v>500.002225806452</v>
      </c>
      <c r="AZ273">
        <v>100.898806451613</v>
      </c>
      <c r="BA273">
        <v>0.199974580645161</v>
      </c>
      <c r="BB273">
        <v>19.9646483870968</v>
      </c>
      <c r="BC273">
        <v>20.6556225806452</v>
      </c>
      <c r="BD273">
        <v>999.9</v>
      </c>
      <c r="BE273">
        <v>0</v>
      </c>
      <c r="BF273">
        <v>0</v>
      </c>
      <c r="BG273">
        <v>9997.76387096774</v>
      </c>
      <c r="BH273">
        <v>0</v>
      </c>
      <c r="BI273">
        <v>749.527129032258</v>
      </c>
      <c r="BJ273">
        <v>1499.99903225806</v>
      </c>
      <c r="BK273">
        <v>0.973009</v>
      </c>
      <c r="BL273">
        <v>0.0269914</v>
      </c>
      <c r="BM273">
        <v>0</v>
      </c>
      <c r="BN273">
        <v>2.18943548387097</v>
      </c>
      <c r="BO273">
        <v>0</v>
      </c>
      <c r="BP273">
        <v>13881.2870967742</v>
      </c>
      <c r="BQ273">
        <v>13122.035483871</v>
      </c>
      <c r="BR273">
        <v>36.528</v>
      </c>
      <c r="BS273">
        <v>38.9471612903226</v>
      </c>
      <c r="BT273">
        <v>37.79</v>
      </c>
      <c r="BU273">
        <v>37.3648387096774</v>
      </c>
      <c r="BV273">
        <v>36.3849677419355</v>
      </c>
      <c r="BW273">
        <v>1459.50903225806</v>
      </c>
      <c r="BX273">
        <v>40.49</v>
      </c>
      <c r="BY273">
        <v>0</v>
      </c>
      <c r="BZ273">
        <v>1557076007.2</v>
      </c>
      <c r="CA273">
        <v>2.16010384615385</v>
      </c>
      <c r="CB273">
        <v>0.235682046871313</v>
      </c>
      <c r="CC273">
        <v>132.632478338566</v>
      </c>
      <c r="CD273">
        <v>13896.65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-19.888356097561</v>
      </c>
      <c r="CP273">
        <v>-0.0103588850173432</v>
      </c>
      <c r="CQ273">
        <v>0.133618676671724</v>
      </c>
      <c r="CR273">
        <v>1</v>
      </c>
      <c r="CS273">
        <v>2.20551470588235</v>
      </c>
      <c r="CT273">
        <v>-0.423756404156501</v>
      </c>
      <c r="CU273">
        <v>0.225924405801317</v>
      </c>
      <c r="CV273">
        <v>1</v>
      </c>
      <c r="CW273">
        <v>0.307150341463415</v>
      </c>
      <c r="CX273">
        <v>0.00571986062717971</v>
      </c>
      <c r="CY273">
        <v>0.00218497427131982</v>
      </c>
      <c r="CZ273">
        <v>1</v>
      </c>
      <c r="DA273">
        <v>3</v>
      </c>
      <c r="DB273">
        <v>3</v>
      </c>
      <c r="DC273" t="s">
        <v>252</v>
      </c>
      <c r="DD273">
        <v>1.85564</v>
      </c>
      <c r="DE273">
        <v>1.85379</v>
      </c>
      <c r="DF273">
        <v>1.85486</v>
      </c>
      <c r="DG273">
        <v>1.85921</v>
      </c>
      <c r="DH273">
        <v>1.85354</v>
      </c>
      <c r="DI273">
        <v>1.85792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509.861</v>
      </c>
      <c r="EC273">
        <v>449.561</v>
      </c>
      <c r="ED273">
        <v>16.2466</v>
      </c>
      <c r="EE273">
        <v>20.7824</v>
      </c>
      <c r="EF273">
        <v>30.0003</v>
      </c>
      <c r="EG273">
        <v>20.4994</v>
      </c>
      <c r="EH273">
        <v>20.4582</v>
      </c>
      <c r="EI273">
        <v>36.0343</v>
      </c>
      <c r="EJ273">
        <v>33.2896</v>
      </c>
      <c r="EK273">
        <v>57.92</v>
      </c>
      <c r="EL273">
        <v>16.2634</v>
      </c>
      <c r="EM273">
        <v>855</v>
      </c>
      <c r="EN273">
        <v>13.6172</v>
      </c>
      <c r="EO273">
        <v>102.005</v>
      </c>
      <c r="EP273">
        <v>102.378</v>
      </c>
    </row>
    <row r="274" spans="1:146">
      <c r="A274">
        <v>258</v>
      </c>
      <c r="B274">
        <v>1557075986.5</v>
      </c>
      <c r="C274">
        <v>514</v>
      </c>
      <c r="D274" t="s">
        <v>771</v>
      </c>
      <c r="E274" t="s">
        <v>772</v>
      </c>
      <c r="H274">
        <v>1557075976.16129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-0.0418169931770324</v>
      </c>
      <c r="AF274">
        <v>0.0469432382110236</v>
      </c>
      <c r="AG274">
        <v>3.49716314104194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1557075976.16129</v>
      </c>
      <c r="AU274">
        <v>809.431548387097</v>
      </c>
      <c r="AV274">
        <v>829.319096774194</v>
      </c>
      <c r="AW274">
        <v>13.9096032258065</v>
      </c>
      <c r="AX274">
        <v>13.6018225806452</v>
      </c>
      <c r="AY274">
        <v>500.009</v>
      </c>
      <c r="AZ274">
        <v>100.898838709677</v>
      </c>
      <c r="BA274">
        <v>0.200003548387097</v>
      </c>
      <c r="BB274">
        <v>19.9651064516129</v>
      </c>
      <c r="BC274">
        <v>20.6527677419355</v>
      </c>
      <c r="BD274">
        <v>999.9</v>
      </c>
      <c r="BE274">
        <v>0</v>
      </c>
      <c r="BF274">
        <v>0</v>
      </c>
      <c r="BG274">
        <v>9994.5364516129</v>
      </c>
      <c r="BH274">
        <v>0</v>
      </c>
      <c r="BI274">
        <v>752.311516129032</v>
      </c>
      <c r="BJ274">
        <v>1499.99612903226</v>
      </c>
      <c r="BK274">
        <v>0.973009</v>
      </c>
      <c r="BL274">
        <v>0.0269914</v>
      </c>
      <c r="BM274">
        <v>0</v>
      </c>
      <c r="BN274">
        <v>2.17358709677419</v>
      </c>
      <c r="BO274">
        <v>0</v>
      </c>
      <c r="BP274">
        <v>13903.4322580645</v>
      </c>
      <c r="BQ274">
        <v>13122.0129032258</v>
      </c>
      <c r="BR274">
        <v>36.534</v>
      </c>
      <c r="BS274">
        <v>38.9512258064516</v>
      </c>
      <c r="BT274">
        <v>37.796</v>
      </c>
      <c r="BU274">
        <v>37.3689032258064</v>
      </c>
      <c r="BV274">
        <v>36.393</v>
      </c>
      <c r="BW274">
        <v>1459.50612903226</v>
      </c>
      <c r="BX274">
        <v>40.49</v>
      </c>
      <c r="BY274">
        <v>0</v>
      </c>
      <c r="BZ274">
        <v>1557076009.6</v>
      </c>
      <c r="CA274">
        <v>2.15076923076923</v>
      </c>
      <c r="CB274">
        <v>-0.271172646209637</v>
      </c>
      <c r="CC274">
        <v>604.694015831834</v>
      </c>
      <c r="CD274">
        <v>13915.85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-19.8900926829268</v>
      </c>
      <c r="CP274">
        <v>0.137245296167233</v>
      </c>
      <c r="CQ274">
        <v>0.135634779319666</v>
      </c>
      <c r="CR274">
        <v>1</v>
      </c>
      <c r="CS274">
        <v>2.18814117647059</v>
      </c>
      <c r="CT274">
        <v>-0.432446522749098</v>
      </c>
      <c r="CU274">
        <v>0.225003840643884</v>
      </c>
      <c r="CV274">
        <v>1</v>
      </c>
      <c r="CW274">
        <v>0.307698707317073</v>
      </c>
      <c r="CX274">
        <v>0.0145067456445984</v>
      </c>
      <c r="CY274">
        <v>0.00275471697668813</v>
      </c>
      <c r="CZ274">
        <v>1</v>
      </c>
      <c r="DA274">
        <v>3</v>
      </c>
      <c r="DB274">
        <v>3</v>
      </c>
      <c r="DC274" t="s">
        <v>252</v>
      </c>
      <c r="DD274">
        <v>1.85564</v>
      </c>
      <c r="DE274">
        <v>1.85379</v>
      </c>
      <c r="DF274">
        <v>1.85486</v>
      </c>
      <c r="DG274">
        <v>1.85923</v>
      </c>
      <c r="DH274">
        <v>1.85357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510.149</v>
      </c>
      <c r="EC274">
        <v>449.571</v>
      </c>
      <c r="ED274">
        <v>16.258</v>
      </c>
      <c r="EE274">
        <v>20.7843</v>
      </c>
      <c r="EF274">
        <v>30.0004</v>
      </c>
      <c r="EG274">
        <v>20.502</v>
      </c>
      <c r="EH274">
        <v>20.4608</v>
      </c>
      <c r="EI274">
        <v>36.1167</v>
      </c>
      <c r="EJ274">
        <v>33.2896</v>
      </c>
      <c r="EK274">
        <v>57.92</v>
      </c>
      <c r="EL274">
        <v>16.2634</v>
      </c>
      <c r="EM274">
        <v>855</v>
      </c>
      <c r="EN274">
        <v>13.6172</v>
      </c>
      <c r="EO274">
        <v>102.005</v>
      </c>
      <c r="EP274">
        <v>102.378</v>
      </c>
    </row>
    <row r="275" spans="1:146">
      <c r="A275">
        <v>259</v>
      </c>
      <c r="B275">
        <v>1557075988.5</v>
      </c>
      <c r="C275">
        <v>516</v>
      </c>
      <c r="D275" t="s">
        <v>773</v>
      </c>
      <c r="E275" t="s">
        <v>774</v>
      </c>
      <c r="H275">
        <v>1557075978.16129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-0.04181334526922</v>
      </c>
      <c r="AF275">
        <v>0.0469391431149299</v>
      </c>
      <c r="AG275">
        <v>3.49692216215596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1557075978.16129</v>
      </c>
      <c r="AU275">
        <v>812.764677419355</v>
      </c>
      <c r="AV275">
        <v>832.659483870968</v>
      </c>
      <c r="AW275">
        <v>13.9081483870968</v>
      </c>
      <c r="AX275">
        <v>13.6000032258065</v>
      </c>
      <c r="AY275">
        <v>500.022580645161</v>
      </c>
      <c r="AZ275">
        <v>100.898774193548</v>
      </c>
      <c r="BA275">
        <v>0.200009806451613</v>
      </c>
      <c r="BB275">
        <v>19.9662580645161</v>
      </c>
      <c r="BC275">
        <v>20.6518451612903</v>
      </c>
      <c r="BD275">
        <v>999.9</v>
      </c>
      <c r="BE275">
        <v>0</v>
      </c>
      <c r="BF275">
        <v>0</v>
      </c>
      <c r="BG275">
        <v>9993.67096774193</v>
      </c>
      <c r="BH275">
        <v>0</v>
      </c>
      <c r="BI275">
        <v>755.80164516129</v>
      </c>
      <c r="BJ275">
        <v>1499.99322580645</v>
      </c>
      <c r="BK275">
        <v>0.973009</v>
      </c>
      <c r="BL275">
        <v>0.0269914</v>
      </c>
      <c r="BM275">
        <v>0</v>
      </c>
      <c r="BN275">
        <v>2.16159677419355</v>
      </c>
      <c r="BO275">
        <v>0</v>
      </c>
      <c r="BP275">
        <v>13928.1580645161</v>
      </c>
      <c r="BQ275">
        <v>13121.9774193548</v>
      </c>
      <c r="BR275">
        <v>36.54</v>
      </c>
      <c r="BS275">
        <v>38.9552903225806</v>
      </c>
      <c r="BT275">
        <v>37.806064516129</v>
      </c>
      <c r="BU275">
        <v>37.3689032258064</v>
      </c>
      <c r="BV275">
        <v>36.397</v>
      </c>
      <c r="BW275">
        <v>1459.50322580645</v>
      </c>
      <c r="BX275">
        <v>40.49</v>
      </c>
      <c r="BY275">
        <v>0</v>
      </c>
      <c r="BZ275">
        <v>1557076011.4</v>
      </c>
      <c r="CA275">
        <v>2.15289230769231</v>
      </c>
      <c r="CB275">
        <v>-0.349914527213204</v>
      </c>
      <c r="CC275">
        <v>1038.67350487649</v>
      </c>
      <c r="CD275">
        <v>13937.1230769231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-19.891812195122</v>
      </c>
      <c r="CP275">
        <v>0.206903832752712</v>
      </c>
      <c r="CQ275">
        <v>0.137884510166885</v>
      </c>
      <c r="CR275">
        <v>1</v>
      </c>
      <c r="CS275">
        <v>2.16942058823529</v>
      </c>
      <c r="CT275">
        <v>-0.306067512244255</v>
      </c>
      <c r="CU275">
        <v>0.196676886077905</v>
      </c>
      <c r="CV275">
        <v>1</v>
      </c>
      <c r="CW275">
        <v>0.308091341463415</v>
      </c>
      <c r="CX275">
        <v>0.0240020696864117</v>
      </c>
      <c r="CY275">
        <v>0.00312643448917614</v>
      </c>
      <c r="CZ275">
        <v>1</v>
      </c>
      <c r="DA275">
        <v>3</v>
      </c>
      <c r="DB275">
        <v>3</v>
      </c>
      <c r="DC275" t="s">
        <v>252</v>
      </c>
      <c r="DD275">
        <v>1.85565</v>
      </c>
      <c r="DE275">
        <v>1.85379</v>
      </c>
      <c r="DF275">
        <v>1.85486</v>
      </c>
      <c r="DG275">
        <v>1.85923</v>
      </c>
      <c r="DH275">
        <v>1.85359</v>
      </c>
      <c r="DI275">
        <v>1.85792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509.88</v>
      </c>
      <c r="EC275">
        <v>450.059</v>
      </c>
      <c r="ED275">
        <v>16.2683</v>
      </c>
      <c r="EE275">
        <v>20.7866</v>
      </c>
      <c r="EF275">
        <v>30.0004</v>
      </c>
      <c r="EG275">
        <v>20.5042</v>
      </c>
      <c r="EH275">
        <v>20.4634</v>
      </c>
      <c r="EI275">
        <v>36.2414</v>
      </c>
      <c r="EJ275">
        <v>33.2896</v>
      </c>
      <c r="EK275">
        <v>57.5444</v>
      </c>
      <c r="EL275">
        <v>16.2827</v>
      </c>
      <c r="EM275">
        <v>860</v>
      </c>
      <c r="EN275">
        <v>13.6172</v>
      </c>
      <c r="EO275">
        <v>102.005</v>
      </c>
      <c r="EP275">
        <v>102.378</v>
      </c>
    </row>
    <row r="276" spans="1:146">
      <c r="A276">
        <v>260</v>
      </c>
      <c r="B276">
        <v>1557075990.5</v>
      </c>
      <c r="C276">
        <v>518</v>
      </c>
      <c r="D276" t="s">
        <v>775</v>
      </c>
      <c r="E276" t="s">
        <v>776</v>
      </c>
      <c r="H276">
        <v>1557075980.16129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-0.0418234590823043</v>
      </c>
      <c r="AF276">
        <v>0.0469504967561357</v>
      </c>
      <c r="AG276">
        <v>3.49759025723916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1557075980.16129</v>
      </c>
      <c r="AU276">
        <v>816.095</v>
      </c>
      <c r="AV276">
        <v>835.995967741936</v>
      </c>
      <c r="AW276">
        <v>13.9069580645161</v>
      </c>
      <c r="AX276">
        <v>13.5982774193548</v>
      </c>
      <c r="AY276">
        <v>500.017838709678</v>
      </c>
      <c r="AZ276">
        <v>100.898935483871</v>
      </c>
      <c r="BA276">
        <v>0.199986838709677</v>
      </c>
      <c r="BB276">
        <v>19.967735483871</v>
      </c>
      <c r="BC276">
        <v>20.6528870967742</v>
      </c>
      <c r="BD276">
        <v>999.9</v>
      </c>
      <c r="BE276">
        <v>0</v>
      </c>
      <c r="BF276">
        <v>0</v>
      </c>
      <c r="BG276">
        <v>9996.07225806451</v>
      </c>
      <c r="BH276">
        <v>0</v>
      </c>
      <c r="BI276">
        <v>759.679935483871</v>
      </c>
      <c r="BJ276">
        <v>1499.98806451613</v>
      </c>
      <c r="BK276">
        <v>0.973009</v>
      </c>
      <c r="BL276">
        <v>0.0269914</v>
      </c>
      <c r="BM276">
        <v>0</v>
      </c>
      <c r="BN276">
        <v>2.18477741935484</v>
      </c>
      <c r="BO276">
        <v>0</v>
      </c>
      <c r="BP276">
        <v>13953.1129032258</v>
      </c>
      <c r="BQ276">
        <v>13121.9290322581</v>
      </c>
      <c r="BR276">
        <v>36.546</v>
      </c>
      <c r="BS276">
        <v>38.9613870967742</v>
      </c>
      <c r="BT276">
        <v>37.8181612903226</v>
      </c>
      <c r="BU276">
        <v>37.370935483871</v>
      </c>
      <c r="BV276">
        <v>36.403</v>
      </c>
      <c r="BW276">
        <v>1459.49806451613</v>
      </c>
      <c r="BX276">
        <v>40.49</v>
      </c>
      <c r="BY276">
        <v>0</v>
      </c>
      <c r="BZ276">
        <v>1557076013.2</v>
      </c>
      <c r="CA276">
        <v>2.15443076923077</v>
      </c>
      <c r="CB276">
        <v>-0.293545298185923</v>
      </c>
      <c r="CC276">
        <v>1338.41025733673</v>
      </c>
      <c r="CD276">
        <v>13968.8961538462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-19.9023951219512</v>
      </c>
      <c r="CP276">
        <v>0.218090592334516</v>
      </c>
      <c r="CQ276">
        <v>0.136053142327475</v>
      </c>
      <c r="CR276">
        <v>1</v>
      </c>
      <c r="CS276">
        <v>2.15726176470588</v>
      </c>
      <c r="CT276">
        <v>-0.198584595999167</v>
      </c>
      <c r="CU276">
        <v>0.171348959410332</v>
      </c>
      <c r="CV276">
        <v>1</v>
      </c>
      <c r="CW276">
        <v>0.308621073170732</v>
      </c>
      <c r="CX276">
        <v>0.0326963623693373</v>
      </c>
      <c r="CY276">
        <v>0.00352293103710632</v>
      </c>
      <c r="CZ276">
        <v>1</v>
      </c>
      <c r="DA276">
        <v>3</v>
      </c>
      <c r="DB276">
        <v>3</v>
      </c>
      <c r="DC276" t="s">
        <v>252</v>
      </c>
      <c r="DD276">
        <v>1.85565</v>
      </c>
      <c r="DE276">
        <v>1.85379</v>
      </c>
      <c r="DF276">
        <v>1.85486</v>
      </c>
      <c r="DG276">
        <v>1.85922</v>
      </c>
      <c r="DH276">
        <v>1.85357</v>
      </c>
      <c r="DI276">
        <v>1.85793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509.767</v>
      </c>
      <c r="EC276">
        <v>450.095</v>
      </c>
      <c r="ED276">
        <v>16.2774</v>
      </c>
      <c r="EE276">
        <v>20.7891</v>
      </c>
      <c r="EF276">
        <v>30.0003</v>
      </c>
      <c r="EG276">
        <v>20.5067</v>
      </c>
      <c r="EH276">
        <v>20.4656</v>
      </c>
      <c r="EI276">
        <v>36.3861</v>
      </c>
      <c r="EJ276">
        <v>33.2896</v>
      </c>
      <c r="EK276">
        <v>57.5444</v>
      </c>
      <c r="EL276">
        <v>16.2827</v>
      </c>
      <c r="EM276">
        <v>865</v>
      </c>
      <c r="EN276">
        <v>13.6172</v>
      </c>
      <c r="EO276">
        <v>102.005</v>
      </c>
      <c r="EP276">
        <v>102.376</v>
      </c>
    </row>
    <row r="277" spans="1:146">
      <c r="A277">
        <v>261</v>
      </c>
      <c r="B277">
        <v>1557075992.5</v>
      </c>
      <c r="C277">
        <v>520</v>
      </c>
      <c r="D277" t="s">
        <v>777</v>
      </c>
      <c r="E277" t="s">
        <v>778</v>
      </c>
      <c r="H277">
        <v>1557075982.16129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-0.0418153201639901</v>
      </c>
      <c r="AF277">
        <v>0.0469413601073197</v>
      </c>
      <c r="AG277">
        <v>3.49705262358964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1557075982.16129</v>
      </c>
      <c r="AU277">
        <v>819.422516129032</v>
      </c>
      <c r="AV277">
        <v>839.288322580645</v>
      </c>
      <c r="AW277">
        <v>13.9059032258065</v>
      </c>
      <c r="AX277">
        <v>13.5963225806452</v>
      </c>
      <c r="AY277">
        <v>500.019258064516</v>
      </c>
      <c r="AZ277">
        <v>100.899032258065</v>
      </c>
      <c r="BA277">
        <v>0.200026322580645</v>
      </c>
      <c r="BB277">
        <v>19.9688032258065</v>
      </c>
      <c r="BC277">
        <v>20.6537774193548</v>
      </c>
      <c r="BD277">
        <v>999.9</v>
      </c>
      <c r="BE277">
        <v>0</v>
      </c>
      <c r="BF277">
        <v>0</v>
      </c>
      <c r="BG277">
        <v>9994.11741935484</v>
      </c>
      <c r="BH277">
        <v>0</v>
      </c>
      <c r="BI277">
        <v>762.606483870968</v>
      </c>
      <c r="BJ277">
        <v>1499.98387096774</v>
      </c>
      <c r="BK277">
        <v>0.973008322580645</v>
      </c>
      <c r="BL277">
        <v>0.0269920483870968</v>
      </c>
      <c r="BM277">
        <v>0</v>
      </c>
      <c r="BN277">
        <v>2.20043225806452</v>
      </c>
      <c r="BO277">
        <v>0</v>
      </c>
      <c r="BP277">
        <v>13978.6903225806</v>
      </c>
      <c r="BQ277">
        <v>13121.8870967742</v>
      </c>
      <c r="BR277">
        <v>36.556064516129</v>
      </c>
      <c r="BS277">
        <v>38.9674838709677</v>
      </c>
      <c r="BT277">
        <v>37.8282580645161</v>
      </c>
      <c r="BU277">
        <v>37.3729677419355</v>
      </c>
      <c r="BV277">
        <v>36.409</v>
      </c>
      <c r="BW277">
        <v>1459.49290322581</v>
      </c>
      <c r="BX277">
        <v>40.4909677419355</v>
      </c>
      <c r="BY277">
        <v>0</v>
      </c>
      <c r="BZ277">
        <v>1557076015.6</v>
      </c>
      <c r="CA277">
        <v>2.18749230769231</v>
      </c>
      <c r="CB277">
        <v>0.32934701242712</v>
      </c>
      <c r="CC277">
        <v>1546.65982831373</v>
      </c>
      <c r="CD277">
        <v>14021.4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-19.8693170731707</v>
      </c>
      <c r="CP277">
        <v>0.0707811846691998</v>
      </c>
      <c r="CQ277">
        <v>0.126485539330496</v>
      </c>
      <c r="CR277">
        <v>1</v>
      </c>
      <c r="CS277">
        <v>2.17801470588235</v>
      </c>
      <c r="CT277">
        <v>0.466372441063071</v>
      </c>
      <c r="CU277">
        <v>0.186658494602486</v>
      </c>
      <c r="CV277">
        <v>1</v>
      </c>
      <c r="CW277">
        <v>0.309501243902439</v>
      </c>
      <c r="CX277">
        <v>0.0367190383275275</v>
      </c>
      <c r="CY277">
        <v>0.00380007950995437</v>
      </c>
      <c r="CZ277">
        <v>1</v>
      </c>
      <c r="DA277">
        <v>3</v>
      </c>
      <c r="DB277">
        <v>3</v>
      </c>
      <c r="DC277" t="s">
        <v>252</v>
      </c>
      <c r="DD277">
        <v>1.85563</v>
      </c>
      <c r="DE277">
        <v>1.85379</v>
      </c>
      <c r="DF277">
        <v>1.85486</v>
      </c>
      <c r="DG277">
        <v>1.85919</v>
      </c>
      <c r="DH277">
        <v>1.85355</v>
      </c>
      <c r="DI277">
        <v>1.85792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510.143</v>
      </c>
      <c r="EC277">
        <v>449.835</v>
      </c>
      <c r="ED277">
        <v>16.2868</v>
      </c>
      <c r="EE277">
        <v>20.7913</v>
      </c>
      <c r="EF277">
        <v>30.0003</v>
      </c>
      <c r="EG277">
        <v>20.509</v>
      </c>
      <c r="EH277">
        <v>20.4682</v>
      </c>
      <c r="EI277">
        <v>36.4663</v>
      </c>
      <c r="EJ277">
        <v>33.2896</v>
      </c>
      <c r="EK277">
        <v>57.5444</v>
      </c>
      <c r="EL277">
        <v>16.2989</v>
      </c>
      <c r="EM277">
        <v>865</v>
      </c>
      <c r="EN277">
        <v>13.6172</v>
      </c>
      <c r="EO277">
        <v>102.006</v>
      </c>
      <c r="EP277">
        <v>102.375</v>
      </c>
    </row>
    <row r="278" spans="1:146">
      <c r="A278">
        <v>262</v>
      </c>
      <c r="B278">
        <v>1557075994.5</v>
      </c>
      <c r="C278">
        <v>522</v>
      </c>
      <c r="D278" t="s">
        <v>779</v>
      </c>
      <c r="E278" t="s">
        <v>780</v>
      </c>
      <c r="H278">
        <v>1557075984.16129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-0.0418077649429935</v>
      </c>
      <c r="AF278">
        <v>0.0469328787098772</v>
      </c>
      <c r="AG278">
        <v>3.49655351444137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1557075984.16129</v>
      </c>
      <c r="AU278">
        <v>822.740612903226</v>
      </c>
      <c r="AV278">
        <v>842.612774193548</v>
      </c>
      <c r="AW278">
        <v>13.9047193548387</v>
      </c>
      <c r="AX278">
        <v>13.5941161290323</v>
      </c>
      <c r="AY278">
        <v>500.022548387097</v>
      </c>
      <c r="AZ278">
        <v>100.898967741935</v>
      </c>
      <c r="BA278">
        <v>0.200044032258065</v>
      </c>
      <c r="BB278">
        <v>19.9691967741935</v>
      </c>
      <c r="BC278">
        <v>20.6551064516129</v>
      </c>
      <c r="BD278">
        <v>999.9</v>
      </c>
      <c r="BE278">
        <v>0</v>
      </c>
      <c r="BF278">
        <v>0</v>
      </c>
      <c r="BG278">
        <v>9992.31806451613</v>
      </c>
      <c r="BH278">
        <v>0</v>
      </c>
      <c r="BI278">
        <v>764.892677419355</v>
      </c>
      <c r="BJ278">
        <v>1499.98258064516</v>
      </c>
      <c r="BK278">
        <v>0.973006290322581</v>
      </c>
      <c r="BL278">
        <v>0.0269939935483871</v>
      </c>
      <c r="BM278">
        <v>0</v>
      </c>
      <c r="BN278">
        <v>2.22144838709677</v>
      </c>
      <c r="BO278">
        <v>0</v>
      </c>
      <c r="BP278">
        <v>14010.8580645161</v>
      </c>
      <c r="BQ278">
        <v>13121.8677419355</v>
      </c>
      <c r="BR278">
        <v>36.5681612903226</v>
      </c>
      <c r="BS278">
        <v>38.9735806451613</v>
      </c>
      <c r="BT278">
        <v>37.8343548387097</v>
      </c>
      <c r="BU278">
        <v>37.3729677419355</v>
      </c>
      <c r="BV278">
        <v>36.415</v>
      </c>
      <c r="BW278">
        <v>1459.48870967742</v>
      </c>
      <c r="BX278">
        <v>40.4938709677419</v>
      </c>
      <c r="BY278">
        <v>0</v>
      </c>
      <c r="BZ278">
        <v>1557076017.4</v>
      </c>
      <c r="CA278">
        <v>2.17986538461538</v>
      </c>
      <c r="CB278">
        <v>1.08154188611643</v>
      </c>
      <c r="CC278">
        <v>1635.20683728726</v>
      </c>
      <c r="CD278">
        <v>14064.6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-19.8669292682927</v>
      </c>
      <c r="CP278">
        <v>-0.0913588850174974</v>
      </c>
      <c r="CQ278">
        <v>0.131895487531499</v>
      </c>
      <c r="CR278">
        <v>1</v>
      </c>
      <c r="CS278">
        <v>2.18801176470588</v>
      </c>
      <c r="CT278">
        <v>0.383962217946147</v>
      </c>
      <c r="CU278">
        <v>0.189352871278974</v>
      </c>
      <c r="CV278">
        <v>1</v>
      </c>
      <c r="CW278">
        <v>0.310520414634146</v>
      </c>
      <c r="CX278">
        <v>0.037494418118467</v>
      </c>
      <c r="CY278">
        <v>0.00385775440161766</v>
      </c>
      <c r="CZ278">
        <v>1</v>
      </c>
      <c r="DA278">
        <v>3</v>
      </c>
      <c r="DB278">
        <v>3</v>
      </c>
      <c r="DC278" t="s">
        <v>252</v>
      </c>
      <c r="DD278">
        <v>1.85563</v>
      </c>
      <c r="DE278">
        <v>1.85379</v>
      </c>
      <c r="DF278">
        <v>1.85486</v>
      </c>
      <c r="DG278">
        <v>1.85918</v>
      </c>
      <c r="DH278">
        <v>1.85358</v>
      </c>
      <c r="DI278">
        <v>1.85792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510.139</v>
      </c>
      <c r="EC278">
        <v>449.919</v>
      </c>
      <c r="ED278">
        <v>16.2929</v>
      </c>
      <c r="EE278">
        <v>20.7932</v>
      </c>
      <c r="EF278">
        <v>30.0004</v>
      </c>
      <c r="EG278">
        <v>20.5116</v>
      </c>
      <c r="EH278">
        <v>20.4708</v>
      </c>
      <c r="EI278">
        <v>36.5852</v>
      </c>
      <c r="EJ278">
        <v>33.2896</v>
      </c>
      <c r="EK278">
        <v>57.5444</v>
      </c>
      <c r="EL278">
        <v>16.2989</v>
      </c>
      <c r="EM278">
        <v>870</v>
      </c>
      <c r="EN278">
        <v>13.6172</v>
      </c>
      <c r="EO278">
        <v>102.005</v>
      </c>
      <c r="EP278">
        <v>102.375</v>
      </c>
    </row>
    <row r="279" spans="1:146">
      <c r="A279">
        <v>263</v>
      </c>
      <c r="B279">
        <v>1557075996.5</v>
      </c>
      <c r="C279">
        <v>524</v>
      </c>
      <c r="D279" t="s">
        <v>781</v>
      </c>
      <c r="E279" t="s">
        <v>782</v>
      </c>
      <c r="H279">
        <v>1557075986.16129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-0.0418322446007964</v>
      </c>
      <c r="AF279">
        <v>0.0469603592702967</v>
      </c>
      <c r="AG279">
        <v>3.49817056222317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1557075986.16129</v>
      </c>
      <c r="AU279">
        <v>826.054612903226</v>
      </c>
      <c r="AV279">
        <v>845.970258064516</v>
      </c>
      <c r="AW279">
        <v>13.9034548387097</v>
      </c>
      <c r="AX279">
        <v>13.5919741935484</v>
      </c>
      <c r="AY279">
        <v>500.017741935484</v>
      </c>
      <c r="AZ279">
        <v>100.898806451613</v>
      </c>
      <c r="BA279">
        <v>0.199983</v>
      </c>
      <c r="BB279">
        <v>19.9692548387097</v>
      </c>
      <c r="BC279">
        <v>20.6563193548387</v>
      </c>
      <c r="BD279">
        <v>999.9</v>
      </c>
      <c r="BE279">
        <v>0</v>
      </c>
      <c r="BF279">
        <v>0</v>
      </c>
      <c r="BG279">
        <v>9998.18483870968</v>
      </c>
      <c r="BH279">
        <v>0</v>
      </c>
      <c r="BI279">
        <v>767.814193548387</v>
      </c>
      <c r="BJ279">
        <v>1499.98161290323</v>
      </c>
      <c r="BK279">
        <v>0.973004258064516</v>
      </c>
      <c r="BL279">
        <v>0.0269959387096774</v>
      </c>
      <c r="BM279">
        <v>0</v>
      </c>
      <c r="BN279">
        <v>2.23824516129032</v>
      </c>
      <c r="BO279">
        <v>0</v>
      </c>
      <c r="BP279">
        <v>14052.2838709677</v>
      </c>
      <c r="BQ279">
        <v>13121.8516129032</v>
      </c>
      <c r="BR279">
        <v>36.5782580645161</v>
      </c>
      <c r="BS279">
        <v>38.9796774193548</v>
      </c>
      <c r="BT279">
        <v>37.8404516129032</v>
      </c>
      <c r="BU279">
        <v>37.375</v>
      </c>
      <c r="BV279">
        <v>36.421</v>
      </c>
      <c r="BW279">
        <v>1459.48483870968</v>
      </c>
      <c r="BX279">
        <v>40.4967741935484</v>
      </c>
      <c r="BY279">
        <v>0</v>
      </c>
      <c r="BZ279">
        <v>1557076019.2</v>
      </c>
      <c r="CA279">
        <v>2.21824230769231</v>
      </c>
      <c r="CB279">
        <v>1.09174360105985</v>
      </c>
      <c r="CC279">
        <v>1653.66837669704</v>
      </c>
      <c r="CD279">
        <v>14110.3846153846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-19.9120292682927</v>
      </c>
      <c r="CP279">
        <v>-0.441290592334538</v>
      </c>
      <c r="CQ279">
        <v>0.161840166927657</v>
      </c>
      <c r="CR279">
        <v>1</v>
      </c>
      <c r="CS279">
        <v>2.21113823529412</v>
      </c>
      <c r="CT279">
        <v>0.560953610670586</v>
      </c>
      <c r="CU279">
        <v>0.208510033634589</v>
      </c>
      <c r="CV279">
        <v>1</v>
      </c>
      <c r="CW279">
        <v>0.311430073170732</v>
      </c>
      <c r="CX279">
        <v>0.034018975609757</v>
      </c>
      <c r="CY279">
        <v>0.0036196790410891</v>
      </c>
      <c r="CZ279">
        <v>1</v>
      </c>
      <c r="DA279">
        <v>3</v>
      </c>
      <c r="DB279">
        <v>3</v>
      </c>
      <c r="DC279" t="s">
        <v>252</v>
      </c>
      <c r="DD279">
        <v>1.85565</v>
      </c>
      <c r="DE279">
        <v>1.85379</v>
      </c>
      <c r="DF279">
        <v>1.85486</v>
      </c>
      <c r="DG279">
        <v>1.8592</v>
      </c>
      <c r="DH279">
        <v>1.85359</v>
      </c>
      <c r="DI279">
        <v>1.85792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509.811</v>
      </c>
      <c r="EC279">
        <v>450.093</v>
      </c>
      <c r="ED279">
        <v>16.2997</v>
      </c>
      <c r="EE279">
        <v>20.7954</v>
      </c>
      <c r="EF279">
        <v>30.0004</v>
      </c>
      <c r="EG279">
        <v>20.5142</v>
      </c>
      <c r="EH279">
        <v>20.4734</v>
      </c>
      <c r="EI279">
        <v>36.7288</v>
      </c>
      <c r="EJ279">
        <v>33.2896</v>
      </c>
      <c r="EK279">
        <v>57.5444</v>
      </c>
      <c r="EL279">
        <v>16.2989</v>
      </c>
      <c r="EM279">
        <v>875</v>
      </c>
      <c r="EN279">
        <v>13.6172</v>
      </c>
      <c r="EO279">
        <v>102.005</v>
      </c>
      <c r="EP279">
        <v>102.376</v>
      </c>
    </row>
    <row r="280" spans="1:146">
      <c r="A280">
        <v>264</v>
      </c>
      <c r="B280">
        <v>1557075998.5</v>
      </c>
      <c r="C280">
        <v>526</v>
      </c>
      <c r="D280" t="s">
        <v>783</v>
      </c>
      <c r="E280" t="s">
        <v>784</v>
      </c>
      <c r="H280">
        <v>1557075988.16129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-0.0418665875690302</v>
      </c>
      <c r="AF280">
        <v>0.0469989122607485</v>
      </c>
      <c r="AG280">
        <v>3.5004385886359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1557075988.16129</v>
      </c>
      <c r="AU280">
        <v>829.371516129032</v>
      </c>
      <c r="AV280">
        <v>849.283096774194</v>
      </c>
      <c r="AW280">
        <v>13.9022387096774</v>
      </c>
      <c r="AX280">
        <v>13.5900774193548</v>
      </c>
      <c r="AY280">
        <v>500.016677419355</v>
      </c>
      <c r="AZ280">
        <v>100.89864516129</v>
      </c>
      <c r="BA280">
        <v>0.199963483870968</v>
      </c>
      <c r="BB280">
        <v>19.9690903225806</v>
      </c>
      <c r="BC280">
        <v>20.6566161290323</v>
      </c>
      <c r="BD280">
        <v>999.9</v>
      </c>
      <c r="BE280">
        <v>0</v>
      </c>
      <c r="BF280">
        <v>0</v>
      </c>
      <c r="BG280">
        <v>10006.4090322581</v>
      </c>
      <c r="BH280">
        <v>0</v>
      </c>
      <c r="BI280">
        <v>772.03435483871</v>
      </c>
      <c r="BJ280">
        <v>1499.98741935484</v>
      </c>
      <c r="BK280">
        <v>0.973003032258065</v>
      </c>
      <c r="BL280">
        <v>0.0269971</v>
      </c>
      <c r="BM280">
        <v>0</v>
      </c>
      <c r="BN280">
        <v>2.26005806451613</v>
      </c>
      <c r="BO280">
        <v>0</v>
      </c>
      <c r="BP280">
        <v>14098.9032258065</v>
      </c>
      <c r="BQ280">
        <v>13121.9</v>
      </c>
      <c r="BR280">
        <v>36.5843548387097</v>
      </c>
      <c r="BS280">
        <v>38.9857741935484</v>
      </c>
      <c r="BT280">
        <v>37.8465483870968</v>
      </c>
      <c r="BU280">
        <v>37.379</v>
      </c>
      <c r="BV280">
        <v>36.427</v>
      </c>
      <c r="BW280">
        <v>1459.48870967742</v>
      </c>
      <c r="BX280">
        <v>40.4987096774194</v>
      </c>
      <c r="BY280">
        <v>0</v>
      </c>
      <c r="BZ280">
        <v>1557076021.6</v>
      </c>
      <c r="CA280">
        <v>2.23610769230769</v>
      </c>
      <c r="CB280">
        <v>0.997347021168686</v>
      </c>
      <c r="CC280">
        <v>1609.82564053154</v>
      </c>
      <c r="CD280">
        <v>14178.4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-19.9124414634146</v>
      </c>
      <c r="CP280">
        <v>-0.768581184669132</v>
      </c>
      <c r="CQ280">
        <v>0.166518675398272</v>
      </c>
      <c r="CR280">
        <v>0</v>
      </c>
      <c r="CS280">
        <v>2.22781764705882</v>
      </c>
      <c r="CT280">
        <v>0.65686136148572</v>
      </c>
      <c r="CU280">
        <v>0.213235137363026</v>
      </c>
      <c r="CV280">
        <v>1</v>
      </c>
      <c r="CW280">
        <v>0.312155634146342</v>
      </c>
      <c r="CX280">
        <v>0.0234855888501759</v>
      </c>
      <c r="CY280">
        <v>0.00295012355885182</v>
      </c>
      <c r="CZ280">
        <v>1</v>
      </c>
      <c r="DA280">
        <v>2</v>
      </c>
      <c r="DB280">
        <v>3</v>
      </c>
      <c r="DC280" t="s">
        <v>267</v>
      </c>
      <c r="DD280">
        <v>1.85565</v>
      </c>
      <c r="DE280">
        <v>1.85379</v>
      </c>
      <c r="DF280">
        <v>1.85486</v>
      </c>
      <c r="DG280">
        <v>1.8592</v>
      </c>
      <c r="DH280">
        <v>1.85358</v>
      </c>
      <c r="DI280">
        <v>1.85792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510.053</v>
      </c>
      <c r="EC280">
        <v>449.988</v>
      </c>
      <c r="ED280">
        <v>16.3062</v>
      </c>
      <c r="EE280">
        <v>20.7979</v>
      </c>
      <c r="EF280">
        <v>30.0004</v>
      </c>
      <c r="EG280">
        <v>20.5168</v>
      </c>
      <c r="EH280">
        <v>20.4764</v>
      </c>
      <c r="EI280">
        <v>36.813</v>
      </c>
      <c r="EJ280">
        <v>33.2896</v>
      </c>
      <c r="EK280">
        <v>57.5444</v>
      </c>
      <c r="EL280">
        <v>16.3227</v>
      </c>
      <c r="EM280">
        <v>875</v>
      </c>
      <c r="EN280">
        <v>13.6172</v>
      </c>
      <c r="EO280">
        <v>102.004</v>
      </c>
      <c r="EP280">
        <v>102.376</v>
      </c>
    </row>
    <row r="281" spans="1:146">
      <c r="A281">
        <v>265</v>
      </c>
      <c r="B281">
        <v>1557076000.5</v>
      </c>
      <c r="C281">
        <v>528</v>
      </c>
      <c r="D281" t="s">
        <v>785</v>
      </c>
      <c r="E281" t="s">
        <v>786</v>
      </c>
      <c r="H281">
        <v>1557075990.16129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-0.0418816112806825</v>
      </c>
      <c r="AF281">
        <v>0.0470157776932277</v>
      </c>
      <c r="AG281">
        <v>3.50143055627872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1557075990.16129</v>
      </c>
      <c r="AU281">
        <v>832.687322580645</v>
      </c>
      <c r="AV281">
        <v>852.609193548387</v>
      </c>
      <c r="AW281">
        <v>13.9009290322581</v>
      </c>
      <c r="AX281">
        <v>13.5883903225806</v>
      </c>
      <c r="AY281">
        <v>500.01935483871</v>
      </c>
      <c r="AZ281">
        <v>100.898483870968</v>
      </c>
      <c r="BA281">
        <v>0.199986903225806</v>
      </c>
      <c r="BB281">
        <v>19.9687451612903</v>
      </c>
      <c r="BC281">
        <v>20.6567806451613</v>
      </c>
      <c r="BD281">
        <v>999.9</v>
      </c>
      <c r="BE281">
        <v>0</v>
      </c>
      <c r="BF281">
        <v>0</v>
      </c>
      <c r="BG281">
        <v>10010.0158064516</v>
      </c>
      <c r="BH281">
        <v>0</v>
      </c>
      <c r="BI281">
        <v>777.061064516129</v>
      </c>
      <c r="BJ281">
        <v>1499.98322580645</v>
      </c>
      <c r="BK281">
        <v>0.973003032258065</v>
      </c>
      <c r="BL281">
        <v>0.0269971</v>
      </c>
      <c r="BM281">
        <v>0</v>
      </c>
      <c r="BN281">
        <v>2.24968387096774</v>
      </c>
      <c r="BO281">
        <v>0</v>
      </c>
      <c r="BP281">
        <v>14149.9838709677</v>
      </c>
      <c r="BQ281">
        <v>13121.8709677419</v>
      </c>
      <c r="BR281">
        <v>36.5904516129032</v>
      </c>
      <c r="BS281">
        <v>38.9918709677419</v>
      </c>
      <c r="BT281">
        <v>37.8526451612903</v>
      </c>
      <c r="BU281">
        <v>37.383</v>
      </c>
      <c r="BV281">
        <v>36.433</v>
      </c>
      <c r="BW281">
        <v>1459.48516129032</v>
      </c>
      <c r="BX281">
        <v>40.4987096774194</v>
      </c>
      <c r="BY281">
        <v>0</v>
      </c>
      <c r="BZ281">
        <v>1557076023.4</v>
      </c>
      <c r="CA281">
        <v>2.24737692307692</v>
      </c>
      <c r="CB281">
        <v>0.49188377107481</v>
      </c>
      <c r="CC281">
        <v>1574.10598223507</v>
      </c>
      <c r="CD281">
        <v>14227.6615384615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-19.9179682926829</v>
      </c>
      <c r="CP281">
        <v>-0.606215331010338</v>
      </c>
      <c r="CQ281">
        <v>0.16402951762772</v>
      </c>
      <c r="CR281">
        <v>0</v>
      </c>
      <c r="CS281">
        <v>2.20866470588235</v>
      </c>
      <c r="CT281">
        <v>0.548213827727408</v>
      </c>
      <c r="CU281">
        <v>0.213897354275573</v>
      </c>
      <c r="CV281">
        <v>1</v>
      </c>
      <c r="CW281">
        <v>0.312574975609756</v>
      </c>
      <c r="CX281">
        <v>0.00728763763066071</v>
      </c>
      <c r="CY281">
        <v>0.00218683624341254</v>
      </c>
      <c r="CZ281">
        <v>1</v>
      </c>
      <c r="DA281">
        <v>2</v>
      </c>
      <c r="DB281">
        <v>3</v>
      </c>
      <c r="DC281" t="s">
        <v>267</v>
      </c>
      <c r="DD281">
        <v>1.85564</v>
      </c>
      <c r="DE281">
        <v>1.85378</v>
      </c>
      <c r="DF281">
        <v>1.85485</v>
      </c>
      <c r="DG281">
        <v>1.85918</v>
      </c>
      <c r="DH281">
        <v>1.85355</v>
      </c>
      <c r="DI281">
        <v>1.85794</v>
      </c>
      <c r="DJ281">
        <v>1.85516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510.111</v>
      </c>
      <c r="EC281">
        <v>450.012</v>
      </c>
      <c r="ED281">
        <v>16.3147</v>
      </c>
      <c r="EE281">
        <v>20.8001</v>
      </c>
      <c r="EF281">
        <v>30.0004</v>
      </c>
      <c r="EG281">
        <v>20.5195</v>
      </c>
      <c r="EH281">
        <v>20.479</v>
      </c>
      <c r="EI281">
        <v>36.9329</v>
      </c>
      <c r="EJ281">
        <v>33.2896</v>
      </c>
      <c r="EK281">
        <v>57.5444</v>
      </c>
      <c r="EL281">
        <v>16.3227</v>
      </c>
      <c r="EM281">
        <v>880</v>
      </c>
      <c r="EN281">
        <v>13.6175</v>
      </c>
      <c r="EO281">
        <v>102.003</v>
      </c>
      <c r="EP281">
        <v>102.375</v>
      </c>
    </row>
    <row r="282" spans="1:146">
      <c r="A282">
        <v>266</v>
      </c>
      <c r="B282">
        <v>1557076002.5</v>
      </c>
      <c r="C282">
        <v>530</v>
      </c>
      <c r="D282" t="s">
        <v>787</v>
      </c>
      <c r="E282" t="s">
        <v>788</v>
      </c>
      <c r="H282">
        <v>1557075992.16129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-0.0418903955432129</v>
      </c>
      <c r="AF282">
        <v>0.0470256387974616</v>
      </c>
      <c r="AG282">
        <v>3.50201049506586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1557075992.16129</v>
      </c>
      <c r="AU282">
        <v>836.01064516129</v>
      </c>
      <c r="AV282">
        <v>855.968419354839</v>
      </c>
      <c r="AW282">
        <v>13.8993387096774</v>
      </c>
      <c r="AX282">
        <v>13.5870419354839</v>
      </c>
      <c r="AY282">
        <v>500.011935483871</v>
      </c>
      <c r="AZ282">
        <v>100.898290322581</v>
      </c>
      <c r="BA282">
        <v>0.199991451612903</v>
      </c>
      <c r="BB282">
        <v>19.9684096774194</v>
      </c>
      <c r="BC282">
        <v>20.6558612903226</v>
      </c>
      <c r="BD282">
        <v>999.9</v>
      </c>
      <c r="BE282">
        <v>0</v>
      </c>
      <c r="BF282">
        <v>0</v>
      </c>
      <c r="BG282">
        <v>10012.134516129</v>
      </c>
      <c r="BH282">
        <v>0</v>
      </c>
      <c r="BI282">
        <v>782.036129032258</v>
      </c>
      <c r="BJ282">
        <v>1499.98322580645</v>
      </c>
      <c r="BK282">
        <v>0.973001</v>
      </c>
      <c r="BL282">
        <v>0.0269990451612903</v>
      </c>
      <c r="BM282">
        <v>0</v>
      </c>
      <c r="BN282">
        <v>2.25686774193548</v>
      </c>
      <c r="BO282">
        <v>0</v>
      </c>
      <c r="BP282">
        <v>14201.0935483871</v>
      </c>
      <c r="BQ282">
        <v>13121.8612903226</v>
      </c>
      <c r="BR282">
        <v>36.5965483870968</v>
      </c>
      <c r="BS282">
        <v>38.995935483871</v>
      </c>
      <c r="BT282">
        <v>37.8587419354839</v>
      </c>
      <c r="BU282">
        <v>37.389</v>
      </c>
      <c r="BV282">
        <v>36.435</v>
      </c>
      <c r="BW282">
        <v>1459.48225806452</v>
      </c>
      <c r="BX282">
        <v>40.5016129032258</v>
      </c>
      <c r="BY282">
        <v>0</v>
      </c>
      <c r="BZ282">
        <v>1557076025.2</v>
      </c>
      <c r="CA282">
        <v>2.26935384615385</v>
      </c>
      <c r="CB282">
        <v>0.342776075366111</v>
      </c>
      <c r="CC282">
        <v>1501.09401744926</v>
      </c>
      <c r="CD282">
        <v>14271.3846153846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-19.9564682926829</v>
      </c>
      <c r="CP282">
        <v>-0.444526829268343</v>
      </c>
      <c r="CQ282">
        <v>0.149835337977532</v>
      </c>
      <c r="CR282">
        <v>1</v>
      </c>
      <c r="CS282">
        <v>2.23207647058824</v>
      </c>
      <c r="CT282">
        <v>0.642399598343292</v>
      </c>
      <c r="CU282">
        <v>0.212423298349453</v>
      </c>
      <c r="CV282">
        <v>1</v>
      </c>
      <c r="CW282">
        <v>0.312388268292683</v>
      </c>
      <c r="CX282">
        <v>-0.010491282229966</v>
      </c>
      <c r="CY282">
        <v>0.00258765209544163</v>
      </c>
      <c r="CZ282">
        <v>1</v>
      </c>
      <c r="DA282">
        <v>3</v>
      </c>
      <c r="DB282">
        <v>3</v>
      </c>
      <c r="DC282" t="s">
        <v>252</v>
      </c>
      <c r="DD282">
        <v>1.85564</v>
      </c>
      <c r="DE282">
        <v>1.85378</v>
      </c>
      <c r="DF282">
        <v>1.85484</v>
      </c>
      <c r="DG282">
        <v>1.85916</v>
      </c>
      <c r="DH282">
        <v>1.85354</v>
      </c>
      <c r="DI282">
        <v>1.85795</v>
      </c>
      <c r="DJ282">
        <v>1.85516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509.907</v>
      </c>
      <c r="EC282">
        <v>450.082</v>
      </c>
      <c r="ED282">
        <v>16.3249</v>
      </c>
      <c r="EE282">
        <v>20.8024</v>
      </c>
      <c r="EF282">
        <v>30.0004</v>
      </c>
      <c r="EG282">
        <v>20.5221</v>
      </c>
      <c r="EH282">
        <v>20.4817</v>
      </c>
      <c r="EI282">
        <v>37.0761</v>
      </c>
      <c r="EJ282">
        <v>33.2896</v>
      </c>
      <c r="EK282">
        <v>57.5444</v>
      </c>
      <c r="EL282">
        <v>16.3514</v>
      </c>
      <c r="EM282">
        <v>885</v>
      </c>
      <c r="EN282">
        <v>13.6173</v>
      </c>
      <c r="EO282">
        <v>102.003</v>
      </c>
      <c r="EP282">
        <v>102.374</v>
      </c>
    </row>
    <row r="283" spans="1:146">
      <c r="A283">
        <v>267</v>
      </c>
      <c r="B283">
        <v>1557076004.5</v>
      </c>
      <c r="C283">
        <v>532</v>
      </c>
      <c r="D283" t="s">
        <v>789</v>
      </c>
      <c r="E283" t="s">
        <v>790</v>
      </c>
      <c r="H283">
        <v>1557075994.16129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-0.0418769604903806</v>
      </c>
      <c r="AF283">
        <v>0.0470105567736822</v>
      </c>
      <c r="AG283">
        <v>3.50112349284039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1557075994.16129</v>
      </c>
      <c r="AU283">
        <v>839.342580645161</v>
      </c>
      <c r="AV283">
        <v>859.294258064516</v>
      </c>
      <c r="AW283">
        <v>13.8975258064516</v>
      </c>
      <c r="AX283">
        <v>13.5860258064516</v>
      </c>
      <c r="AY283">
        <v>500.022806451613</v>
      </c>
      <c r="AZ283">
        <v>100.898032258065</v>
      </c>
      <c r="BA283">
        <v>0.200042</v>
      </c>
      <c r="BB283">
        <v>19.9675903225806</v>
      </c>
      <c r="BC283">
        <v>20.6531129032258</v>
      </c>
      <c r="BD283">
        <v>999.9</v>
      </c>
      <c r="BE283">
        <v>0</v>
      </c>
      <c r="BF283">
        <v>0</v>
      </c>
      <c r="BG283">
        <v>10008.9490322581</v>
      </c>
      <c r="BH283">
        <v>0</v>
      </c>
      <c r="BI283">
        <v>786.760258064516</v>
      </c>
      <c r="BJ283">
        <v>1499.99838709677</v>
      </c>
      <c r="BK283">
        <v>0.972999806451613</v>
      </c>
      <c r="BL283">
        <v>0.0270001967741935</v>
      </c>
      <c r="BM283">
        <v>0</v>
      </c>
      <c r="BN283">
        <v>2.26285161290323</v>
      </c>
      <c r="BO283">
        <v>0</v>
      </c>
      <c r="BP283">
        <v>14249.1419354839</v>
      </c>
      <c r="BQ283">
        <v>13121.9935483871</v>
      </c>
      <c r="BR283">
        <v>36.6026451612903</v>
      </c>
      <c r="BS283">
        <v>38.995935483871</v>
      </c>
      <c r="BT283">
        <v>37.8648387096774</v>
      </c>
      <c r="BU283">
        <v>37.395</v>
      </c>
      <c r="BV283">
        <v>36.435</v>
      </c>
      <c r="BW283">
        <v>1459.49548387097</v>
      </c>
      <c r="BX283">
        <v>40.5035483870968</v>
      </c>
      <c r="BY283">
        <v>0</v>
      </c>
      <c r="BZ283">
        <v>1557076027.6</v>
      </c>
      <c r="CA283">
        <v>2.28814615384615</v>
      </c>
      <c r="CB283">
        <v>-0.646830760254415</v>
      </c>
      <c r="CC283">
        <v>1355.27179400742</v>
      </c>
      <c r="CD283">
        <v>14324.5576923077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-19.9531292682927</v>
      </c>
      <c r="CP283">
        <v>-0.502041114982621</v>
      </c>
      <c r="CQ283">
        <v>0.151307061792387</v>
      </c>
      <c r="CR283">
        <v>0</v>
      </c>
      <c r="CS283">
        <v>2.23324705882353</v>
      </c>
      <c r="CT283">
        <v>0.509340867368371</v>
      </c>
      <c r="CU283">
        <v>0.209025940179252</v>
      </c>
      <c r="CV283">
        <v>1</v>
      </c>
      <c r="CW283">
        <v>0.311628707317073</v>
      </c>
      <c r="CX283">
        <v>-0.0265306202090607</v>
      </c>
      <c r="CY283">
        <v>0.00371068226744711</v>
      </c>
      <c r="CZ283">
        <v>1</v>
      </c>
      <c r="DA283">
        <v>2</v>
      </c>
      <c r="DB283">
        <v>3</v>
      </c>
      <c r="DC283" t="s">
        <v>267</v>
      </c>
      <c r="DD283">
        <v>1.85565</v>
      </c>
      <c r="DE283">
        <v>1.85379</v>
      </c>
      <c r="DF283">
        <v>1.85485</v>
      </c>
      <c r="DG283">
        <v>1.85918</v>
      </c>
      <c r="DH283">
        <v>1.85354</v>
      </c>
      <c r="DI283">
        <v>1.85794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510.133</v>
      </c>
      <c r="EC283">
        <v>449.95</v>
      </c>
      <c r="ED283">
        <v>16.3333</v>
      </c>
      <c r="EE283">
        <v>20.8049</v>
      </c>
      <c r="EF283">
        <v>30.0005</v>
      </c>
      <c r="EG283">
        <v>20.5247</v>
      </c>
      <c r="EH283">
        <v>20.4851</v>
      </c>
      <c r="EI283">
        <v>37.1556</v>
      </c>
      <c r="EJ283">
        <v>33.2896</v>
      </c>
      <c r="EK283">
        <v>57.5444</v>
      </c>
      <c r="EL283">
        <v>16.3514</v>
      </c>
      <c r="EM283">
        <v>885</v>
      </c>
      <c r="EN283">
        <v>13.6177</v>
      </c>
      <c r="EO283">
        <v>102.003</v>
      </c>
      <c r="EP283">
        <v>102.373</v>
      </c>
    </row>
    <row r="284" spans="1:146">
      <c r="A284">
        <v>268</v>
      </c>
      <c r="B284">
        <v>1557076006.5</v>
      </c>
      <c r="C284">
        <v>534</v>
      </c>
      <c r="D284" t="s">
        <v>791</v>
      </c>
      <c r="E284" t="s">
        <v>792</v>
      </c>
      <c r="H284">
        <v>1557075996.16129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-0.0418608617328579</v>
      </c>
      <c r="AF284">
        <v>0.0469924845080343</v>
      </c>
      <c r="AG284">
        <v>3.5000604970432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1557075996.16129</v>
      </c>
      <c r="AU284">
        <v>842.668903225807</v>
      </c>
      <c r="AV284">
        <v>862.631258064516</v>
      </c>
      <c r="AW284">
        <v>13.8957903225806</v>
      </c>
      <c r="AX284">
        <v>13.5852548387097</v>
      </c>
      <c r="AY284">
        <v>500.029225806452</v>
      </c>
      <c r="AZ284">
        <v>100.89764516129</v>
      </c>
      <c r="BA284">
        <v>0.200052129032258</v>
      </c>
      <c r="BB284">
        <v>19.9661</v>
      </c>
      <c r="BC284">
        <v>20.6502387096774</v>
      </c>
      <c r="BD284">
        <v>999.9</v>
      </c>
      <c r="BE284">
        <v>0</v>
      </c>
      <c r="BF284">
        <v>0</v>
      </c>
      <c r="BG284">
        <v>10005.1396774194</v>
      </c>
      <c r="BH284">
        <v>0</v>
      </c>
      <c r="BI284">
        <v>790.937774193548</v>
      </c>
      <c r="BJ284">
        <v>1499.99548387097</v>
      </c>
      <c r="BK284">
        <v>0.972999806451613</v>
      </c>
      <c r="BL284">
        <v>0.0270001967741935</v>
      </c>
      <c r="BM284">
        <v>0</v>
      </c>
      <c r="BN284">
        <v>2.2782</v>
      </c>
      <c r="BO284">
        <v>0</v>
      </c>
      <c r="BP284">
        <v>14293.7451612903</v>
      </c>
      <c r="BQ284">
        <v>13121.9677419355</v>
      </c>
      <c r="BR284">
        <v>36.6127419354839</v>
      </c>
      <c r="BS284">
        <v>38.9979677419355</v>
      </c>
      <c r="BT284">
        <v>37.870935483871</v>
      </c>
      <c r="BU284">
        <v>37.401</v>
      </c>
      <c r="BV284">
        <v>36.435</v>
      </c>
      <c r="BW284">
        <v>1459.49258064516</v>
      </c>
      <c r="BX284">
        <v>40.5035483870968</v>
      </c>
      <c r="BY284">
        <v>0</v>
      </c>
      <c r="BZ284">
        <v>1557076029.4</v>
      </c>
      <c r="CA284">
        <v>2.27697307692308</v>
      </c>
      <c r="CB284">
        <v>-0.554273493334154</v>
      </c>
      <c r="CC284">
        <v>1203.80512669134</v>
      </c>
      <c r="CD284">
        <v>14359.4346153846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-19.9583609756098</v>
      </c>
      <c r="CP284">
        <v>-0.504008362369251</v>
      </c>
      <c r="CQ284">
        <v>0.153186059160093</v>
      </c>
      <c r="CR284">
        <v>0</v>
      </c>
      <c r="CS284">
        <v>2.24969117647059</v>
      </c>
      <c r="CT284">
        <v>0.162224179784098</v>
      </c>
      <c r="CU284">
        <v>0.199102635914314</v>
      </c>
      <c r="CV284">
        <v>1</v>
      </c>
      <c r="CW284">
        <v>0.310659365853658</v>
      </c>
      <c r="CX284">
        <v>-0.0382836585365844</v>
      </c>
      <c r="CY284">
        <v>0.00451805282230913</v>
      </c>
      <c r="CZ284">
        <v>1</v>
      </c>
      <c r="DA284">
        <v>2</v>
      </c>
      <c r="DB284">
        <v>3</v>
      </c>
      <c r="DC284" t="s">
        <v>267</v>
      </c>
      <c r="DD284">
        <v>1.85566</v>
      </c>
      <c r="DE284">
        <v>1.85379</v>
      </c>
      <c r="DF284">
        <v>1.85486</v>
      </c>
      <c r="DG284">
        <v>1.8592</v>
      </c>
      <c r="DH284">
        <v>1.85354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510.038</v>
      </c>
      <c r="EC284">
        <v>450.095</v>
      </c>
      <c r="ED284">
        <v>16.345</v>
      </c>
      <c r="EE284">
        <v>20.8071</v>
      </c>
      <c r="EF284">
        <v>30.0004</v>
      </c>
      <c r="EG284">
        <v>20.5275</v>
      </c>
      <c r="EH284">
        <v>20.4877</v>
      </c>
      <c r="EI284">
        <v>37.2755</v>
      </c>
      <c r="EJ284">
        <v>33.2896</v>
      </c>
      <c r="EK284">
        <v>57.5444</v>
      </c>
      <c r="EL284">
        <v>16.3514</v>
      </c>
      <c r="EM284">
        <v>890</v>
      </c>
      <c r="EN284">
        <v>13.6174</v>
      </c>
      <c r="EO284">
        <v>102.003</v>
      </c>
      <c r="EP284">
        <v>102.374</v>
      </c>
    </row>
    <row r="285" spans="1:146">
      <c r="A285">
        <v>269</v>
      </c>
      <c r="B285">
        <v>1557076008.5</v>
      </c>
      <c r="C285">
        <v>536</v>
      </c>
      <c r="D285" t="s">
        <v>793</v>
      </c>
      <c r="E285" t="s">
        <v>794</v>
      </c>
      <c r="H285">
        <v>1557075998.16129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-0.0418624216002949</v>
      </c>
      <c r="AF285">
        <v>0.0469942355958842</v>
      </c>
      <c r="AG285">
        <v>3.50016350087732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1557075998.16129</v>
      </c>
      <c r="AU285">
        <v>845.991516129032</v>
      </c>
      <c r="AV285">
        <v>865.991193548387</v>
      </c>
      <c r="AW285">
        <v>13.8943064516129</v>
      </c>
      <c r="AX285">
        <v>13.5846548387097</v>
      </c>
      <c r="AY285">
        <v>500.017258064516</v>
      </c>
      <c r="AZ285">
        <v>100.89735483871</v>
      </c>
      <c r="BA285">
        <v>0.20000664516129</v>
      </c>
      <c r="BB285">
        <v>19.9643193548387</v>
      </c>
      <c r="BC285">
        <v>20.6475193548387</v>
      </c>
      <c r="BD285">
        <v>999.9</v>
      </c>
      <c r="BE285">
        <v>0</v>
      </c>
      <c r="BF285">
        <v>0</v>
      </c>
      <c r="BG285">
        <v>10005.5412903226</v>
      </c>
      <c r="BH285">
        <v>0</v>
      </c>
      <c r="BI285">
        <v>794.102387096774</v>
      </c>
      <c r="BJ285">
        <v>1499.99516129032</v>
      </c>
      <c r="BK285">
        <v>0.972997774193548</v>
      </c>
      <c r="BL285">
        <v>0.0270021419354839</v>
      </c>
      <c r="BM285">
        <v>0</v>
      </c>
      <c r="BN285">
        <v>2.28633870967742</v>
      </c>
      <c r="BO285">
        <v>0</v>
      </c>
      <c r="BP285">
        <v>14329.5161290323</v>
      </c>
      <c r="BQ285">
        <v>13121.9612903226</v>
      </c>
      <c r="BR285">
        <v>36.6208387096774</v>
      </c>
      <c r="BS285">
        <v>39</v>
      </c>
      <c r="BT285">
        <v>37.875</v>
      </c>
      <c r="BU285">
        <v>37.407</v>
      </c>
      <c r="BV285">
        <v>36.441064516129</v>
      </c>
      <c r="BW285">
        <v>1459.48935483871</v>
      </c>
      <c r="BX285">
        <v>40.5064516129032</v>
      </c>
      <c r="BY285">
        <v>0</v>
      </c>
      <c r="BZ285">
        <v>1557076031.2</v>
      </c>
      <c r="CA285">
        <v>2.27153076923077</v>
      </c>
      <c r="CB285">
        <v>-0.204656401693736</v>
      </c>
      <c r="CC285">
        <v>936.225640793687</v>
      </c>
      <c r="CD285">
        <v>14387.6153846154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-19.9979951219512</v>
      </c>
      <c r="CP285">
        <v>-0.628806271776904</v>
      </c>
      <c r="CQ285">
        <v>0.160783569041633</v>
      </c>
      <c r="CR285">
        <v>0</v>
      </c>
      <c r="CS285">
        <v>2.26647941176471</v>
      </c>
      <c r="CT285">
        <v>0.0450088567033517</v>
      </c>
      <c r="CU285">
        <v>0.196976292660417</v>
      </c>
      <c r="CV285">
        <v>1</v>
      </c>
      <c r="CW285">
        <v>0.309747146341463</v>
      </c>
      <c r="CX285">
        <v>-0.0452288362369338</v>
      </c>
      <c r="CY285">
        <v>0.0049110157538621</v>
      </c>
      <c r="CZ285">
        <v>1</v>
      </c>
      <c r="DA285">
        <v>2</v>
      </c>
      <c r="DB285">
        <v>3</v>
      </c>
      <c r="DC285" t="s">
        <v>267</v>
      </c>
      <c r="DD285">
        <v>1.85565</v>
      </c>
      <c r="DE285">
        <v>1.85379</v>
      </c>
      <c r="DF285">
        <v>1.85486</v>
      </c>
      <c r="DG285">
        <v>1.85921</v>
      </c>
      <c r="DH285">
        <v>1.85355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510.006</v>
      </c>
      <c r="EC285">
        <v>450.134</v>
      </c>
      <c r="ED285">
        <v>16.3561</v>
      </c>
      <c r="EE285">
        <v>20.8095</v>
      </c>
      <c r="EF285">
        <v>30.0003</v>
      </c>
      <c r="EG285">
        <v>20.5304</v>
      </c>
      <c r="EH285">
        <v>20.4904</v>
      </c>
      <c r="EI285">
        <v>37.4141</v>
      </c>
      <c r="EJ285">
        <v>33.2896</v>
      </c>
      <c r="EK285">
        <v>57.5444</v>
      </c>
      <c r="EL285">
        <v>16.3805</v>
      </c>
      <c r="EM285">
        <v>895</v>
      </c>
      <c r="EN285">
        <v>13.6175</v>
      </c>
      <c r="EO285">
        <v>102.001</v>
      </c>
      <c r="EP285">
        <v>102.374</v>
      </c>
    </row>
    <row r="286" spans="1:146">
      <c r="A286">
        <v>270</v>
      </c>
      <c r="B286">
        <v>1557076010.5</v>
      </c>
      <c r="C286">
        <v>538</v>
      </c>
      <c r="D286" t="s">
        <v>795</v>
      </c>
      <c r="E286" t="s">
        <v>796</v>
      </c>
      <c r="H286">
        <v>1557076000.16129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-0.0418689281423083</v>
      </c>
      <c r="AF286">
        <v>0.0470015397592986</v>
      </c>
      <c r="AG286">
        <v>3.50059313743564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1557076000.16129</v>
      </c>
      <c r="AU286">
        <v>849.321741935484</v>
      </c>
      <c r="AV286">
        <v>869.327580645161</v>
      </c>
      <c r="AW286">
        <v>13.8928903225806</v>
      </c>
      <c r="AX286">
        <v>13.5842322580645</v>
      </c>
      <c r="AY286">
        <v>500.013419354839</v>
      </c>
      <c r="AZ286">
        <v>100.897</v>
      </c>
      <c r="BA286">
        <v>0.199994322580645</v>
      </c>
      <c r="BB286">
        <v>19.9626451612903</v>
      </c>
      <c r="BC286">
        <v>20.6438870967742</v>
      </c>
      <c r="BD286">
        <v>999.9</v>
      </c>
      <c r="BE286">
        <v>0</v>
      </c>
      <c r="BF286">
        <v>0</v>
      </c>
      <c r="BG286">
        <v>10007.1316129032</v>
      </c>
      <c r="BH286">
        <v>0</v>
      </c>
      <c r="BI286">
        <v>796.391935483871</v>
      </c>
      <c r="BJ286">
        <v>1500.00193548387</v>
      </c>
      <c r="BK286">
        <v>0.972996548387097</v>
      </c>
      <c r="BL286">
        <v>0.0270033032258064</v>
      </c>
      <c r="BM286">
        <v>0</v>
      </c>
      <c r="BN286">
        <v>2.28968387096774</v>
      </c>
      <c r="BO286">
        <v>0</v>
      </c>
      <c r="BP286">
        <v>14358.9806451613</v>
      </c>
      <c r="BQ286">
        <v>13122.0161290323</v>
      </c>
      <c r="BR286">
        <v>36.632935483871</v>
      </c>
      <c r="BS286">
        <v>39</v>
      </c>
      <c r="BT286">
        <v>37.877</v>
      </c>
      <c r="BU286">
        <v>37.413</v>
      </c>
      <c r="BV286">
        <v>36.4471612903226</v>
      </c>
      <c r="BW286">
        <v>1459.49419354839</v>
      </c>
      <c r="BX286">
        <v>40.5083870967742</v>
      </c>
      <c r="BY286">
        <v>0</v>
      </c>
      <c r="BZ286">
        <v>1557076033.6</v>
      </c>
      <c r="CA286">
        <v>2.24956923076923</v>
      </c>
      <c r="CB286">
        <v>-0.11738118624836</v>
      </c>
      <c r="CC286">
        <v>481.791453025166</v>
      </c>
      <c r="CD286">
        <v>14414.4384615385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-20.0068634146341</v>
      </c>
      <c r="CP286">
        <v>-0.695726132404494</v>
      </c>
      <c r="CQ286">
        <v>0.164322938671709</v>
      </c>
      <c r="CR286">
        <v>0</v>
      </c>
      <c r="CS286">
        <v>2.27524705882353</v>
      </c>
      <c r="CT286">
        <v>-0.461768184291635</v>
      </c>
      <c r="CU286">
        <v>0.193473987057227</v>
      </c>
      <c r="CV286">
        <v>1</v>
      </c>
      <c r="CW286">
        <v>0.308746195121951</v>
      </c>
      <c r="CX286">
        <v>-0.0489839581881566</v>
      </c>
      <c r="CY286">
        <v>0.00512456109825342</v>
      </c>
      <c r="CZ286">
        <v>1</v>
      </c>
      <c r="DA286">
        <v>2</v>
      </c>
      <c r="DB286">
        <v>3</v>
      </c>
      <c r="DC286" t="s">
        <v>267</v>
      </c>
      <c r="DD286">
        <v>1.85565</v>
      </c>
      <c r="DE286">
        <v>1.85379</v>
      </c>
      <c r="DF286">
        <v>1.85486</v>
      </c>
      <c r="DG286">
        <v>1.8592</v>
      </c>
      <c r="DH286">
        <v>1.85357</v>
      </c>
      <c r="DI286">
        <v>1.85793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510.11</v>
      </c>
      <c r="EC286">
        <v>450.043</v>
      </c>
      <c r="ED286">
        <v>16.3682</v>
      </c>
      <c r="EE286">
        <v>20.812</v>
      </c>
      <c r="EF286">
        <v>30.0004</v>
      </c>
      <c r="EG286">
        <v>20.533</v>
      </c>
      <c r="EH286">
        <v>20.4934</v>
      </c>
      <c r="EI286">
        <v>37.4949</v>
      </c>
      <c r="EJ286">
        <v>33.2896</v>
      </c>
      <c r="EK286">
        <v>57.5444</v>
      </c>
      <c r="EL286">
        <v>16.3805</v>
      </c>
      <c r="EM286">
        <v>895</v>
      </c>
      <c r="EN286">
        <v>13.6175</v>
      </c>
      <c r="EO286">
        <v>102</v>
      </c>
      <c r="EP286">
        <v>102.373</v>
      </c>
    </row>
    <row r="287" spans="1:146">
      <c r="A287">
        <v>271</v>
      </c>
      <c r="B287">
        <v>1557076012.5</v>
      </c>
      <c r="C287">
        <v>540</v>
      </c>
      <c r="D287" t="s">
        <v>797</v>
      </c>
      <c r="E287" t="s">
        <v>798</v>
      </c>
      <c r="H287">
        <v>1557076002.16129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-0.0418881350937793</v>
      </c>
      <c r="AF287">
        <v>0.0470231012449462</v>
      </c>
      <c r="AG287">
        <v>3.50186126382589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1557076002.16129</v>
      </c>
      <c r="AU287">
        <v>852.653129032258</v>
      </c>
      <c r="AV287">
        <v>872.684612903226</v>
      </c>
      <c r="AW287">
        <v>13.8915677419355</v>
      </c>
      <c r="AX287">
        <v>13.5840903225806</v>
      </c>
      <c r="AY287">
        <v>500.016193548387</v>
      </c>
      <c r="AZ287">
        <v>100.896548387097</v>
      </c>
      <c r="BA287">
        <v>0.19996464516129</v>
      </c>
      <c r="BB287">
        <v>19.9612387096774</v>
      </c>
      <c r="BC287">
        <v>20.6403451612903</v>
      </c>
      <c r="BD287">
        <v>999.9</v>
      </c>
      <c r="BE287">
        <v>0</v>
      </c>
      <c r="BF287">
        <v>0</v>
      </c>
      <c r="BG287">
        <v>10011.7670967742</v>
      </c>
      <c r="BH287">
        <v>0</v>
      </c>
      <c r="BI287">
        <v>798.353709677419</v>
      </c>
      <c r="BJ287">
        <v>1500.00193548387</v>
      </c>
      <c r="BK287">
        <v>0.972995193548387</v>
      </c>
      <c r="BL287">
        <v>0.0270046</v>
      </c>
      <c r="BM287">
        <v>0</v>
      </c>
      <c r="BN287">
        <v>2.27586451612903</v>
      </c>
      <c r="BO287">
        <v>0</v>
      </c>
      <c r="BP287">
        <v>14384.3709677419</v>
      </c>
      <c r="BQ287">
        <v>13122.0096774194</v>
      </c>
      <c r="BR287">
        <v>36.643</v>
      </c>
      <c r="BS287">
        <v>39.004</v>
      </c>
      <c r="BT287">
        <v>37.883</v>
      </c>
      <c r="BU287">
        <v>37.419</v>
      </c>
      <c r="BV287">
        <v>36.4532580645161</v>
      </c>
      <c r="BW287">
        <v>1459.49258064516</v>
      </c>
      <c r="BX287">
        <v>40.5103225806452</v>
      </c>
      <c r="BY287">
        <v>0</v>
      </c>
      <c r="BZ287">
        <v>1557076035.4</v>
      </c>
      <c r="CA287">
        <v>2.24939230769231</v>
      </c>
      <c r="CB287">
        <v>0.286584623795956</v>
      </c>
      <c r="CC287">
        <v>174.533331791593</v>
      </c>
      <c r="CD287">
        <v>14428.7576923077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-20.0277390243902</v>
      </c>
      <c r="CP287">
        <v>-0.383483623693498</v>
      </c>
      <c r="CQ287">
        <v>0.153233760334873</v>
      </c>
      <c r="CR287">
        <v>1</v>
      </c>
      <c r="CS287">
        <v>2.26324705882353</v>
      </c>
      <c r="CT287">
        <v>-0.281505873474589</v>
      </c>
      <c r="CU287">
        <v>0.19030750384775</v>
      </c>
      <c r="CV287">
        <v>1</v>
      </c>
      <c r="CW287">
        <v>0.307560341463415</v>
      </c>
      <c r="CX287">
        <v>-0.0487609547038323</v>
      </c>
      <c r="CY287">
        <v>0.0051056865361432</v>
      </c>
      <c r="CZ287">
        <v>1</v>
      </c>
      <c r="DA287">
        <v>3</v>
      </c>
      <c r="DB287">
        <v>3</v>
      </c>
      <c r="DC287" t="s">
        <v>252</v>
      </c>
      <c r="DD287">
        <v>1.85567</v>
      </c>
      <c r="DE287">
        <v>1.85379</v>
      </c>
      <c r="DF287">
        <v>1.85486</v>
      </c>
      <c r="DG287">
        <v>1.8592</v>
      </c>
      <c r="DH287">
        <v>1.85358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509.952</v>
      </c>
      <c r="EC287">
        <v>450.233</v>
      </c>
      <c r="ED287">
        <v>16.3812</v>
      </c>
      <c r="EE287">
        <v>20.8142</v>
      </c>
      <c r="EF287">
        <v>30.0004</v>
      </c>
      <c r="EG287">
        <v>20.5356</v>
      </c>
      <c r="EH287">
        <v>20.496</v>
      </c>
      <c r="EI287">
        <v>37.6173</v>
      </c>
      <c r="EJ287">
        <v>33.2896</v>
      </c>
      <c r="EK287">
        <v>57.5444</v>
      </c>
      <c r="EL287">
        <v>16.4081</v>
      </c>
      <c r="EM287">
        <v>900</v>
      </c>
      <c r="EN287">
        <v>13.6176</v>
      </c>
      <c r="EO287">
        <v>102</v>
      </c>
      <c r="EP287">
        <v>102.373</v>
      </c>
    </row>
    <row r="288" spans="1:146">
      <c r="A288">
        <v>272</v>
      </c>
      <c r="B288">
        <v>1557076014.5</v>
      </c>
      <c r="C288">
        <v>542</v>
      </c>
      <c r="D288" t="s">
        <v>799</v>
      </c>
      <c r="E288" t="s">
        <v>800</v>
      </c>
      <c r="H288">
        <v>1557076004.16129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-0.0418909702712105</v>
      </c>
      <c r="AF288">
        <v>0.0470262839799879</v>
      </c>
      <c r="AG288">
        <v>3.50204843723316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1557076004.16129</v>
      </c>
      <c r="AU288">
        <v>855.984096774194</v>
      </c>
      <c r="AV288">
        <v>876.047451612903</v>
      </c>
      <c r="AW288">
        <v>13.8906225806452</v>
      </c>
      <c r="AX288">
        <v>13.584264516129</v>
      </c>
      <c r="AY288">
        <v>500.014870967742</v>
      </c>
      <c r="AZ288">
        <v>100.896258064516</v>
      </c>
      <c r="BA288">
        <v>0.199980483870968</v>
      </c>
      <c r="BB288">
        <v>19.9602741935484</v>
      </c>
      <c r="BC288">
        <v>20.6367258064516</v>
      </c>
      <c r="BD288">
        <v>999.9</v>
      </c>
      <c r="BE288">
        <v>0</v>
      </c>
      <c r="BF288">
        <v>0</v>
      </c>
      <c r="BG288">
        <v>10012.4735483871</v>
      </c>
      <c r="BH288">
        <v>0</v>
      </c>
      <c r="BI288">
        <v>800.036096774194</v>
      </c>
      <c r="BJ288">
        <v>1500.00677419355</v>
      </c>
      <c r="BK288">
        <v>0.97299535483871</v>
      </c>
      <c r="BL288">
        <v>0.0270044548387097</v>
      </c>
      <c r="BM288">
        <v>0</v>
      </c>
      <c r="BN288">
        <v>2.25712258064516</v>
      </c>
      <c r="BO288">
        <v>0</v>
      </c>
      <c r="BP288">
        <v>14405.2709677419</v>
      </c>
      <c r="BQ288">
        <v>13122.0516129032</v>
      </c>
      <c r="BR288">
        <v>36.649</v>
      </c>
      <c r="BS288">
        <v>39.004</v>
      </c>
      <c r="BT288">
        <v>37.889</v>
      </c>
      <c r="BU288">
        <v>37.425</v>
      </c>
      <c r="BV288">
        <v>36.4593548387097</v>
      </c>
      <c r="BW288">
        <v>1459.49741935484</v>
      </c>
      <c r="BX288">
        <v>40.5103225806452</v>
      </c>
      <c r="BY288">
        <v>0</v>
      </c>
      <c r="BZ288">
        <v>1557076037.2</v>
      </c>
      <c r="CA288">
        <v>2.24625384615385</v>
      </c>
      <c r="CB288">
        <v>0.258208548198001</v>
      </c>
      <c r="CC288">
        <v>29.3059822193984</v>
      </c>
      <c r="CD288">
        <v>14435.7615384615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-20.0635463414634</v>
      </c>
      <c r="CP288">
        <v>-0.102514285714491</v>
      </c>
      <c r="CQ288">
        <v>0.128461445478478</v>
      </c>
      <c r="CR288">
        <v>1</v>
      </c>
      <c r="CS288">
        <v>2.26025</v>
      </c>
      <c r="CT288">
        <v>-0.0979626108322181</v>
      </c>
      <c r="CU288">
        <v>0.183349898939641</v>
      </c>
      <c r="CV288">
        <v>1</v>
      </c>
      <c r="CW288">
        <v>0.306416975609756</v>
      </c>
      <c r="CX288">
        <v>-0.0400769268292658</v>
      </c>
      <c r="CY288">
        <v>0.0045056312271981</v>
      </c>
      <c r="CZ288">
        <v>1</v>
      </c>
      <c r="DA288">
        <v>3</v>
      </c>
      <c r="DB288">
        <v>3</v>
      </c>
      <c r="DC288" t="s">
        <v>252</v>
      </c>
      <c r="DD288">
        <v>1.85565</v>
      </c>
      <c r="DE288">
        <v>1.85379</v>
      </c>
      <c r="DF288">
        <v>1.85486</v>
      </c>
      <c r="DG288">
        <v>1.85921</v>
      </c>
      <c r="DH288">
        <v>1.85358</v>
      </c>
      <c r="DI288">
        <v>1.85793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509.932</v>
      </c>
      <c r="EC288">
        <v>450.217</v>
      </c>
      <c r="ED288">
        <v>16.3913</v>
      </c>
      <c r="EE288">
        <v>20.8165</v>
      </c>
      <c r="EF288">
        <v>30.0005</v>
      </c>
      <c r="EG288">
        <v>20.5382</v>
      </c>
      <c r="EH288">
        <v>20.499</v>
      </c>
      <c r="EI288">
        <v>37.7598</v>
      </c>
      <c r="EJ288">
        <v>33.2896</v>
      </c>
      <c r="EK288">
        <v>57.1727</v>
      </c>
      <c r="EL288">
        <v>16.4081</v>
      </c>
      <c r="EM288">
        <v>905</v>
      </c>
      <c r="EN288">
        <v>13.6176</v>
      </c>
      <c r="EO288">
        <v>102.001</v>
      </c>
      <c r="EP288">
        <v>102.372</v>
      </c>
    </row>
    <row r="289" spans="1:146">
      <c r="A289">
        <v>273</v>
      </c>
      <c r="B289">
        <v>1557076016.5</v>
      </c>
      <c r="C289">
        <v>544</v>
      </c>
      <c r="D289" t="s">
        <v>801</v>
      </c>
      <c r="E289" t="s">
        <v>802</v>
      </c>
      <c r="H289">
        <v>1557076006.16129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-0.041886176880092</v>
      </c>
      <c r="AF289">
        <v>0.0470209029785332</v>
      </c>
      <c r="AG289">
        <v>3.50173198341404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1557076006.16129</v>
      </c>
      <c r="AU289">
        <v>859.318290322581</v>
      </c>
      <c r="AV289">
        <v>879.353258064516</v>
      </c>
      <c r="AW289">
        <v>13.8899451612903</v>
      </c>
      <c r="AX289">
        <v>13.5845612903226</v>
      </c>
      <c r="AY289">
        <v>500.013419354839</v>
      </c>
      <c r="AZ289">
        <v>100.896096774194</v>
      </c>
      <c r="BA289">
        <v>0.200001</v>
      </c>
      <c r="BB289">
        <v>19.9601290322581</v>
      </c>
      <c r="BC289">
        <v>20.6336548387097</v>
      </c>
      <c r="BD289">
        <v>999.9</v>
      </c>
      <c r="BE289">
        <v>0</v>
      </c>
      <c r="BF289">
        <v>0</v>
      </c>
      <c r="BG289">
        <v>10011.3438709677</v>
      </c>
      <c r="BH289">
        <v>0</v>
      </c>
      <c r="BI289">
        <v>800.847322580645</v>
      </c>
      <c r="BJ289">
        <v>1500</v>
      </c>
      <c r="BK289">
        <v>0.97299735483871</v>
      </c>
      <c r="BL289">
        <v>0.0270025258064516</v>
      </c>
      <c r="BM289">
        <v>0</v>
      </c>
      <c r="BN289">
        <v>2.26614516129032</v>
      </c>
      <c r="BO289">
        <v>0</v>
      </c>
      <c r="BP289">
        <v>14420.9903225806</v>
      </c>
      <c r="BQ289">
        <v>13122.0064516129</v>
      </c>
      <c r="BR289">
        <v>36.655</v>
      </c>
      <c r="BS289">
        <v>39.006</v>
      </c>
      <c r="BT289">
        <v>37.895</v>
      </c>
      <c r="BU289">
        <v>37.431</v>
      </c>
      <c r="BV289">
        <v>36.4654516129032</v>
      </c>
      <c r="BW289">
        <v>1459.49419354839</v>
      </c>
      <c r="BX289">
        <v>40.5067741935484</v>
      </c>
      <c r="BY289">
        <v>0</v>
      </c>
      <c r="BZ289">
        <v>1557076039.6</v>
      </c>
      <c r="CA289">
        <v>2.25888076923077</v>
      </c>
      <c r="CB289">
        <v>0.111811974758831</v>
      </c>
      <c r="CC289">
        <v>-113.873504730834</v>
      </c>
      <c r="CD289">
        <v>14437.6692307692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-20.0392268292683</v>
      </c>
      <c r="CP289">
        <v>-0.15462229965185</v>
      </c>
      <c r="CQ289">
        <v>0.127718961719196</v>
      </c>
      <c r="CR289">
        <v>1</v>
      </c>
      <c r="CS289">
        <v>2.27087941176471</v>
      </c>
      <c r="CT289">
        <v>0.0229256918173822</v>
      </c>
      <c r="CU289">
        <v>0.193643478922131</v>
      </c>
      <c r="CV289">
        <v>1</v>
      </c>
      <c r="CW289">
        <v>0.30542343902439</v>
      </c>
      <c r="CX289">
        <v>-0.0261033867595763</v>
      </c>
      <c r="CY289">
        <v>0.00349518915395029</v>
      </c>
      <c r="CZ289">
        <v>1</v>
      </c>
      <c r="DA289">
        <v>3</v>
      </c>
      <c r="DB289">
        <v>3</v>
      </c>
      <c r="DC289" t="s">
        <v>252</v>
      </c>
      <c r="DD289">
        <v>1.85563</v>
      </c>
      <c r="DE289">
        <v>1.85379</v>
      </c>
      <c r="DF289">
        <v>1.85486</v>
      </c>
      <c r="DG289">
        <v>1.85921</v>
      </c>
      <c r="DH289">
        <v>1.85358</v>
      </c>
      <c r="DI289">
        <v>1.85795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510.097</v>
      </c>
      <c r="EC289">
        <v>450.002</v>
      </c>
      <c r="ED289">
        <v>16.4044</v>
      </c>
      <c r="EE289">
        <v>20.8191</v>
      </c>
      <c r="EF289">
        <v>30.0005</v>
      </c>
      <c r="EG289">
        <v>20.5409</v>
      </c>
      <c r="EH289">
        <v>20.5016</v>
      </c>
      <c r="EI289">
        <v>37.8412</v>
      </c>
      <c r="EJ289">
        <v>33.2896</v>
      </c>
      <c r="EK289">
        <v>57.1727</v>
      </c>
      <c r="EL289">
        <v>16.4081</v>
      </c>
      <c r="EM289">
        <v>905</v>
      </c>
      <c r="EN289">
        <v>13.6176</v>
      </c>
      <c r="EO289">
        <v>102</v>
      </c>
      <c r="EP289">
        <v>102.371</v>
      </c>
    </row>
    <row r="290" spans="1:146">
      <c r="A290">
        <v>274</v>
      </c>
      <c r="B290">
        <v>1557076018.5</v>
      </c>
      <c r="C290">
        <v>546</v>
      </c>
      <c r="D290" t="s">
        <v>803</v>
      </c>
      <c r="E290" t="s">
        <v>804</v>
      </c>
      <c r="H290">
        <v>1557076008.16129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-0.0418855969560597</v>
      </c>
      <c r="AF290">
        <v>0.0470202519630029</v>
      </c>
      <c r="AG290">
        <v>3.5016936966748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1557076008.16129</v>
      </c>
      <c r="AU290">
        <v>862.645516129032</v>
      </c>
      <c r="AV290">
        <v>882.67935483871</v>
      </c>
      <c r="AW290">
        <v>13.8893967741935</v>
      </c>
      <c r="AX290">
        <v>13.5846387096774</v>
      </c>
      <c r="AY290">
        <v>500.015870967742</v>
      </c>
      <c r="AZ290">
        <v>100.895967741936</v>
      </c>
      <c r="BA290">
        <v>0.199996580645161</v>
      </c>
      <c r="BB290">
        <v>19.9604677419355</v>
      </c>
      <c r="BC290">
        <v>20.6325</v>
      </c>
      <c r="BD290">
        <v>999.9</v>
      </c>
      <c r="BE290">
        <v>0</v>
      </c>
      <c r="BF290">
        <v>0</v>
      </c>
      <c r="BG290">
        <v>10011.2180645161</v>
      </c>
      <c r="BH290">
        <v>0</v>
      </c>
      <c r="BI290">
        <v>800.552419354839</v>
      </c>
      <c r="BJ290">
        <v>1500.01387096774</v>
      </c>
      <c r="BK290">
        <v>0.972997516129032</v>
      </c>
      <c r="BL290">
        <v>0.0270023806451613</v>
      </c>
      <c r="BM290">
        <v>0</v>
      </c>
      <c r="BN290">
        <v>2.20285806451613</v>
      </c>
      <c r="BO290">
        <v>0</v>
      </c>
      <c r="BP290">
        <v>14432.9064516129</v>
      </c>
      <c r="BQ290">
        <v>13122.1258064516</v>
      </c>
      <c r="BR290">
        <v>36.661</v>
      </c>
      <c r="BS290">
        <v>39.012</v>
      </c>
      <c r="BT290">
        <v>37.901</v>
      </c>
      <c r="BU290">
        <v>37.435</v>
      </c>
      <c r="BV290">
        <v>36.4715483870968</v>
      </c>
      <c r="BW290">
        <v>1459.50806451613</v>
      </c>
      <c r="BX290">
        <v>40.5067741935484</v>
      </c>
      <c r="BY290">
        <v>0</v>
      </c>
      <c r="BZ290">
        <v>1557076041.4</v>
      </c>
      <c r="CA290">
        <v>2.22788461538462</v>
      </c>
      <c r="CB290">
        <v>-0.319890587083372</v>
      </c>
      <c r="CC290">
        <v>-74.9094017546103</v>
      </c>
      <c r="CD290">
        <v>14439.5115384615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-20.030412195122</v>
      </c>
      <c r="CP290">
        <v>-0.275836933797958</v>
      </c>
      <c r="CQ290">
        <v>0.128984193009845</v>
      </c>
      <c r="CR290">
        <v>1</v>
      </c>
      <c r="CS290">
        <v>2.21793529411765</v>
      </c>
      <c r="CT290">
        <v>-0.166458265936298</v>
      </c>
      <c r="CU290">
        <v>0.212451325750509</v>
      </c>
      <c r="CV290">
        <v>1</v>
      </c>
      <c r="CW290">
        <v>0.304758292682927</v>
      </c>
      <c r="CX290">
        <v>-0.0103976236933764</v>
      </c>
      <c r="CY290">
        <v>0.00248269513509993</v>
      </c>
      <c r="CZ290">
        <v>1</v>
      </c>
      <c r="DA290">
        <v>3</v>
      </c>
      <c r="DB290">
        <v>3</v>
      </c>
      <c r="DC290" t="s">
        <v>252</v>
      </c>
      <c r="DD290">
        <v>1.85562</v>
      </c>
      <c r="DE290">
        <v>1.85379</v>
      </c>
      <c r="DF290">
        <v>1.85486</v>
      </c>
      <c r="DG290">
        <v>1.8592</v>
      </c>
      <c r="DH290">
        <v>1.85359</v>
      </c>
      <c r="DI290">
        <v>1.85794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510.077</v>
      </c>
      <c r="EC290">
        <v>450.116</v>
      </c>
      <c r="ED290">
        <v>16.4154</v>
      </c>
      <c r="EE290">
        <v>20.8213</v>
      </c>
      <c r="EF290">
        <v>30.0005</v>
      </c>
      <c r="EG290">
        <v>20.5435</v>
      </c>
      <c r="EH290">
        <v>20.5042</v>
      </c>
      <c r="EI290">
        <v>37.9608</v>
      </c>
      <c r="EJ290">
        <v>33.2896</v>
      </c>
      <c r="EK290">
        <v>57.1727</v>
      </c>
      <c r="EL290">
        <v>16.434</v>
      </c>
      <c r="EM290">
        <v>910</v>
      </c>
      <c r="EN290">
        <v>13.6176</v>
      </c>
      <c r="EO290">
        <v>102</v>
      </c>
      <c r="EP290">
        <v>102.37</v>
      </c>
    </row>
    <row r="291" spans="1:146">
      <c r="A291">
        <v>275</v>
      </c>
      <c r="B291">
        <v>1557076020.5</v>
      </c>
      <c r="C291">
        <v>548</v>
      </c>
      <c r="D291" t="s">
        <v>805</v>
      </c>
      <c r="E291" t="s">
        <v>806</v>
      </c>
      <c r="H291">
        <v>1557076010.16129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-0.0418899564816028</v>
      </c>
      <c r="AF291">
        <v>0.0470251459123404</v>
      </c>
      <c r="AG291">
        <v>3.50198150914547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1557076010.16129</v>
      </c>
      <c r="AU291">
        <v>865.967451612903</v>
      </c>
      <c r="AV291">
        <v>886.047612903226</v>
      </c>
      <c r="AW291">
        <v>13.8890419354839</v>
      </c>
      <c r="AX291">
        <v>13.5843709677419</v>
      </c>
      <c r="AY291">
        <v>500.014838709677</v>
      </c>
      <c r="AZ291">
        <v>100.895903225806</v>
      </c>
      <c r="BA291">
        <v>0.199978258064516</v>
      </c>
      <c r="BB291">
        <v>19.9611419354839</v>
      </c>
      <c r="BC291">
        <v>20.6322838709677</v>
      </c>
      <c r="BD291">
        <v>999.9</v>
      </c>
      <c r="BE291">
        <v>0</v>
      </c>
      <c r="BF291">
        <v>0</v>
      </c>
      <c r="BG291">
        <v>10012.2664516129</v>
      </c>
      <c r="BH291">
        <v>0</v>
      </c>
      <c r="BI291">
        <v>798.819451612903</v>
      </c>
      <c r="BJ291">
        <v>1500.01483870968</v>
      </c>
      <c r="BK291">
        <v>0.972996225806452</v>
      </c>
      <c r="BL291">
        <v>0.0270036612903226</v>
      </c>
      <c r="BM291">
        <v>0</v>
      </c>
      <c r="BN291">
        <v>2.21643870967742</v>
      </c>
      <c r="BO291">
        <v>0</v>
      </c>
      <c r="BP291">
        <v>14444.3709677419</v>
      </c>
      <c r="BQ291">
        <v>13122.1258064516</v>
      </c>
      <c r="BR291">
        <v>36.667</v>
      </c>
      <c r="BS291">
        <v>39.018</v>
      </c>
      <c r="BT291">
        <v>37.907</v>
      </c>
      <c r="BU291">
        <v>37.437</v>
      </c>
      <c r="BV291">
        <v>36.4776451612903</v>
      </c>
      <c r="BW291">
        <v>1459.50709677419</v>
      </c>
      <c r="BX291">
        <v>40.5087096774194</v>
      </c>
      <c r="BY291">
        <v>0</v>
      </c>
      <c r="BZ291">
        <v>1557076043.2</v>
      </c>
      <c r="CA291">
        <v>2.23423846153846</v>
      </c>
      <c r="CB291">
        <v>-0.294352123615882</v>
      </c>
      <c r="CC291">
        <v>117.736752419047</v>
      </c>
      <c r="CD291">
        <v>14446.2538461538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-20.0774073170732</v>
      </c>
      <c r="CP291">
        <v>-0.404293379790905</v>
      </c>
      <c r="CQ291">
        <v>0.141637865941321</v>
      </c>
      <c r="CR291">
        <v>1</v>
      </c>
      <c r="CS291">
        <v>2.24221764705882</v>
      </c>
      <c r="CT291">
        <v>-0.267756008973491</v>
      </c>
      <c r="CU291">
        <v>0.203922634508904</v>
      </c>
      <c r="CV291">
        <v>1</v>
      </c>
      <c r="CW291">
        <v>0.304627341463415</v>
      </c>
      <c r="CX291">
        <v>0.00724743554006901</v>
      </c>
      <c r="CY291">
        <v>0.00219409168505491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1.85379</v>
      </c>
      <c r="DF291">
        <v>1.85486</v>
      </c>
      <c r="DG291">
        <v>1.85921</v>
      </c>
      <c r="DH291">
        <v>1.85358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509.781</v>
      </c>
      <c r="EC291">
        <v>450.309</v>
      </c>
      <c r="ED291">
        <v>16.4254</v>
      </c>
      <c r="EE291">
        <v>20.8239</v>
      </c>
      <c r="EF291">
        <v>30.0005</v>
      </c>
      <c r="EG291">
        <v>20.5461</v>
      </c>
      <c r="EH291">
        <v>20.5072</v>
      </c>
      <c r="EI291">
        <v>38.1022</v>
      </c>
      <c r="EJ291">
        <v>33.2896</v>
      </c>
      <c r="EK291">
        <v>57.1727</v>
      </c>
      <c r="EL291">
        <v>16.434</v>
      </c>
      <c r="EM291">
        <v>915</v>
      </c>
      <c r="EN291">
        <v>13.6179</v>
      </c>
      <c r="EO291">
        <v>101.999</v>
      </c>
      <c r="EP291">
        <v>102.37</v>
      </c>
    </row>
    <row r="292" spans="1:146">
      <c r="A292">
        <v>276</v>
      </c>
      <c r="B292">
        <v>1557076022.5</v>
      </c>
      <c r="C292">
        <v>550</v>
      </c>
      <c r="D292" t="s">
        <v>807</v>
      </c>
      <c r="E292" t="s">
        <v>808</v>
      </c>
      <c r="H292">
        <v>1557076012.16129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-0.0418809784012962</v>
      </c>
      <c r="AF292">
        <v>0.0470150672306733</v>
      </c>
      <c r="AG292">
        <v>3.50138877180144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1557076012.16129</v>
      </c>
      <c r="AU292">
        <v>869.290806451613</v>
      </c>
      <c r="AV292">
        <v>889.377612903226</v>
      </c>
      <c r="AW292">
        <v>13.8888451612903</v>
      </c>
      <c r="AX292">
        <v>13.5839032258065</v>
      </c>
      <c r="AY292">
        <v>500.018</v>
      </c>
      <c r="AZ292">
        <v>100.896</v>
      </c>
      <c r="BA292">
        <v>0.199997741935484</v>
      </c>
      <c r="BB292">
        <v>19.9620774193548</v>
      </c>
      <c r="BC292">
        <v>20.6324</v>
      </c>
      <c r="BD292">
        <v>999.9</v>
      </c>
      <c r="BE292">
        <v>0</v>
      </c>
      <c r="BF292">
        <v>0</v>
      </c>
      <c r="BG292">
        <v>10010.1109677419</v>
      </c>
      <c r="BH292">
        <v>0</v>
      </c>
      <c r="BI292">
        <v>795.187709677419</v>
      </c>
      <c r="BJ292">
        <v>1500.02129032258</v>
      </c>
      <c r="BK292">
        <v>0.97299635483871</v>
      </c>
      <c r="BL292">
        <v>0.0270035258064516</v>
      </c>
      <c r="BM292">
        <v>0</v>
      </c>
      <c r="BN292">
        <v>2.2174935483871</v>
      </c>
      <c r="BO292">
        <v>0</v>
      </c>
      <c r="BP292">
        <v>14456.2032258065</v>
      </c>
      <c r="BQ292">
        <v>13122.1774193548</v>
      </c>
      <c r="BR292">
        <v>36.673</v>
      </c>
      <c r="BS292">
        <v>39.024</v>
      </c>
      <c r="BT292">
        <v>37.913</v>
      </c>
      <c r="BU292">
        <v>37.437</v>
      </c>
      <c r="BV292">
        <v>36.4837419354839</v>
      </c>
      <c r="BW292">
        <v>1459.51322580645</v>
      </c>
      <c r="BX292">
        <v>40.5087096774194</v>
      </c>
      <c r="BY292">
        <v>0</v>
      </c>
      <c r="BZ292">
        <v>1557076045.6</v>
      </c>
      <c r="CA292">
        <v>2.24719230769231</v>
      </c>
      <c r="CB292">
        <v>0.167070100373461</v>
      </c>
      <c r="CC292">
        <v>507.463247064458</v>
      </c>
      <c r="CD292">
        <v>14460.1038461538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-20.0883341463415</v>
      </c>
      <c r="CP292">
        <v>-0.540522648083658</v>
      </c>
      <c r="CQ292">
        <v>0.147892582326492</v>
      </c>
      <c r="CR292">
        <v>0</v>
      </c>
      <c r="CS292">
        <v>2.24268529411765</v>
      </c>
      <c r="CT292">
        <v>0.111482132191925</v>
      </c>
      <c r="CU292">
        <v>0.211470587764869</v>
      </c>
      <c r="CV292">
        <v>1</v>
      </c>
      <c r="CW292">
        <v>0.304885731707317</v>
      </c>
      <c r="CX292">
        <v>0.0204671498257814</v>
      </c>
      <c r="CY292">
        <v>0.00258062311462296</v>
      </c>
      <c r="CZ292">
        <v>1</v>
      </c>
      <c r="DA292">
        <v>2</v>
      </c>
      <c r="DB292">
        <v>3</v>
      </c>
      <c r="DC292" t="s">
        <v>267</v>
      </c>
      <c r="DD292">
        <v>1.85563</v>
      </c>
      <c r="DE292">
        <v>1.85379</v>
      </c>
      <c r="DF292">
        <v>1.85485</v>
      </c>
      <c r="DG292">
        <v>1.85923</v>
      </c>
      <c r="DH292">
        <v>1.85355</v>
      </c>
      <c r="DI292">
        <v>1.85794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509.946</v>
      </c>
      <c r="EC292">
        <v>450.2</v>
      </c>
      <c r="ED292">
        <v>16.4369</v>
      </c>
      <c r="EE292">
        <v>20.8266</v>
      </c>
      <c r="EF292">
        <v>30.0006</v>
      </c>
      <c r="EG292">
        <v>20.5487</v>
      </c>
      <c r="EH292">
        <v>20.5099</v>
      </c>
      <c r="EI292">
        <v>38.1815</v>
      </c>
      <c r="EJ292">
        <v>33.2896</v>
      </c>
      <c r="EK292">
        <v>57.1727</v>
      </c>
      <c r="EL292">
        <v>16.4578</v>
      </c>
      <c r="EM292">
        <v>915</v>
      </c>
      <c r="EN292">
        <v>13.6176</v>
      </c>
      <c r="EO292">
        <v>101.999</v>
      </c>
      <c r="EP292">
        <v>102.369</v>
      </c>
    </row>
    <row r="293" spans="1:146">
      <c r="A293">
        <v>277</v>
      </c>
      <c r="B293">
        <v>1557076024.5</v>
      </c>
      <c r="C293">
        <v>552</v>
      </c>
      <c r="D293" t="s">
        <v>809</v>
      </c>
      <c r="E293" t="s">
        <v>810</v>
      </c>
      <c r="H293">
        <v>1557076014.16129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-0.0418804682393827</v>
      </c>
      <c r="AF293">
        <v>0.0470144945292326</v>
      </c>
      <c r="AG293">
        <v>3.50135508931522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1557076014.16129</v>
      </c>
      <c r="AU293">
        <v>872.611838709677</v>
      </c>
      <c r="AV293">
        <v>892.714451612903</v>
      </c>
      <c r="AW293">
        <v>13.8888225806452</v>
      </c>
      <c r="AX293">
        <v>13.5834419354839</v>
      </c>
      <c r="AY293">
        <v>500.022967741935</v>
      </c>
      <c r="AZ293">
        <v>100.896</v>
      </c>
      <c r="BA293">
        <v>0.19998</v>
      </c>
      <c r="BB293">
        <v>19.9629129032258</v>
      </c>
      <c r="BC293">
        <v>20.6333483870968</v>
      </c>
      <c r="BD293">
        <v>999.9</v>
      </c>
      <c r="BE293">
        <v>0</v>
      </c>
      <c r="BF293">
        <v>0</v>
      </c>
      <c r="BG293">
        <v>10009.9890322581</v>
      </c>
      <c r="BH293">
        <v>0</v>
      </c>
      <c r="BI293">
        <v>789.919741935484</v>
      </c>
      <c r="BJ293">
        <v>1500.00161290323</v>
      </c>
      <c r="BK293">
        <v>0.972996870967742</v>
      </c>
      <c r="BL293">
        <v>0.0270030225806452</v>
      </c>
      <c r="BM293">
        <v>0</v>
      </c>
      <c r="BN293">
        <v>2.2509064516129</v>
      </c>
      <c r="BO293">
        <v>0</v>
      </c>
      <c r="BP293">
        <v>14472.4612903226</v>
      </c>
      <c r="BQ293">
        <v>13122.0064516129</v>
      </c>
      <c r="BR293">
        <v>36.6850967741936</v>
      </c>
      <c r="BS293">
        <v>39.03</v>
      </c>
      <c r="BT293">
        <v>37.9250967741935</v>
      </c>
      <c r="BU293">
        <v>37.437</v>
      </c>
      <c r="BV293">
        <v>36.4898387096774</v>
      </c>
      <c r="BW293">
        <v>1459.49483870968</v>
      </c>
      <c r="BX293">
        <v>40.5074193548387</v>
      </c>
      <c r="BY293">
        <v>0</v>
      </c>
      <c r="BZ293">
        <v>1557076047.4</v>
      </c>
      <c r="CA293">
        <v>2.27060384615385</v>
      </c>
      <c r="CB293">
        <v>0.17092308478521</v>
      </c>
      <c r="CC293">
        <v>801.03247908843</v>
      </c>
      <c r="CD293">
        <v>14479.0923076923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-20.0997780487805</v>
      </c>
      <c r="CP293">
        <v>-0.491874564459856</v>
      </c>
      <c r="CQ293">
        <v>0.14768868462724</v>
      </c>
      <c r="CR293">
        <v>1</v>
      </c>
      <c r="CS293">
        <v>2.26638235294118</v>
      </c>
      <c r="CT293">
        <v>0.291746866432387</v>
      </c>
      <c r="CU293">
        <v>0.218048380317694</v>
      </c>
      <c r="CV293">
        <v>1</v>
      </c>
      <c r="CW293">
        <v>0.305315804878049</v>
      </c>
      <c r="CX293">
        <v>0.0251541533101156</v>
      </c>
      <c r="CY293">
        <v>0.00278103925318954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1.85379</v>
      </c>
      <c r="DF293">
        <v>1.85486</v>
      </c>
      <c r="DG293">
        <v>1.85923</v>
      </c>
      <c r="DH293">
        <v>1.85356</v>
      </c>
      <c r="DI293">
        <v>1.85793</v>
      </c>
      <c r="DJ293">
        <v>1.85516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510.024</v>
      </c>
      <c r="EC293">
        <v>450.303</v>
      </c>
      <c r="ED293">
        <v>16.4463</v>
      </c>
      <c r="EE293">
        <v>20.8289</v>
      </c>
      <c r="EF293">
        <v>30.0006</v>
      </c>
      <c r="EG293">
        <v>20.5519</v>
      </c>
      <c r="EH293">
        <v>20.5129</v>
      </c>
      <c r="EI293">
        <v>38.3009</v>
      </c>
      <c r="EJ293">
        <v>33.2896</v>
      </c>
      <c r="EK293">
        <v>57.1727</v>
      </c>
      <c r="EL293">
        <v>16.4578</v>
      </c>
      <c r="EM293">
        <v>920</v>
      </c>
      <c r="EN293">
        <v>13.6176</v>
      </c>
      <c r="EO293">
        <v>102</v>
      </c>
      <c r="EP293">
        <v>102.369</v>
      </c>
    </row>
    <row r="294" spans="1:146">
      <c r="A294">
        <v>278</v>
      </c>
      <c r="B294">
        <v>1557076026.5</v>
      </c>
      <c r="C294">
        <v>554</v>
      </c>
      <c r="D294" t="s">
        <v>811</v>
      </c>
      <c r="E294" t="s">
        <v>812</v>
      </c>
      <c r="H294">
        <v>1557076016.16129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-0.0418991635801476</v>
      </c>
      <c r="AF294">
        <v>0.0470354816870431</v>
      </c>
      <c r="AG294">
        <v>3.50258931996907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1557076016.16129</v>
      </c>
      <c r="AU294">
        <v>875.936096774194</v>
      </c>
      <c r="AV294">
        <v>896.076548387097</v>
      </c>
      <c r="AW294">
        <v>13.888864516129</v>
      </c>
      <c r="AX294">
        <v>13.5830580645161</v>
      </c>
      <c r="AY294">
        <v>500.012612903226</v>
      </c>
      <c r="AZ294">
        <v>100.895935483871</v>
      </c>
      <c r="BA294">
        <v>0.199948096774194</v>
      </c>
      <c r="BB294">
        <v>19.9638935483871</v>
      </c>
      <c r="BC294">
        <v>20.6342870967742</v>
      </c>
      <c r="BD294">
        <v>999.9</v>
      </c>
      <c r="BE294">
        <v>0</v>
      </c>
      <c r="BF294">
        <v>0</v>
      </c>
      <c r="BG294">
        <v>10014.4638709677</v>
      </c>
      <c r="BH294">
        <v>0</v>
      </c>
      <c r="BI294">
        <v>783.549451612903</v>
      </c>
      <c r="BJ294">
        <v>1500.00838709677</v>
      </c>
      <c r="BK294">
        <v>0.972995677419355</v>
      </c>
      <c r="BL294">
        <v>0.0270041741935484</v>
      </c>
      <c r="BM294">
        <v>0</v>
      </c>
      <c r="BN294">
        <v>2.23460967741935</v>
      </c>
      <c r="BO294">
        <v>0</v>
      </c>
      <c r="BP294">
        <v>14488.0612903226</v>
      </c>
      <c r="BQ294">
        <v>13122.0612903226</v>
      </c>
      <c r="BR294">
        <v>36.6951935483871</v>
      </c>
      <c r="BS294">
        <v>39.036</v>
      </c>
      <c r="BT294">
        <v>37.9371935483871</v>
      </c>
      <c r="BU294">
        <v>37.437</v>
      </c>
      <c r="BV294">
        <v>36.501935483871</v>
      </c>
      <c r="BW294">
        <v>1459.5</v>
      </c>
      <c r="BX294">
        <v>40.5090322580645</v>
      </c>
      <c r="BY294">
        <v>0</v>
      </c>
      <c r="BZ294">
        <v>1557076049.2</v>
      </c>
      <c r="CA294">
        <v>2.24774615384615</v>
      </c>
      <c r="CB294">
        <v>-0.0979076802213382</v>
      </c>
      <c r="CC294">
        <v>949.271795601021</v>
      </c>
      <c r="CD294">
        <v>14501.8230769231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-20.1391292682927</v>
      </c>
      <c r="CP294">
        <v>-0.451503135888562</v>
      </c>
      <c r="CQ294">
        <v>0.143352999822122</v>
      </c>
      <c r="CR294">
        <v>1</v>
      </c>
      <c r="CS294">
        <v>2.24787058823529</v>
      </c>
      <c r="CT294">
        <v>-0.0341732720864868</v>
      </c>
      <c r="CU294">
        <v>0.225263954362317</v>
      </c>
      <c r="CV294">
        <v>1</v>
      </c>
      <c r="CW294">
        <v>0.30577412195122</v>
      </c>
      <c r="CX294">
        <v>0.0231811567944178</v>
      </c>
      <c r="CY294">
        <v>0.0026876487157503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1.85379</v>
      </c>
      <c r="DF294">
        <v>1.85486</v>
      </c>
      <c r="DG294">
        <v>1.85922</v>
      </c>
      <c r="DH294">
        <v>1.85355</v>
      </c>
      <c r="DI294">
        <v>1.85792</v>
      </c>
      <c r="DJ294">
        <v>1.85516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509.916</v>
      </c>
      <c r="EC294">
        <v>450.377</v>
      </c>
      <c r="ED294">
        <v>16.4574</v>
      </c>
      <c r="EE294">
        <v>20.8315</v>
      </c>
      <c r="EF294">
        <v>30.0005</v>
      </c>
      <c r="EG294">
        <v>20.5548</v>
      </c>
      <c r="EH294">
        <v>20.5159</v>
      </c>
      <c r="EI294">
        <v>38.4403</v>
      </c>
      <c r="EJ294">
        <v>33.2896</v>
      </c>
      <c r="EK294">
        <v>57.1727</v>
      </c>
      <c r="EL294">
        <v>16.4578</v>
      </c>
      <c r="EM294">
        <v>925</v>
      </c>
      <c r="EN294">
        <v>13.6178</v>
      </c>
      <c r="EO294">
        <v>101.999</v>
      </c>
      <c r="EP294">
        <v>102.369</v>
      </c>
    </row>
    <row r="295" spans="1:146">
      <c r="A295">
        <v>279</v>
      </c>
      <c r="B295">
        <v>1557076028.5</v>
      </c>
      <c r="C295">
        <v>556</v>
      </c>
      <c r="D295" t="s">
        <v>813</v>
      </c>
      <c r="E295" t="s">
        <v>814</v>
      </c>
      <c r="H295">
        <v>1557076018.16129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-0.0419129190481326</v>
      </c>
      <c r="AF295">
        <v>0.0470509234049015</v>
      </c>
      <c r="AG295">
        <v>3.50349730591371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1557076018.16129</v>
      </c>
      <c r="AU295">
        <v>879.267322580645</v>
      </c>
      <c r="AV295">
        <v>899.397580645161</v>
      </c>
      <c r="AW295">
        <v>13.888635483871</v>
      </c>
      <c r="AX295">
        <v>13.5825870967742</v>
      </c>
      <c r="AY295">
        <v>500.009483870968</v>
      </c>
      <c r="AZ295">
        <v>100.895935483871</v>
      </c>
      <c r="BA295">
        <v>0.199964677419355</v>
      </c>
      <c r="BB295">
        <v>19.9647838709677</v>
      </c>
      <c r="BC295">
        <v>20.6344161290323</v>
      </c>
      <c r="BD295">
        <v>999.9</v>
      </c>
      <c r="BE295">
        <v>0</v>
      </c>
      <c r="BF295">
        <v>0</v>
      </c>
      <c r="BG295">
        <v>10017.7516129032</v>
      </c>
      <c r="BH295">
        <v>0</v>
      </c>
      <c r="BI295">
        <v>776.466709677419</v>
      </c>
      <c r="BJ295">
        <v>1500.01419354839</v>
      </c>
      <c r="BK295">
        <v>0.972995161290323</v>
      </c>
      <c r="BL295">
        <v>0.0270046774193548</v>
      </c>
      <c r="BM295">
        <v>0</v>
      </c>
      <c r="BN295">
        <v>2.25245483870968</v>
      </c>
      <c r="BO295">
        <v>0</v>
      </c>
      <c r="BP295">
        <v>14504.9612903226</v>
      </c>
      <c r="BQ295">
        <v>13122.1064516129</v>
      </c>
      <c r="BR295">
        <v>36.7032903225806</v>
      </c>
      <c r="BS295">
        <v>39.042</v>
      </c>
      <c r="BT295">
        <v>37.9472580645161</v>
      </c>
      <c r="BU295">
        <v>37.437</v>
      </c>
      <c r="BV295">
        <v>36.512</v>
      </c>
      <c r="BW295">
        <v>1459.50483870968</v>
      </c>
      <c r="BX295">
        <v>40.51</v>
      </c>
      <c r="BY295">
        <v>0</v>
      </c>
      <c r="BZ295">
        <v>1557076051.6</v>
      </c>
      <c r="CA295">
        <v>2.24654615384615</v>
      </c>
      <c r="CB295">
        <v>0.0245059963871849</v>
      </c>
      <c r="CC295">
        <v>1035.76068392018</v>
      </c>
      <c r="CD295">
        <v>14532.8230769231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-20.1319317073171</v>
      </c>
      <c r="CP295">
        <v>-0.519370034843245</v>
      </c>
      <c r="CQ295">
        <v>0.144262608510169</v>
      </c>
      <c r="CR295">
        <v>0</v>
      </c>
      <c r="CS295">
        <v>2.25888823529412</v>
      </c>
      <c r="CT295">
        <v>0.122706301015595</v>
      </c>
      <c r="CU295">
        <v>0.226994574649737</v>
      </c>
      <c r="CV295">
        <v>1</v>
      </c>
      <c r="CW295">
        <v>0.306050658536585</v>
      </c>
      <c r="CX295">
        <v>0.0192598118466852</v>
      </c>
      <c r="CY295">
        <v>0.00257209508045774</v>
      </c>
      <c r="CZ295">
        <v>1</v>
      </c>
      <c r="DA295">
        <v>2</v>
      </c>
      <c r="DB295">
        <v>3</v>
      </c>
      <c r="DC295" t="s">
        <v>267</v>
      </c>
      <c r="DD295">
        <v>1.85563</v>
      </c>
      <c r="DE295">
        <v>1.85379</v>
      </c>
      <c r="DF295">
        <v>1.85486</v>
      </c>
      <c r="DG295">
        <v>1.85924</v>
      </c>
      <c r="DH295">
        <v>1.85354</v>
      </c>
      <c r="DI295">
        <v>1.85793</v>
      </c>
      <c r="DJ295">
        <v>1.85516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510.096</v>
      </c>
      <c r="EC295">
        <v>450.162</v>
      </c>
      <c r="ED295">
        <v>16.4664</v>
      </c>
      <c r="EE295">
        <v>20.8341</v>
      </c>
      <c r="EF295">
        <v>30.0006</v>
      </c>
      <c r="EG295">
        <v>20.5574</v>
      </c>
      <c r="EH295">
        <v>20.5186</v>
      </c>
      <c r="EI295">
        <v>38.5218</v>
      </c>
      <c r="EJ295">
        <v>33.2896</v>
      </c>
      <c r="EK295">
        <v>57.1727</v>
      </c>
      <c r="EL295">
        <v>16.4799</v>
      </c>
      <c r="EM295">
        <v>925</v>
      </c>
      <c r="EN295">
        <v>13.6181</v>
      </c>
      <c r="EO295">
        <v>101.999</v>
      </c>
      <c r="EP295">
        <v>102.369</v>
      </c>
    </row>
    <row r="296" spans="1:146">
      <c r="A296">
        <v>280</v>
      </c>
      <c r="B296">
        <v>1557076030.5</v>
      </c>
      <c r="C296">
        <v>558</v>
      </c>
      <c r="D296" t="s">
        <v>815</v>
      </c>
      <c r="E296" t="s">
        <v>816</v>
      </c>
      <c r="H296">
        <v>1557076020.16129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-0.0419066166505399</v>
      </c>
      <c r="AF296">
        <v>0.0470438484114833</v>
      </c>
      <c r="AG296">
        <v>3.50308130339696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1557076020.16129</v>
      </c>
      <c r="AU296">
        <v>882.589516129032</v>
      </c>
      <c r="AV296">
        <v>902.726870967742</v>
      </c>
      <c r="AW296">
        <v>13.8883</v>
      </c>
      <c r="AX296">
        <v>13.582035483871</v>
      </c>
      <c r="AY296">
        <v>500.017903225806</v>
      </c>
      <c r="AZ296">
        <v>100.895806451613</v>
      </c>
      <c r="BA296">
        <v>0.199991161290323</v>
      </c>
      <c r="BB296">
        <v>19.9651</v>
      </c>
      <c r="BC296">
        <v>20.6338935483871</v>
      </c>
      <c r="BD296">
        <v>999.9</v>
      </c>
      <c r="BE296">
        <v>0</v>
      </c>
      <c r="BF296">
        <v>0</v>
      </c>
      <c r="BG296">
        <v>10016.2580645161</v>
      </c>
      <c r="BH296">
        <v>0</v>
      </c>
      <c r="BI296">
        <v>768.937096774194</v>
      </c>
      <c r="BJ296">
        <v>1500.00258064516</v>
      </c>
      <c r="BK296">
        <v>0.972995032258065</v>
      </c>
      <c r="BL296">
        <v>0.0270048161290323</v>
      </c>
      <c r="BM296">
        <v>0</v>
      </c>
      <c r="BN296">
        <v>2.26527419354839</v>
      </c>
      <c r="BO296">
        <v>0</v>
      </c>
      <c r="BP296">
        <v>14524.8387096774</v>
      </c>
      <c r="BQ296">
        <v>13122.0032258065</v>
      </c>
      <c r="BR296">
        <v>36.7113870967742</v>
      </c>
      <c r="BS296">
        <v>39.048</v>
      </c>
      <c r="BT296">
        <v>37.9573548387097</v>
      </c>
      <c r="BU296">
        <v>37.441064516129</v>
      </c>
      <c r="BV296">
        <v>36.518</v>
      </c>
      <c r="BW296">
        <v>1459.4935483871</v>
      </c>
      <c r="BX296">
        <v>40.51</v>
      </c>
      <c r="BY296">
        <v>0</v>
      </c>
      <c r="BZ296">
        <v>1557076053.4</v>
      </c>
      <c r="CA296">
        <v>2.23368846153846</v>
      </c>
      <c r="CB296">
        <v>0.0199829201064612</v>
      </c>
      <c r="CC296">
        <v>997.976068267813</v>
      </c>
      <c r="CD296">
        <v>14556.4769230769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-20.1326536585366</v>
      </c>
      <c r="CP296">
        <v>-0.576066898954679</v>
      </c>
      <c r="CQ296">
        <v>0.147479185960234</v>
      </c>
      <c r="CR296">
        <v>0</v>
      </c>
      <c r="CS296">
        <v>2.26246470588235</v>
      </c>
      <c r="CT296">
        <v>-0.010227665328072</v>
      </c>
      <c r="CU296">
        <v>0.221236466362223</v>
      </c>
      <c r="CV296">
        <v>1</v>
      </c>
      <c r="CW296">
        <v>0.306276</v>
      </c>
      <c r="CX296">
        <v>0.0131331637630675</v>
      </c>
      <c r="CY296">
        <v>0.00241085476188982</v>
      </c>
      <c r="CZ296">
        <v>1</v>
      </c>
      <c r="DA296">
        <v>2</v>
      </c>
      <c r="DB296">
        <v>3</v>
      </c>
      <c r="DC296" t="s">
        <v>267</v>
      </c>
      <c r="DD296">
        <v>1.85562</v>
      </c>
      <c r="DE296">
        <v>1.85379</v>
      </c>
      <c r="DF296">
        <v>1.85486</v>
      </c>
      <c r="DG296">
        <v>1.85925</v>
      </c>
      <c r="DH296">
        <v>1.85355</v>
      </c>
      <c r="DI296">
        <v>1.85794</v>
      </c>
      <c r="DJ296">
        <v>1.85516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509.897</v>
      </c>
      <c r="EC296">
        <v>450.25</v>
      </c>
      <c r="ED296">
        <v>16.4744</v>
      </c>
      <c r="EE296">
        <v>20.8367</v>
      </c>
      <c r="EF296">
        <v>30.0005</v>
      </c>
      <c r="EG296">
        <v>20.5605</v>
      </c>
      <c r="EH296">
        <v>20.5216</v>
      </c>
      <c r="EI296">
        <v>38.6405</v>
      </c>
      <c r="EJ296">
        <v>33.2896</v>
      </c>
      <c r="EK296">
        <v>57.1727</v>
      </c>
      <c r="EL296">
        <v>16.4799</v>
      </c>
      <c r="EM296">
        <v>930</v>
      </c>
      <c r="EN296">
        <v>13.6199</v>
      </c>
      <c r="EO296">
        <v>101.998</v>
      </c>
      <c r="EP296">
        <v>102.369</v>
      </c>
    </row>
    <row r="297" spans="1:146">
      <c r="A297">
        <v>281</v>
      </c>
      <c r="B297">
        <v>1557076032.5</v>
      </c>
      <c r="C297">
        <v>560</v>
      </c>
      <c r="D297" t="s">
        <v>817</v>
      </c>
      <c r="E297" t="s">
        <v>818</v>
      </c>
      <c r="H297">
        <v>1557076022.16129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-0.0418860595775019</v>
      </c>
      <c r="AF297">
        <v>0.0470207712960996</v>
      </c>
      <c r="AG297">
        <v>3.50172423908081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1557076022.16129</v>
      </c>
      <c r="AU297">
        <v>885.902903225806</v>
      </c>
      <c r="AV297">
        <v>906.082161290323</v>
      </c>
      <c r="AW297">
        <v>13.888</v>
      </c>
      <c r="AX297">
        <v>13.5815516129032</v>
      </c>
      <c r="AY297">
        <v>500.017838709677</v>
      </c>
      <c r="AZ297">
        <v>100.89564516129</v>
      </c>
      <c r="BA297">
        <v>0.200003580645161</v>
      </c>
      <c r="BB297">
        <v>19.9651161290323</v>
      </c>
      <c r="BC297">
        <v>20.6330387096774</v>
      </c>
      <c r="BD297">
        <v>999.9</v>
      </c>
      <c r="BE297">
        <v>0</v>
      </c>
      <c r="BF297">
        <v>0</v>
      </c>
      <c r="BG297">
        <v>10011.3606451613</v>
      </c>
      <c r="BH297">
        <v>0</v>
      </c>
      <c r="BI297">
        <v>761.724</v>
      </c>
      <c r="BJ297">
        <v>1500.00838709677</v>
      </c>
      <c r="BK297">
        <v>0.972995193548387</v>
      </c>
      <c r="BL297">
        <v>0.0270046709677419</v>
      </c>
      <c r="BM297">
        <v>0</v>
      </c>
      <c r="BN297">
        <v>2.25389032258065</v>
      </c>
      <c r="BO297">
        <v>0</v>
      </c>
      <c r="BP297">
        <v>14545.9741935484</v>
      </c>
      <c r="BQ297">
        <v>13122.0516129032</v>
      </c>
      <c r="BR297">
        <v>36.7174838709677</v>
      </c>
      <c r="BS297">
        <v>39.052</v>
      </c>
      <c r="BT297">
        <v>37.9654516129032</v>
      </c>
      <c r="BU297">
        <v>37.4471612903226</v>
      </c>
      <c r="BV297">
        <v>36.524</v>
      </c>
      <c r="BW297">
        <v>1459.49935483871</v>
      </c>
      <c r="BX297">
        <v>40.5096774193548</v>
      </c>
      <c r="BY297">
        <v>0</v>
      </c>
      <c r="BZ297">
        <v>1557076055.2</v>
      </c>
      <c r="CA297">
        <v>2.22228846153846</v>
      </c>
      <c r="CB297">
        <v>0.008352141560719</v>
      </c>
      <c r="CC297">
        <v>814.806838474081</v>
      </c>
      <c r="CD297">
        <v>14582.7807692308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-20.1760048780488</v>
      </c>
      <c r="CP297">
        <v>-0.728000696864209</v>
      </c>
      <c r="CQ297">
        <v>0.159312478575481</v>
      </c>
      <c r="CR297">
        <v>0</v>
      </c>
      <c r="CS297">
        <v>2.23842941176471</v>
      </c>
      <c r="CT297">
        <v>-0.243040700779989</v>
      </c>
      <c r="CU297">
        <v>0.236510525234529</v>
      </c>
      <c r="CV297">
        <v>1</v>
      </c>
      <c r="CW297">
        <v>0.306482390243903</v>
      </c>
      <c r="CX297">
        <v>0.00203285017421663</v>
      </c>
      <c r="CY297">
        <v>0.00211484198657902</v>
      </c>
      <c r="CZ297">
        <v>1</v>
      </c>
      <c r="DA297">
        <v>2</v>
      </c>
      <c r="DB297">
        <v>3</v>
      </c>
      <c r="DC297" t="s">
        <v>267</v>
      </c>
      <c r="DD297">
        <v>1.85563</v>
      </c>
      <c r="DE297">
        <v>1.85379</v>
      </c>
      <c r="DF297">
        <v>1.85486</v>
      </c>
      <c r="DG297">
        <v>1.85924</v>
      </c>
      <c r="DH297">
        <v>1.85356</v>
      </c>
      <c r="DI297">
        <v>1.85793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509.878</v>
      </c>
      <c r="EC297">
        <v>450.448</v>
      </c>
      <c r="ED297">
        <v>16.484</v>
      </c>
      <c r="EE297">
        <v>20.8394</v>
      </c>
      <c r="EF297">
        <v>30.0005</v>
      </c>
      <c r="EG297">
        <v>20.5631</v>
      </c>
      <c r="EH297">
        <v>20.5251</v>
      </c>
      <c r="EI297">
        <v>38.78</v>
      </c>
      <c r="EJ297">
        <v>33.2896</v>
      </c>
      <c r="EK297">
        <v>57.1727</v>
      </c>
      <c r="EL297">
        <v>16.5055</v>
      </c>
      <c r="EM297">
        <v>935</v>
      </c>
      <c r="EN297">
        <v>13.6196</v>
      </c>
      <c r="EO297">
        <v>101.997</v>
      </c>
      <c r="EP297">
        <v>102.368</v>
      </c>
    </row>
    <row r="298" spans="1:146">
      <c r="A298">
        <v>282</v>
      </c>
      <c r="B298">
        <v>1557076034.5</v>
      </c>
      <c r="C298">
        <v>562</v>
      </c>
      <c r="D298" t="s">
        <v>819</v>
      </c>
      <c r="E298" t="s">
        <v>820</v>
      </c>
      <c r="H298">
        <v>1557076024.16129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-0.0418704853957674</v>
      </c>
      <c r="AF298">
        <v>0.0470032879127294</v>
      </c>
      <c r="AG298">
        <v>3.5006959616952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1557076024.16129</v>
      </c>
      <c r="AU298">
        <v>889.220064516129</v>
      </c>
      <c r="AV298">
        <v>909.407419354839</v>
      </c>
      <c r="AW298">
        <v>13.8875838709677</v>
      </c>
      <c r="AX298">
        <v>13.5811290322581</v>
      </c>
      <c r="AY298">
        <v>500.016419354839</v>
      </c>
      <c r="AZ298">
        <v>100.895483870968</v>
      </c>
      <c r="BA298">
        <v>0.199998258064516</v>
      </c>
      <c r="BB298">
        <v>19.9652774193548</v>
      </c>
      <c r="BC298">
        <v>20.632935483871</v>
      </c>
      <c r="BD298">
        <v>999.9</v>
      </c>
      <c r="BE298">
        <v>0</v>
      </c>
      <c r="BF298">
        <v>0</v>
      </c>
      <c r="BG298">
        <v>10007.6541935484</v>
      </c>
      <c r="BH298">
        <v>0</v>
      </c>
      <c r="BI298">
        <v>755.203612903226</v>
      </c>
      <c r="BJ298">
        <v>1500.01322580645</v>
      </c>
      <c r="BK298">
        <v>0.972996</v>
      </c>
      <c r="BL298">
        <v>0.0270038870967742</v>
      </c>
      <c r="BM298">
        <v>0</v>
      </c>
      <c r="BN298">
        <v>2.24176129032258</v>
      </c>
      <c r="BO298">
        <v>0</v>
      </c>
      <c r="BP298">
        <v>14561.3387096774</v>
      </c>
      <c r="BQ298">
        <v>13122.0935483871</v>
      </c>
      <c r="BR298">
        <v>36.7235806451613</v>
      </c>
      <c r="BS298">
        <v>39.056</v>
      </c>
      <c r="BT298">
        <v>37.9715483870968</v>
      </c>
      <c r="BU298">
        <v>37.4532580645161</v>
      </c>
      <c r="BV298">
        <v>36.53</v>
      </c>
      <c r="BW298">
        <v>1459.50516129032</v>
      </c>
      <c r="BX298">
        <v>40.5087096774194</v>
      </c>
      <c r="BY298">
        <v>0</v>
      </c>
      <c r="BZ298">
        <v>1557076057.6</v>
      </c>
      <c r="CA298">
        <v>2.24093846153846</v>
      </c>
      <c r="CB298">
        <v>-1.11204785766714</v>
      </c>
      <c r="CC298">
        <v>370.071795502418</v>
      </c>
      <c r="CD298">
        <v>14603.3769230769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-20.1881097560976</v>
      </c>
      <c r="CP298">
        <v>-0.86118606271767</v>
      </c>
      <c r="CQ298">
        <v>0.165688130203055</v>
      </c>
      <c r="CR298">
        <v>0</v>
      </c>
      <c r="CS298">
        <v>2.22117647058824</v>
      </c>
      <c r="CT298">
        <v>-0.141379703364515</v>
      </c>
      <c r="CU298">
        <v>0.230602427234335</v>
      </c>
      <c r="CV298">
        <v>1</v>
      </c>
      <c r="CW298">
        <v>0.306507414634146</v>
      </c>
      <c r="CX298">
        <v>-0.00844576306620228</v>
      </c>
      <c r="CY298">
        <v>0.00207920751760118</v>
      </c>
      <c r="CZ298">
        <v>1</v>
      </c>
      <c r="DA298">
        <v>2</v>
      </c>
      <c r="DB298">
        <v>3</v>
      </c>
      <c r="DC298" t="s">
        <v>267</v>
      </c>
      <c r="DD298">
        <v>1.85563</v>
      </c>
      <c r="DE298">
        <v>1.85379</v>
      </c>
      <c r="DF298">
        <v>1.85486</v>
      </c>
      <c r="DG298">
        <v>1.85925</v>
      </c>
      <c r="DH298">
        <v>1.85357</v>
      </c>
      <c r="DI298">
        <v>1.85793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510.258</v>
      </c>
      <c r="EC298">
        <v>450.327</v>
      </c>
      <c r="ED298">
        <v>16.4925</v>
      </c>
      <c r="EE298">
        <v>20.8421</v>
      </c>
      <c r="EF298">
        <v>30.0006</v>
      </c>
      <c r="EG298">
        <v>20.5659</v>
      </c>
      <c r="EH298">
        <v>20.5281</v>
      </c>
      <c r="EI298">
        <v>38.8595</v>
      </c>
      <c r="EJ298">
        <v>33.2896</v>
      </c>
      <c r="EK298">
        <v>57.1727</v>
      </c>
      <c r="EL298">
        <v>16.5055</v>
      </c>
      <c r="EM298">
        <v>935</v>
      </c>
      <c r="EN298">
        <v>13.6192</v>
      </c>
      <c r="EO298">
        <v>101.996</v>
      </c>
      <c r="EP298">
        <v>102.368</v>
      </c>
    </row>
    <row r="299" spans="1:146">
      <c r="A299">
        <v>283</v>
      </c>
      <c r="B299">
        <v>1557076036.5</v>
      </c>
      <c r="C299">
        <v>564</v>
      </c>
      <c r="D299" t="s">
        <v>821</v>
      </c>
      <c r="E299" t="s">
        <v>822</v>
      </c>
      <c r="H299">
        <v>1557076026.16129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-0.0418651324233002</v>
      </c>
      <c r="AF299">
        <v>0.0469972787321889</v>
      </c>
      <c r="AG299">
        <v>3.50034250336816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1557076026.16129</v>
      </c>
      <c r="AU299">
        <v>892.539225806452</v>
      </c>
      <c r="AV299">
        <v>912.753935483871</v>
      </c>
      <c r="AW299">
        <v>13.887135483871</v>
      </c>
      <c r="AX299">
        <v>13.5808</v>
      </c>
      <c r="AY299">
        <v>500.018096774193</v>
      </c>
      <c r="AZ299">
        <v>100.895193548387</v>
      </c>
      <c r="BA299">
        <v>0.200004612903226</v>
      </c>
      <c r="BB299">
        <v>19.9657483870968</v>
      </c>
      <c r="BC299">
        <v>20.6331290322581</v>
      </c>
      <c r="BD299">
        <v>999.9</v>
      </c>
      <c r="BE299">
        <v>0</v>
      </c>
      <c r="BF299">
        <v>0</v>
      </c>
      <c r="BG299">
        <v>10006.4035483871</v>
      </c>
      <c r="BH299">
        <v>0</v>
      </c>
      <c r="BI299">
        <v>749.630741935484</v>
      </c>
      <c r="BJ299">
        <v>1500.00548387097</v>
      </c>
      <c r="BK299">
        <v>0.972994516129032</v>
      </c>
      <c r="BL299">
        <v>0.0270053129032258</v>
      </c>
      <c r="BM299">
        <v>0</v>
      </c>
      <c r="BN299">
        <v>2.23745806451613</v>
      </c>
      <c r="BO299">
        <v>0</v>
      </c>
      <c r="BP299">
        <v>14572.4967741936</v>
      </c>
      <c r="BQ299">
        <v>13122.0225806452</v>
      </c>
      <c r="BR299">
        <v>36.7296774193548</v>
      </c>
      <c r="BS299">
        <v>39.06</v>
      </c>
      <c r="BT299">
        <v>37.9776451612903</v>
      </c>
      <c r="BU299">
        <v>37.4593548387097</v>
      </c>
      <c r="BV299">
        <v>36.536</v>
      </c>
      <c r="BW299">
        <v>1459.49516129032</v>
      </c>
      <c r="BX299">
        <v>40.5109677419355</v>
      </c>
      <c r="BY299">
        <v>0</v>
      </c>
      <c r="BZ299">
        <v>1557076059.4</v>
      </c>
      <c r="CA299">
        <v>2.23133846153846</v>
      </c>
      <c r="CB299">
        <v>-0.740116236440074</v>
      </c>
      <c r="CC299">
        <v>-27.6752146536941</v>
      </c>
      <c r="CD299">
        <v>14605.0884615385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-20.2102097560976</v>
      </c>
      <c r="CP299">
        <v>-0.642248780488064</v>
      </c>
      <c r="CQ299">
        <v>0.156139296478557</v>
      </c>
      <c r="CR299">
        <v>0</v>
      </c>
      <c r="CS299">
        <v>2.20672058823529</v>
      </c>
      <c r="CT299">
        <v>0.108828873164668</v>
      </c>
      <c r="CU299">
        <v>0.218613326082447</v>
      </c>
      <c r="CV299">
        <v>1</v>
      </c>
      <c r="CW299">
        <v>0.306377731707317</v>
      </c>
      <c r="CX299">
        <v>-0.0168983832752602</v>
      </c>
      <c r="CY299">
        <v>0.00222467407340875</v>
      </c>
      <c r="CZ299">
        <v>1</v>
      </c>
      <c r="DA299">
        <v>2</v>
      </c>
      <c r="DB299">
        <v>3</v>
      </c>
      <c r="DC299" t="s">
        <v>267</v>
      </c>
      <c r="DD299">
        <v>1.85563</v>
      </c>
      <c r="DE299">
        <v>1.85379</v>
      </c>
      <c r="DF299">
        <v>1.85484</v>
      </c>
      <c r="DG299">
        <v>1.85923</v>
      </c>
      <c r="DH299">
        <v>1.85356</v>
      </c>
      <c r="DI299">
        <v>1.85793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510.17</v>
      </c>
      <c r="EC299">
        <v>450.247</v>
      </c>
      <c r="ED299">
        <v>16.5035</v>
      </c>
      <c r="EE299">
        <v>20.8447</v>
      </c>
      <c r="EF299">
        <v>30.0006</v>
      </c>
      <c r="EG299">
        <v>20.5693</v>
      </c>
      <c r="EH299">
        <v>20.5307</v>
      </c>
      <c r="EI299">
        <v>38.9793</v>
      </c>
      <c r="EJ299">
        <v>33.2896</v>
      </c>
      <c r="EK299">
        <v>57.1727</v>
      </c>
      <c r="EL299">
        <v>16.5055</v>
      </c>
      <c r="EM299">
        <v>940</v>
      </c>
      <c r="EN299">
        <v>13.6189</v>
      </c>
      <c r="EO299">
        <v>101.995</v>
      </c>
      <c r="EP299">
        <v>102.367</v>
      </c>
    </row>
    <row r="300" spans="1:146">
      <c r="A300">
        <v>284</v>
      </c>
      <c r="B300">
        <v>1557076038.5</v>
      </c>
      <c r="C300">
        <v>566</v>
      </c>
      <c r="D300" t="s">
        <v>823</v>
      </c>
      <c r="E300" t="s">
        <v>824</v>
      </c>
      <c r="H300">
        <v>1557076028.16129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-0.0418589836573382</v>
      </c>
      <c r="AF300">
        <v>0.046990376203735</v>
      </c>
      <c r="AG300">
        <v>3.49993647895874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1557076028.16129</v>
      </c>
      <c r="AU300">
        <v>895.863096774193</v>
      </c>
      <c r="AV300">
        <v>916.123</v>
      </c>
      <c r="AW300">
        <v>13.8868677419355</v>
      </c>
      <c r="AX300">
        <v>13.5807064516129</v>
      </c>
      <c r="AY300">
        <v>500.017</v>
      </c>
      <c r="AZ300">
        <v>100.894774193548</v>
      </c>
      <c r="BA300">
        <v>0.199998032258065</v>
      </c>
      <c r="BB300">
        <v>19.966764516129</v>
      </c>
      <c r="BC300">
        <v>20.6323483870968</v>
      </c>
      <c r="BD300">
        <v>999.9</v>
      </c>
      <c r="BE300">
        <v>0</v>
      </c>
      <c r="BF300">
        <v>0</v>
      </c>
      <c r="BG300">
        <v>10004.975483871</v>
      </c>
      <c r="BH300">
        <v>0</v>
      </c>
      <c r="BI300">
        <v>744.997225806452</v>
      </c>
      <c r="BJ300">
        <v>1499.99677419355</v>
      </c>
      <c r="BK300">
        <v>0.972994516129032</v>
      </c>
      <c r="BL300">
        <v>0.0270053129032258</v>
      </c>
      <c r="BM300">
        <v>0</v>
      </c>
      <c r="BN300">
        <v>2.28387741935484</v>
      </c>
      <c r="BO300">
        <v>0</v>
      </c>
      <c r="BP300">
        <v>14584.735483871</v>
      </c>
      <c r="BQ300">
        <v>13121.9451612903</v>
      </c>
      <c r="BR300">
        <v>36.7357741935484</v>
      </c>
      <c r="BS300">
        <v>39.062</v>
      </c>
      <c r="BT300">
        <v>37.9877419354839</v>
      </c>
      <c r="BU300">
        <v>37.4654516129032</v>
      </c>
      <c r="BV300">
        <v>36.542</v>
      </c>
      <c r="BW300">
        <v>1459.4864516129</v>
      </c>
      <c r="BX300">
        <v>40.5109677419355</v>
      </c>
      <c r="BY300">
        <v>0</v>
      </c>
      <c r="BZ300">
        <v>1557076061.2</v>
      </c>
      <c r="CA300">
        <v>2.23036923076923</v>
      </c>
      <c r="CB300">
        <v>-0.0220581189491512</v>
      </c>
      <c r="CC300">
        <v>-260.670086608107</v>
      </c>
      <c r="CD300">
        <v>14606.5461538462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-20.2582024390244</v>
      </c>
      <c r="CP300">
        <v>-0.402418118466914</v>
      </c>
      <c r="CQ300">
        <v>0.130360852809694</v>
      </c>
      <c r="CR300">
        <v>1</v>
      </c>
      <c r="CS300">
        <v>2.25370882352941</v>
      </c>
      <c r="CT300">
        <v>-0.329832710180397</v>
      </c>
      <c r="CU300">
        <v>0.191827024360715</v>
      </c>
      <c r="CV300">
        <v>1</v>
      </c>
      <c r="CW300">
        <v>0.306196073170732</v>
      </c>
      <c r="CX300">
        <v>-0.0221065296167248</v>
      </c>
      <c r="CY300">
        <v>0.00234259426121871</v>
      </c>
      <c r="CZ300">
        <v>1</v>
      </c>
      <c r="DA300">
        <v>3</v>
      </c>
      <c r="DB300">
        <v>3</v>
      </c>
      <c r="DC300" t="s">
        <v>252</v>
      </c>
      <c r="DD300">
        <v>1.85564</v>
      </c>
      <c r="DE300">
        <v>1.85379</v>
      </c>
      <c r="DF300">
        <v>1.85484</v>
      </c>
      <c r="DG300">
        <v>1.85922</v>
      </c>
      <c r="DH300">
        <v>1.85355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509.981</v>
      </c>
      <c r="EC300">
        <v>450.261</v>
      </c>
      <c r="ED300">
        <v>16.5125</v>
      </c>
      <c r="EE300">
        <v>20.8474</v>
      </c>
      <c r="EF300">
        <v>30.0006</v>
      </c>
      <c r="EG300">
        <v>20.5719</v>
      </c>
      <c r="EH300">
        <v>20.5338</v>
      </c>
      <c r="EI300">
        <v>39.1203</v>
      </c>
      <c r="EJ300">
        <v>33.2896</v>
      </c>
      <c r="EK300">
        <v>57.1727</v>
      </c>
      <c r="EL300">
        <v>16.5289</v>
      </c>
      <c r="EM300">
        <v>945</v>
      </c>
      <c r="EN300">
        <v>13.6189</v>
      </c>
      <c r="EO300">
        <v>101.994</v>
      </c>
      <c r="EP300">
        <v>102.367</v>
      </c>
    </row>
    <row r="301" spans="1:146">
      <c r="A301">
        <v>285</v>
      </c>
      <c r="B301">
        <v>1557076040.5</v>
      </c>
      <c r="C301">
        <v>568</v>
      </c>
      <c r="D301" t="s">
        <v>825</v>
      </c>
      <c r="E301" t="s">
        <v>826</v>
      </c>
      <c r="H301">
        <v>1557076030.16129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-0.0418623458853147</v>
      </c>
      <c r="AF301">
        <v>0.046994150599186</v>
      </c>
      <c r="AG301">
        <v>3.50015850116743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1557076030.16129</v>
      </c>
      <c r="AU301">
        <v>899.191548387097</v>
      </c>
      <c r="AV301">
        <v>919.440870967742</v>
      </c>
      <c r="AW301">
        <v>13.886835483871</v>
      </c>
      <c r="AX301">
        <v>13.5808935483871</v>
      </c>
      <c r="AY301">
        <v>500.015806451613</v>
      </c>
      <c r="AZ301">
        <v>100.894290322581</v>
      </c>
      <c r="BA301">
        <v>0.199978032258065</v>
      </c>
      <c r="BB301">
        <v>19.9682451612903</v>
      </c>
      <c r="BC301">
        <v>20.6306935483871</v>
      </c>
      <c r="BD301">
        <v>999.9</v>
      </c>
      <c r="BE301">
        <v>0</v>
      </c>
      <c r="BF301">
        <v>0</v>
      </c>
      <c r="BG301">
        <v>10005.8270967742</v>
      </c>
      <c r="BH301">
        <v>0</v>
      </c>
      <c r="BI301">
        <v>740.386483870968</v>
      </c>
      <c r="BJ301">
        <v>1499.9964516129</v>
      </c>
      <c r="BK301">
        <v>0.972993806451613</v>
      </c>
      <c r="BL301">
        <v>0.0270059677419355</v>
      </c>
      <c r="BM301">
        <v>0</v>
      </c>
      <c r="BN301">
        <v>2.29097419354839</v>
      </c>
      <c r="BO301">
        <v>0</v>
      </c>
      <c r="BP301">
        <v>14599.0612903226</v>
      </c>
      <c r="BQ301">
        <v>13121.9387096774</v>
      </c>
      <c r="BR301">
        <v>36.7478709677419</v>
      </c>
      <c r="BS301">
        <v>39.0680967741935</v>
      </c>
      <c r="BT301">
        <v>37.9998387096774</v>
      </c>
      <c r="BU301">
        <v>37.4715483870968</v>
      </c>
      <c r="BV301">
        <v>36.548</v>
      </c>
      <c r="BW301">
        <v>1459.48483870968</v>
      </c>
      <c r="BX301">
        <v>40.511935483871</v>
      </c>
      <c r="BY301">
        <v>0</v>
      </c>
      <c r="BZ301">
        <v>1557076063.6</v>
      </c>
      <c r="CA301">
        <v>2.20196538461538</v>
      </c>
      <c r="CB301">
        <v>0.25871795243623</v>
      </c>
      <c r="CC301">
        <v>-159.661539589649</v>
      </c>
      <c r="CD301">
        <v>14612.2038461538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-20.2511292682927</v>
      </c>
      <c r="CP301">
        <v>-0.416101045295967</v>
      </c>
      <c r="CQ301">
        <v>0.130753460512715</v>
      </c>
      <c r="CR301">
        <v>1</v>
      </c>
      <c r="CS301">
        <v>2.24359117647059</v>
      </c>
      <c r="CT301">
        <v>-0.485801264184734</v>
      </c>
      <c r="CU301">
        <v>0.200110090828916</v>
      </c>
      <c r="CV301">
        <v>1</v>
      </c>
      <c r="CW301">
        <v>0.305947902439024</v>
      </c>
      <c r="CX301">
        <v>-0.0182507038327512</v>
      </c>
      <c r="CY301">
        <v>0.00221441883368293</v>
      </c>
      <c r="CZ301">
        <v>1</v>
      </c>
      <c r="DA301">
        <v>3</v>
      </c>
      <c r="DB301">
        <v>3</v>
      </c>
      <c r="DC301" t="s">
        <v>252</v>
      </c>
      <c r="DD301">
        <v>1.85563</v>
      </c>
      <c r="DE301">
        <v>1.85378</v>
      </c>
      <c r="DF301">
        <v>1.85483</v>
      </c>
      <c r="DG301">
        <v>1.85923</v>
      </c>
      <c r="DH301">
        <v>1.85355</v>
      </c>
      <c r="DI301">
        <v>1.85793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510.163</v>
      </c>
      <c r="EC301">
        <v>450.2</v>
      </c>
      <c r="ED301">
        <v>16.5208</v>
      </c>
      <c r="EE301">
        <v>20.85</v>
      </c>
      <c r="EF301">
        <v>30.0005</v>
      </c>
      <c r="EG301">
        <v>20.5746</v>
      </c>
      <c r="EH301">
        <v>20.5368</v>
      </c>
      <c r="EI301">
        <v>39.1989</v>
      </c>
      <c r="EJ301">
        <v>33.2896</v>
      </c>
      <c r="EK301">
        <v>56.7973</v>
      </c>
      <c r="EL301">
        <v>16.5289</v>
      </c>
      <c r="EM301">
        <v>945</v>
      </c>
      <c r="EN301">
        <v>13.6189</v>
      </c>
      <c r="EO301">
        <v>101.995</v>
      </c>
      <c r="EP301">
        <v>102.367</v>
      </c>
    </row>
    <row r="302" spans="1:146">
      <c r="A302">
        <v>286</v>
      </c>
      <c r="B302">
        <v>1557076042.5</v>
      </c>
      <c r="C302">
        <v>570</v>
      </c>
      <c r="D302" t="s">
        <v>827</v>
      </c>
      <c r="E302" t="s">
        <v>828</v>
      </c>
      <c r="H302">
        <v>1557076032.16129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-0.0418615446585648</v>
      </c>
      <c r="AF302">
        <v>0.0469932511519678</v>
      </c>
      <c r="AG302">
        <v>3.50010559332738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1557076032.16129</v>
      </c>
      <c r="AU302">
        <v>902.513322580645</v>
      </c>
      <c r="AV302">
        <v>922.771032258064</v>
      </c>
      <c r="AW302">
        <v>13.8869967741935</v>
      </c>
      <c r="AX302">
        <v>13.5812258064516</v>
      </c>
      <c r="AY302">
        <v>500.018870967742</v>
      </c>
      <c r="AZ302">
        <v>100.893774193548</v>
      </c>
      <c r="BA302">
        <v>0.199992387096774</v>
      </c>
      <c r="BB302">
        <v>19.9701677419355</v>
      </c>
      <c r="BC302">
        <v>20.6294838709677</v>
      </c>
      <c r="BD302">
        <v>999.9</v>
      </c>
      <c r="BE302">
        <v>0</v>
      </c>
      <c r="BF302">
        <v>0</v>
      </c>
      <c r="BG302">
        <v>10005.6867741935</v>
      </c>
      <c r="BH302">
        <v>0</v>
      </c>
      <c r="BI302">
        <v>734.776806451613</v>
      </c>
      <c r="BJ302">
        <v>1499.98580645161</v>
      </c>
      <c r="BK302">
        <v>0.972995677419355</v>
      </c>
      <c r="BL302">
        <v>0.0270041677419355</v>
      </c>
      <c r="BM302">
        <v>0</v>
      </c>
      <c r="BN302">
        <v>2.27209677419355</v>
      </c>
      <c r="BO302">
        <v>0</v>
      </c>
      <c r="BP302">
        <v>14614.6096774194</v>
      </c>
      <c r="BQ302">
        <v>13121.8516129032</v>
      </c>
      <c r="BR302">
        <v>36.7599677419355</v>
      </c>
      <c r="BS302">
        <v>39.0741935483871</v>
      </c>
      <c r="BT302">
        <v>38.011935483871</v>
      </c>
      <c r="BU302">
        <v>37.4776451612903</v>
      </c>
      <c r="BV302">
        <v>36.558064516129</v>
      </c>
      <c r="BW302">
        <v>1459.47806451613</v>
      </c>
      <c r="BX302">
        <v>40.5090322580645</v>
      </c>
      <c r="BY302">
        <v>0</v>
      </c>
      <c r="BZ302">
        <v>1557076065.4</v>
      </c>
      <c r="CA302">
        <v>2.22805</v>
      </c>
      <c r="CB302">
        <v>0.448837611668402</v>
      </c>
      <c r="CC302">
        <v>52.7863245539046</v>
      </c>
      <c r="CD302">
        <v>14621.0846153846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-20.2532780487805</v>
      </c>
      <c r="CP302">
        <v>-0.484145644599547</v>
      </c>
      <c r="CQ302">
        <v>0.132588373680414</v>
      </c>
      <c r="CR302">
        <v>1</v>
      </c>
      <c r="CS302">
        <v>2.22387941176471</v>
      </c>
      <c r="CT302">
        <v>-0.0919733701387918</v>
      </c>
      <c r="CU302">
        <v>0.182964888594718</v>
      </c>
      <c r="CV302">
        <v>1</v>
      </c>
      <c r="CW302">
        <v>0.305734731707317</v>
      </c>
      <c r="CX302">
        <v>-0.00777554006968548</v>
      </c>
      <c r="CY302">
        <v>0.00193222545804105</v>
      </c>
      <c r="CZ302">
        <v>1</v>
      </c>
      <c r="DA302">
        <v>3</v>
      </c>
      <c r="DB302">
        <v>3</v>
      </c>
      <c r="DC302" t="s">
        <v>252</v>
      </c>
      <c r="DD302">
        <v>1.85564</v>
      </c>
      <c r="DE302">
        <v>1.85378</v>
      </c>
      <c r="DF302">
        <v>1.85483</v>
      </c>
      <c r="DG302">
        <v>1.85921</v>
      </c>
      <c r="DH302">
        <v>1.85353</v>
      </c>
      <c r="DI302">
        <v>1.85793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510.182</v>
      </c>
      <c r="EC302">
        <v>450.344</v>
      </c>
      <c r="ED302">
        <v>16.5309</v>
      </c>
      <c r="EE302">
        <v>20.8526</v>
      </c>
      <c r="EF302">
        <v>30.0005</v>
      </c>
      <c r="EG302">
        <v>20.578</v>
      </c>
      <c r="EH302">
        <v>20.5394</v>
      </c>
      <c r="EI302">
        <v>39.3215</v>
      </c>
      <c r="EJ302">
        <v>33.2896</v>
      </c>
      <c r="EK302">
        <v>56.7973</v>
      </c>
      <c r="EL302">
        <v>16.5419</v>
      </c>
      <c r="EM302">
        <v>950</v>
      </c>
      <c r="EN302">
        <v>13.6189</v>
      </c>
      <c r="EO302">
        <v>101.996</v>
      </c>
      <c r="EP302">
        <v>102.367</v>
      </c>
    </row>
    <row r="303" spans="1:146">
      <c r="A303">
        <v>287</v>
      </c>
      <c r="B303">
        <v>1557076044.5</v>
      </c>
      <c r="C303">
        <v>572</v>
      </c>
      <c r="D303" t="s">
        <v>829</v>
      </c>
      <c r="E303" t="s">
        <v>830</v>
      </c>
      <c r="H303">
        <v>1557076034.16129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-0.0418479971371621</v>
      </c>
      <c r="AF303">
        <v>0.0469780428723653</v>
      </c>
      <c r="AG303">
        <v>3.49921094861472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1557076034.16129</v>
      </c>
      <c r="AU303">
        <v>905.834064516129</v>
      </c>
      <c r="AV303">
        <v>926.122483870968</v>
      </c>
      <c r="AW303">
        <v>13.8874451612903</v>
      </c>
      <c r="AX303">
        <v>13.5814870967742</v>
      </c>
      <c r="AY303">
        <v>500.013774193548</v>
      </c>
      <c r="AZ303">
        <v>100.893451612903</v>
      </c>
      <c r="BA303">
        <v>0.200010967741935</v>
      </c>
      <c r="BB303">
        <v>19.9727032258065</v>
      </c>
      <c r="BC303">
        <v>20.6293870967742</v>
      </c>
      <c r="BD303">
        <v>999.9</v>
      </c>
      <c r="BE303">
        <v>0</v>
      </c>
      <c r="BF303">
        <v>0</v>
      </c>
      <c r="BG303">
        <v>10002.4806451613</v>
      </c>
      <c r="BH303">
        <v>0</v>
      </c>
      <c r="BI303">
        <v>728.318096774194</v>
      </c>
      <c r="BJ303">
        <v>1499.9935483871</v>
      </c>
      <c r="BK303">
        <v>0.972995838709678</v>
      </c>
      <c r="BL303">
        <v>0.0270040225806452</v>
      </c>
      <c r="BM303">
        <v>0</v>
      </c>
      <c r="BN303">
        <v>2.26798709677419</v>
      </c>
      <c r="BO303">
        <v>0</v>
      </c>
      <c r="BP303">
        <v>14626.2387096774</v>
      </c>
      <c r="BQ303">
        <v>13121.9193548387</v>
      </c>
      <c r="BR303">
        <v>36.768</v>
      </c>
      <c r="BS303">
        <v>39.0802903225806</v>
      </c>
      <c r="BT303">
        <v>38.0199677419355</v>
      </c>
      <c r="BU303">
        <v>37.4837419354839</v>
      </c>
      <c r="BV303">
        <v>36.5701612903226</v>
      </c>
      <c r="BW303">
        <v>1459.48580645161</v>
      </c>
      <c r="BX303">
        <v>40.5090322580645</v>
      </c>
      <c r="BY303">
        <v>0</v>
      </c>
      <c r="BZ303">
        <v>1557076067.2</v>
      </c>
      <c r="CA303">
        <v>2.24142307692308</v>
      </c>
      <c r="CB303">
        <v>0.806782905014778</v>
      </c>
      <c r="CC303">
        <v>300.290597944989</v>
      </c>
      <c r="CD303">
        <v>14628.7115384615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-20.2872414634146</v>
      </c>
      <c r="CP303">
        <v>-0.427542857142758</v>
      </c>
      <c r="CQ303">
        <v>0.128839830562299</v>
      </c>
      <c r="CR303">
        <v>1</v>
      </c>
      <c r="CS303">
        <v>2.22743529411765</v>
      </c>
      <c r="CT303">
        <v>0.568495673539215</v>
      </c>
      <c r="CU303">
        <v>0.184721679167133</v>
      </c>
      <c r="CV303">
        <v>1</v>
      </c>
      <c r="CW303">
        <v>0.305908804878049</v>
      </c>
      <c r="CX303">
        <v>0.00589960975609512</v>
      </c>
      <c r="CY303">
        <v>0.00226360459594989</v>
      </c>
      <c r="CZ303">
        <v>1</v>
      </c>
      <c r="DA303">
        <v>3</v>
      </c>
      <c r="DB303">
        <v>3</v>
      </c>
      <c r="DC303" t="s">
        <v>252</v>
      </c>
      <c r="DD303">
        <v>1.85564</v>
      </c>
      <c r="DE303">
        <v>1.85379</v>
      </c>
      <c r="DF303">
        <v>1.85485</v>
      </c>
      <c r="DG303">
        <v>1.85921</v>
      </c>
      <c r="DH303">
        <v>1.85354</v>
      </c>
      <c r="DI303">
        <v>1.85793</v>
      </c>
      <c r="DJ303">
        <v>1.85515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510.055</v>
      </c>
      <c r="EC303">
        <v>450.448</v>
      </c>
      <c r="ED303">
        <v>16.538</v>
      </c>
      <c r="EE303">
        <v>20.8553</v>
      </c>
      <c r="EF303">
        <v>30.0006</v>
      </c>
      <c r="EG303">
        <v>20.5806</v>
      </c>
      <c r="EH303">
        <v>20.5425</v>
      </c>
      <c r="EI303">
        <v>39.4636</v>
      </c>
      <c r="EJ303">
        <v>33.2896</v>
      </c>
      <c r="EK303">
        <v>56.7973</v>
      </c>
      <c r="EL303">
        <v>16.5419</v>
      </c>
      <c r="EM303">
        <v>955</v>
      </c>
      <c r="EN303">
        <v>13.6189</v>
      </c>
      <c r="EO303">
        <v>101.995</v>
      </c>
      <c r="EP303">
        <v>102.366</v>
      </c>
    </row>
    <row r="304" spans="1:146">
      <c r="A304">
        <v>288</v>
      </c>
      <c r="B304">
        <v>1557076046.5</v>
      </c>
      <c r="C304">
        <v>574</v>
      </c>
      <c r="D304" t="s">
        <v>831</v>
      </c>
      <c r="E304" t="s">
        <v>832</v>
      </c>
      <c r="H304">
        <v>1557076036.16129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-0.0418400950628078</v>
      </c>
      <c r="AF304">
        <v>0.0469691721016428</v>
      </c>
      <c r="AG304">
        <v>3.49868906823225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1557076036.16129</v>
      </c>
      <c r="AU304">
        <v>909.155064516129</v>
      </c>
      <c r="AV304">
        <v>929.429032258064</v>
      </c>
      <c r="AW304">
        <v>13.8880258064516</v>
      </c>
      <c r="AX304">
        <v>13.5813709677419</v>
      </c>
      <c r="AY304">
        <v>500.013483870968</v>
      </c>
      <c r="AZ304">
        <v>100.893129032258</v>
      </c>
      <c r="BA304">
        <v>0.199999774193548</v>
      </c>
      <c r="BB304">
        <v>19.9755870967742</v>
      </c>
      <c r="BC304">
        <v>20.6308225806452</v>
      </c>
      <c r="BD304">
        <v>999.9</v>
      </c>
      <c r="BE304">
        <v>0</v>
      </c>
      <c r="BF304">
        <v>0</v>
      </c>
      <c r="BG304">
        <v>10000.6238709677</v>
      </c>
      <c r="BH304">
        <v>0</v>
      </c>
      <c r="BI304">
        <v>722.099129032258</v>
      </c>
      <c r="BJ304">
        <v>1499.99322580645</v>
      </c>
      <c r="BK304">
        <v>0.972995677419355</v>
      </c>
      <c r="BL304">
        <v>0.0270041677419355</v>
      </c>
      <c r="BM304">
        <v>0</v>
      </c>
      <c r="BN304">
        <v>2.27737741935484</v>
      </c>
      <c r="BO304">
        <v>0</v>
      </c>
      <c r="BP304">
        <v>14637.3129032258</v>
      </c>
      <c r="BQ304">
        <v>13121.9129032258</v>
      </c>
      <c r="BR304">
        <v>36.774</v>
      </c>
      <c r="BS304">
        <v>39.0863870967742</v>
      </c>
      <c r="BT304">
        <v>38.0259677419355</v>
      </c>
      <c r="BU304">
        <v>37.4898387096774</v>
      </c>
      <c r="BV304">
        <v>36.5741935483871</v>
      </c>
      <c r="BW304">
        <v>1459.48548387097</v>
      </c>
      <c r="BX304">
        <v>40.5090322580645</v>
      </c>
      <c r="BY304">
        <v>0</v>
      </c>
      <c r="BZ304">
        <v>1557076069.6</v>
      </c>
      <c r="CA304">
        <v>2.26901153846154</v>
      </c>
      <c r="CB304">
        <v>0.699572648868991</v>
      </c>
      <c r="CC304">
        <v>648.591452160274</v>
      </c>
      <c r="CD304">
        <v>14640.4038461538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-20.2762170731707</v>
      </c>
      <c r="CP304">
        <v>-0.302866202090524</v>
      </c>
      <c r="CQ304">
        <v>0.133064913376598</v>
      </c>
      <c r="CR304">
        <v>1</v>
      </c>
      <c r="CS304">
        <v>2.24981176470588</v>
      </c>
      <c r="CT304">
        <v>0.450525880947712</v>
      </c>
      <c r="CU304">
        <v>0.177783125919171</v>
      </c>
      <c r="CV304">
        <v>1</v>
      </c>
      <c r="CW304">
        <v>0.306554804878049</v>
      </c>
      <c r="CX304">
        <v>0.0225440905923358</v>
      </c>
      <c r="CY304">
        <v>0.00337550199496682</v>
      </c>
      <c r="CZ304">
        <v>1</v>
      </c>
      <c r="DA304">
        <v>3</v>
      </c>
      <c r="DB304">
        <v>3</v>
      </c>
      <c r="DC304" t="s">
        <v>252</v>
      </c>
      <c r="DD304">
        <v>1.85564</v>
      </c>
      <c r="DE304">
        <v>1.85379</v>
      </c>
      <c r="DF304">
        <v>1.85485</v>
      </c>
      <c r="DG304">
        <v>1.85921</v>
      </c>
      <c r="DH304">
        <v>1.85356</v>
      </c>
      <c r="DI304">
        <v>1.85793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510.113</v>
      </c>
      <c r="EC304">
        <v>450.346</v>
      </c>
      <c r="ED304">
        <v>16.5446</v>
      </c>
      <c r="EE304">
        <v>20.858</v>
      </c>
      <c r="EF304">
        <v>30.0005</v>
      </c>
      <c r="EG304">
        <v>20.5834</v>
      </c>
      <c r="EH304">
        <v>20.546</v>
      </c>
      <c r="EI304">
        <v>39.5392</v>
      </c>
      <c r="EJ304">
        <v>33.2896</v>
      </c>
      <c r="EK304">
        <v>56.7973</v>
      </c>
      <c r="EL304">
        <v>16.5419</v>
      </c>
      <c r="EM304">
        <v>955</v>
      </c>
      <c r="EN304">
        <v>13.6189</v>
      </c>
      <c r="EO304">
        <v>101.993</v>
      </c>
      <c r="EP304">
        <v>102.364</v>
      </c>
    </row>
    <row r="305" spans="1:146">
      <c r="A305">
        <v>289</v>
      </c>
      <c r="B305">
        <v>1557076048.5</v>
      </c>
      <c r="C305">
        <v>576</v>
      </c>
      <c r="D305" t="s">
        <v>833</v>
      </c>
      <c r="E305" t="s">
        <v>834</v>
      </c>
      <c r="H305">
        <v>1557076038.16129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-0.0418383010531377</v>
      </c>
      <c r="AF305">
        <v>0.0469671581686242</v>
      </c>
      <c r="AG305">
        <v>3.49857058079227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1557076038.16129</v>
      </c>
      <c r="AU305">
        <v>912.467709677419</v>
      </c>
      <c r="AV305">
        <v>932.76235483871</v>
      </c>
      <c r="AW305">
        <v>13.8887</v>
      </c>
      <c r="AX305">
        <v>13.5809193548387</v>
      </c>
      <c r="AY305">
        <v>500.018870967742</v>
      </c>
      <c r="AZ305">
        <v>100.892870967742</v>
      </c>
      <c r="BA305">
        <v>0.199988161290323</v>
      </c>
      <c r="BB305">
        <v>19.9787258064516</v>
      </c>
      <c r="BC305">
        <v>20.6337032258064</v>
      </c>
      <c r="BD305">
        <v>999.9</v>
      </c>
      <c r="BE305">
        <v>0</v>
      </c>
      <c r="BF305">
        <v>0</v>
      </c>
      <c r="BG305">
        <v>10000.2206451613</v>
      </c>
      <c r="BH305">
        <v>0</v>
      </c>
      <c r="BI305">
        <v>716.258032258065</v>
      </c>
      <c r="BJ305">
        <v>1499.99193548387</v>
      </c>
      <c r="BK305">
        <v>0.97299635483871</v>
      </c>
      <c r="BL305">
        <v>0.0270035193548387</v>
      </c>
      <c r="BM305">
        <v>0</v>
      </c>
      <c r="BN305">
        <v>2.24933548387097</v>
      </c>
      <c r="BO305">
        <v>0</v>
      </c>
      <c r="BP305">
        <v>14651.3096774194</v>
      </c>
      <c r="BQ305">
        <v>13121.9032258065</v>
      </c>
      <c r="BR305">
        <v>36.78</v>
      </c>
      <c r="BS305">
        <v>39.0924838709677</v>
      </c>
      <c r="BT305">
        <v>38.034</v>
      </c>
      <c r="BU305">
        <v>37.495935483871</v>
      </c>
      <c r="BV305">
        <v>36.5802903225806</v>
      </c>
      <c r="BW305">
        <v>1459.48548387097</v>
      </c>
      <c r="BX305">
        <v>40.5077419354839</v>
      </c>
      <c r="BY305">
        <v>0</v>
      </c>
      <c r="BZ305">
        <v>1557076071.4</v>
      </c>
      <c r="CA305">
        <v>2.26018846153846</v>
      </c>
      <c r="CB305">
        <v>0.0945606846467224</v>
      </c>
      <c r="CC305">
        <v>898.201708977485</v>
      </c>
      <c r="CD305">
        <v>14655.3076923077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-20.2897146341463</v>
      </c>
      <c r="CP305">
        <v>-0.257034146341496</v>
      </c>
      <c r="CQ305">
        <v>0.137497864393128</v>
      </c>
      <c r="CR305">
        <v>1</v>
      </c>
      <c r="CS305">
        <v>2.23216176470588</v>
      </c>
      <c r="CT305">
        <v>0.246461838234664</v>
      </c>
      <c r="CU305">
        <v>0.189510715225079</v>
      </c>
      <c r="CV305">
        <v>1</v>
      </c>
      <c r="CW305">
        <v>0.307612975609756</v>
      </c>
      <c r="CX305">
        <v>0.0394902020905928</v>
      </c>
      <c r="CY305">
        <v>0.00467598731188062</v>
      </c>
      <c r="CZ305">
        <v>1</v>
      </c>
      <c r="DA305">
        <v>3</v>
      </c>
      <c r="DB305">
        <v>3</v>
      </c>
      <c r="DC305" t="s">
        <v>252</v>
      </c>
      <c r="DD305">
        <v>1.85563</v>
      </c>
      <c r="DE305">
        <v>1.85379</v>
      </c>
      <c r="DF305">
        <v>1.85483</v>
      </c>
      <c r="DG305">
        <v>1.85921</v>
      </c>
      <c r="DH305">
        <v>1.85356</v>
      </c>
      <c r="DI305">
        <v>1.85793</v>
      </c>
      <c r="DJ305">
        <v>1.85516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510.117</v>
      </c>
      <c r="EC305">
        <v>450.401</v>
      </c>
      <c r="ED305">
        <v>16.5495</v>
      </c>
      <c r="EE305">
        <v>20.8609</v>
      </c>
      <c r="EF305">
        <v>30.0006</v>
      </c>
      <c r="EG305">
        <v>20.5868</v>
      </c>
      <c r="EH305">
        <v>20.5486</v>
      </c>
      <c r="EI305">
        <v>39.6586</v>
      </c>
      <c r="EJ305">
        <v>33.2896</v>
      </c>
      <c r="EK305">
        <v>56.7973</v>
      </c>
      <c r="EL305">
        <v>16.5442</v>
      </c>
      <c r="EM305">
        <v>960</v>
      </c>
      <c r="EN305">
        <v>13.6189</v>
      </c>
      <c r="EO305">
        <v>101.993</v>
      </c>
      <c r="EP305">
        <v>102.362</v>
      </c>
    </row>
    <row r="306" spans="1:146">
      <c r="A306">
        <v>290</v>
      </c>
      <c r="B306">
        <v>1557076050.5</v>
      </c>
      <c r="C306">
        <v>578</v>
      </c>
      <c r="D306" t="s">
        <v>835</v>
      </c>
      <c r="E306" t="s">
        <v>836</v>
      </c>
      <c r="H306">
        <v>1557076040.16129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-0.041850179742152</v>
      </c>
      <c r="AF306">
        <v>0.0469804930376731</v>
      </c>
      <c r="AG306">
        <v>3.49935508931187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1557076040.16129</v>
      </c>
      <c r="AU306">
        <v>915.786806451613</v>
      </c>
      <c r="AV306">
        <v>936.127677419355</v>
      </c>
      <c r="AW306">
        <v>13.8894838709677</v>
      </c>
      <c r="AX306">
        <v>13.5804870967742</v>
      </c>
      <c r="AY306">
        <v>500.014580645161</v>
      </c>
      <c r="AZ306">
        <v>100.892612903226</v>
      </c>
      <c r="BA306">
        <v>0.199958419354839</v>
      </c>
      <c r="BB306">
        <v>19.9823903225806</v>
      </c>
      <c r="BC306">
        <v>20.6375483870968</v>
      </c>
      <c r="BD306">
        <v>999.9</v>
      </c>
      <c r="BE306">
        <v>0</v>
      </c>
      <c r="BF306">
        <v>0</v>
      </c>
      <c r="BG306">
        <v>10003.085483871</v>
      </c>
      <c r="BH306">
        <v>0</v>
      </c>
      <c r="BI306">
        <v>710.534709677419</v>
      </c>
      <c r="BJ306">
        <v>1499.98967741936</v>
      </c>
      <c r="BK306">
        <v>0.972997</v>
      </c>
      <c r="BL306">
        <v>0.0270028774193548</v>
      </c>
      <c r="BM306">
        <v>0</v>
      </c>
      <c r="BN306">
        <v>2.20386774193548</v>
      </c>
      <c r="BO306">
        <v>0</v>
      </c>
      <c r="BP306">
        <v>14665.3870967742</v>
      </c>
      <c r="BQ306">
        <v>13121.8903225806</v>
      </c>
      <c r="BR306">
        <v>36.786</v>
      </c>
      <c r="BS306">
        <v>39.0985806451613</v>
      </c>
      <c r="BT306">
        <v>38.04</v>
      </c>
      <c r="BU306">
        <v>37.5</v>
      </c>
      <c r="BV306">
        <v>36.5863870967742</v>
      </c>
      <c r="BW306">
        <v>1459.48419354839</v>
      </c>
      <c r="BX306">
        <v>40.5064516129032</v>
      </c>
      <c r="BY306">
        <v>0</v>
      </c>
      <c r="BZ306">
        <v>1557076073.2</v>
      </c>
      <c r="CA306">
        <v>2.22977692307692</v>
      </c>
      <c r="CB306">
        <v>-0.978947006325238</v>
      </c>
      <c r="CC306">
        <v>1021.54871816313</v>
      </c>
      <c r="CD306">
        <v>14677.3346153846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-20.3391536585366</v>
      </c>
      <c r="CP306">
        <v>-0.264796515679345</v>
      </c>
      <c r="CQ306">
        <v>0.137130977264947</v>
      </c>
      <c r="CR306">
        <v>1</v>
      </c>
      <c r="CS306">
        <v>2.20266764705882</v>
      </c>
      <c r="CT306">
        <v>-0.0370486059180514</v>
      </c>
      <c r="CU306">
        <v>0.20239426974071</v>
      </c>
      <c r="CV306">
        <v>1</v>
      </c>
      <c r="CW306">
        <v>0.308826951219512</v>
      </c>
      <c r="CX306">
        <v>0.0520882787456445</v>
      </c>
      <c r="CY306">
        <v>0.00554770718164092</v>
      </c>
      <c r="CZ306">
        <v>1</v>
      </c>
      <c r="DA306">
        <v>3</v>
      </c>
      <c r="DB306">
        <v>3</v>
      </c>
      <c r="DC306" t="s">
        <v>252</v>
      </c>
      <c r="DD306">
        <v>1.85562</v>
      </c>
      <c r="DE306">
        <v>1.85379</v>
      </c>
      <c r="DF306">
        <v>1.85483</v>
      </c>
      <c r="DG306">
        <v>1.8592</v>
      </c>
      <c r="DH306">
        <v>1.85354</v>
      </c>
      <c r="DI306">
        <v>1.85792</v>
      </c>
      <c r="DJ306">
        <v>1.85516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509.944</v>
      </c>
      <c r="EC306">
        <v>450.56</v>
      </c>
      <c r="ED306">
        <v>16.5516</v>
      </c>
      <c r="EE306">
        <v>20.8637</v>
      </c>
      <c r="EF306">
        <v>30.0007</v>
      </c>
      <c r="EG306">
        <v>20.5894</v>
      </c>
      <c r="EH306">
        <v>20.5512</v>
      </c>
      <c r="EI306">
        <v>39.7968</v>
      </c>
      <c r="EJ306">
        <v>33.2896</v>
      </c>
      <c r="EK306">
        <v>56.7973</v>
      </c>
      <c r="EL306">
        <v>16.5442</v>
      </c>
      <c r="EM306">
        <v>965</v>
      </c>
      <c r="EN306">
        <v>13.6189</v>
      </c>
      <c r="EO306">
        <v>101.994</v>
      </c>
      <c r="EP306">
        <v>102.362</v>
      </c>
    </row>
    <row r="307" spans="1:146">
      <c r="A307">
        <v>291</v>
      </c>
      <c r="B307">
        <v>1557076052.5</v>
      </c>
      <c r="C307">
        <v>580</v>
      </c>
      <c r="D307" t="s">
        <v>837</v>
      </c>
      <c r="E307" t="s">
        <v>838</v>
      </c>
      <c r="H307">
        <v>1557076042.16129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-0.0418617357073003</v>
      </c>
      <c r="AF307">
        <v>0.0469934656209102</v>
      </c>
      <c r="AG307">
        <v>3.50011820898435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1557076042.16129</v>
      </c>
      <c r="AU307">
        <v>919.119677419355</v>
      </c>
      <c r="AV307">
        <v>939.452258064516</v>
      </c>
      <c r="AW307">
        <v>13.8901516129032</v>
      </c>
      <c r="AX307">
        <v>13.5800548387097</v>
      </c>
      <c r="AY307">
        <v>500.011741935484</v>
      </c>
      <c r="AZ307">
        <v>100.892387096774</v>
      </c>
      <c r="BA307">
        <v>0.199962290322581</v>
      </c>
      <c r="BB307">
        <v>19.9865258064516</v>
      </c>
      <c r="BC307">
        <v>20.6425129032258</v>
      </c>
      <c r="BD307">
        <v>999.9</v>
      </c>
      <c r="BE307">
        <v>0</v>
      </c>
      <c r="BF307">
        <v>0</v>
      </c>
      <c r="BG307">
        <v>10005.87</v>
      </c>
      <c r="BH307">
        <v>0</v>
      </c>
      <c r="BI307">
        <v>704.197677419355</v>
      </c>
      <c r="BJ307">
        <v>1499.98935483871</v>
      </c>
      <c r="BK307">
        <v>0.972996387096774</v>
      </c>
      <c r="BL307">
        <v>0.0270035</v>
      </c>
      <c r="BM307">
        <v>0</v>
      </c>
      <c r="BN307">
        <v>2.20532903225806</v>
      </c>
      <c r="BO307">
        <v>0</v>
      </c>
      <c r="BP307">
        <v>14679.6032258065</v>
      </c>
      <c r="BQ307">
        <v>13121.8870967742</v>
      </c>
      <c r="BR307">
        <v>36.792</v>
      </c>
      <c r="BS307">
        <v>39.1046774193548</v>
      </c>
      <c r="BT307">
        <v>38.050064516129</v>
      </c>
      <c r="BU307">
        <v>37.502</v>
      </c>
      <c r="BV307">
        <v>36.5924838709677</v>
      </c>
      <c r="BW307">
        <v>1459.48322580645</v>
      </c>
      <c r="BX307">
        <v>40.5070967741935</v>
      </c>
      <c r="BY307">
        <v>0</v>
      </c>
      <c r="BZ307">
        <v>1557076075.6</v>
      </c>
      <c r="CA307">
        <v>2.19393846153846</v>
      </c>
      <c r="CB307">
        <v>-1.11740852997936</v>
      </c>
      <c r="CC307">
        <v>800.283761240116</v>
      </c>
      <c r="CD307">
        <v>14714.3961538462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-20.3344878048781</v>
      </c>
      <c r="CP307">
        <v>-0.365937282230336</v>
      </c>
      <c r="CQ307">
        <v>0.138668272691626</v>
      </c>
      <c r="CR307">
        <v>1</v>
      </c>
      <c r="CS307">
        <v>2.21569117647059</v>
      </c>
      <c r="CT307">
        <v>-0.192338044993249</v>
      </c>
      <c r="CU307">
        <v>0.208553397546114</v>
      </c>
      <c r="CV307">
        <v>1</v>
      </c>
      <c r="CW307">
        <v>0.309991804878049</v>
      </c>
      <c r="CX307">
        <v>0.0554073658536615</v>
      </c>
      <c r="CY307">
        <v>0.0057625171677201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1.85379</v>
      </c>
      <c r="DF307">
        <v>1.85483</v>
      </c>
      <c r="DG307">
        <v>1.85918</v>
      </c>
      <c r="DH307">
        <v>1.85353</v>
      </c>
      <c r="DI307">
        <v>1.85791</v>
      </c>
      <c r="DJ307">
        <v>1.85516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510.14</v>
      </c>
      <c r="EC307">
        <v>450.249</v>
      </c>
      <c r="ED307">
        <v>16.5524</v>
      </c>
      <c r="EE307">
        <v>20.8664</v>
      </c>
      <c r="EF307">
        <v>30.0007</v>
      </c>
      <c r="EG307">
        <v>20.5921</v>
      </c>
      <c r="EH307">
        <v>20.5547</v>
      </c>
      <c r="EI307">
        <v>39.8752</v>
      </c>
      <c r="EJ307">
        <v>33.2896</v>
      </c>
      <c r="EK307">
        <v>56.7973</v>
      </c>
      <c r="EL307">
        <v>16.3254</v>
      </c>
      <c r="EM307">
        <v>965</v>
      </c>
      <c r="EN307">
        <v>13.6189</v>
      </c>
      <c r="EO307">
        <v>101.994</v>
      </c>
      <c r="EP307">
        <v>102.363</v>
      </c>
    </row>
    <row r="308" spans="1:146">
      <c r="A308">
        <v>292</v>
      </c>
      <c r="B308">
        <v>1557076054.5</v>
      </c>
      <c r="C308">
        <v>582</v>
      </c>
      <c r="D308" t="s">
        <v>839</v>
      </c>
      <c r="E308" t="s">
        <v>840</v>
      </c>
      <c r="H308">
        <v>1557076044.16129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-0.0418592286250462</v>
      </c>
      <c r="AF308">
        <v>0.0469906512014476</v>
      </c>
      <c r="AG308">
        <v>3.49995265542975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1557076044.16129</v>
      </c>
      <c r="AU308">
        <v>922.452322580645</v>
      </c>
      <c r="AV308">
        <v>942.788451612903</v>
      </c>
      <c r="AW308">
        <v>13.8906838709677</v>
      </c>
      <c r="AX308">
        <v>13.5795870967742</v>
      </c>
      <c r="AY308">
        <v>500.014806451613</v>
      </c>
      <c r="AZ308">
        <v>100.892258064516</v>
      </c>
      <c r="BA308">
        <v>0.199995225806452</v>
      </c>
      <c r="BB308">
        <v>19.9908225806452</v>
      </c>
      <c r="BC308">
        <v>20.6471967741935</v>
      </c>
      <c r="BD308">
        <v>999.9</v>
      </c>
      <c r="BE308">
        <v>0</v>
      </c>
      <c r="BF308">
        <v>0</v>
      </c>
      <c r="BG308">
        <v>10005.2835483871</v>
      </c>
      <c r="BH308">
        <v>0</v>
      </c>
      <c r="BI308">
        <v>696.877580645161</v>
      </c>
      <c r="BJ308">
        <v>1499.98</v>
      </c>
      <c r="BK308">
        <v>0.972995612903226</v>
      </c>
      <c r="BL308">
        <v>0.0270042806451613</v>
      </c>
      <c r="BM308">
        <v>0</v>
      </c>
      <c r="BN308">
        <v>2.20261290322581</v>
      </c>
      <c r="BO308">
        <v>0</v>
      </c>
      <c r="BP308">
        <v>14698.0677419355</v>
      </c>
      <c r="BQ308">
        <v>13121.8032258065</v>
      </c>
      <c r="BR308">
        <v>36.798</v>
      </c>
      <c r="BS308">
        <v>39.1107741935484</v>
      </c>
      <c r="BT308">
        <v>38.0601290322581</v>
      </c>
      <c r="BU308">
        <v>37.504</v>
      </c>
      <c r="BV308">
        <v>36.5985806451613</v>
      </c>
      <c r="BW308">
        <v>1459.47322580645</v>
      </c>
      <c r="BX308">
        <v>40.5077419354839</v>
      </c>
      <c r="BY308">
        <v>0</v>
      </c>
      <c r="BZ308">
        <v>1557076077.4</v>
      </c>
      <c r="CA308">
        <v>2.19381923076923</v>
      </c>
      <c r="CB308">
        <v>-1.30978118306323</v>
      </c>
      <c r="CC308">
        <v>692.940171567319</v>
      </c>
      <c r="CD308">
        <v>14740.5884615385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-20.3320024390244</v>
      </c>
      <c r="CP308">
        <v>-0.424254355400935</v>
      </c>
      <c r="CQ308">
        <v>0.13968408168785</v>
      </c>
      <c r="CR308">
        <v>1</v>
      </c>
      <c r="CS308">
        <v>2.20194705882353</v>
      </c>
      <c r="CT308">
        <v>-0.741416701761226</v>
      </c>
      <c r="CU308">
        <v>0.230245940419337</v>
      </c>
      <c r="CV308">
        <v>1</v>
      </c>
      <c r="CW308">
        <v>0.311040731707317</v>
      </c>
      <c r="CX308">
        <v>0.0508837003484301</v>
      </c>
      <c r="CY308">
        <v>0.00553223995575202</v>
      </c>
      <c r="CZ308">
        <v>1</v>
      </c>
      <c r="DA308">
        <v>3</v>
      </c>
      <c r="DB308">
        <v>3</v>
      </c>
      <c r="DC308" t="s">
        <v>252</v>
      </c>
      <c r="DD308">
        <v>1.85562</v>
      </c>
      <c r="DE308">
        <v>1.85377</v>
      </c>
      <c r="DF308">
        <v>1.85484</v>
      </c>
      <c r="DG308">
        <v>1.85916</v>
      </c>
      <c r="DH308">
        <v>1.85352</v>
      </c>
      <c r="DI308">
        <v>1.85791</v>
      </c>
      <c r="DJ308">
        <v>1.85516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510.129</v>
      </c>
      <c r="EC308">
        <v>450.207</v>
      </c>
      <c r="ED308">
        <v>16.5235</v>
      </c>
      <c r="EE308">
        <v>20.8695</v>
      </c>
      <c r="EF308">
        <v>30.0011</v>
      </c>
      <c r="EG308">
        <v>20.5956</v>
      </c>
      <c r="EH308">
        <v>20.5582</v>
      </c>
      <c r="EI308">
        <v>39.9948</v>
      </c>
      <c r="EJ308">
        <v>33.2896</v>
      </c>
      <c r="EK308">
        <v>56.7973</v>
      </c>
      <c r="EL308">
        <v>16.3254</v>
      </c>
      <c r="EM308">
        <v>970</v>
      </c>
      <c r="EN308">
        <v>13.619</v>
      </c>
      <c r="EO308">
        <v>101.992</v>
      </c>
      <c r="EP308">
        <v>102.363</v>
      </c>
    </row>
    <row r="309" spans="1:146">
      <c r="A309">
        <v>293</v>
      </c>
      <c r="B309">
        <v>1557076056.5</v>
      </c>
      <c r="C309">
        <v>584</v>
      </c>
      <c r="D309" t="s">
        <v>841</v>
      </c>
      <c r="E309" t="s">
        <v>842</v>
      </c>
      <c r="H309">
        <v>1557076046.16129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-0.0418636040893247</v>
      </c>
      <c r="AF309">
        <v>0.0469955630434119</v>
      </c>
      <c r="AG309">
        <v>3.50024158411608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1557076046.16129</v>
      </c>
      <c r="AU309">
        <v>925.781290322581</v>
      </c>
      <c r="AV309">
        <v>946.145677419355</v>
      </c>
      <c r="AW309">
        <v>13.8911225806452</v>
      </c>
      <c r="AX309">
        <v>13.579164516129</v>
      </c>
      <c r="AY309">
        <v>500.01264516129</v>
      </c>
      <c r="AZ309">
        <v>100.892225806452</v>
      </c>
      <c r="BA309">
        <v>0.199978096774194</v>
      </c>
      <c r="BB309">
        <v>19.9947903225806</v>
      </c>
      <c r="BC309">
        <v>20.6507838709677</v>
      </c>
      <c r="BD309">
        <v>999.9</v>
      </c>
      <c r="BE309">
        <v>0</v>
      </c>
      <c r="BF309">
        <v>0</v>
      </c>
      <c r="BG309">
        <v>10006.3325806452</v>
      </c>
      <c r="BH309">
        <v>0</v>
      </c>
      <c r="BI309">
        <v>688.612225806452</v>
      </c>
      <c r="BJ309">
        <v>1499.99322580645</v>
      </c>
      <c r="BK309">
        <v>0.972995838709678</v>
      </c>
      <c r="BL309">
        <v>0.0270041193548387</v>
      </c>
      <c r="BM309">
        <v>0</v>
      </c>
      <c r="BN309">
        <v>2.19382580645161</v>
      </c>
      <c r="BO309">
        <v>0</v>
      </c>
      <c r="BP309">
        <v>14725.5</v>
      </c>
      <c r="BQ309">
        <v>13121.9193548387</v>
      </c>
      <c r="BR309">
        <v>36.8100967741935</v>
      </c>
      <c r="BS309">
        <v>39.1168709677419</v>
      </c>
      <c r="BT309">
        <v>38.0701935483871</v>
      </c>
      <c r="BU309">
        <v>37.51</v>
      </c>
      <c r="BV309">
        <v>36.6046774193548</v>
      </c>
      <c r="BW309">
        <v>1459.48709677419</v>
      </c>
      <c r="BX309">
        <v>40.5070967741935</v>
      </c>
      <c r="BY309">
        <v>0</v>
      </c>
      <c r="BZ309">
        <v>1557076079.2</v>
      </c>
      <c r="CA309">
        <v>2.18707307692308</v>
      </c>
      <c r="CB309">
        <v>-1.16046152699184</v>
      </c>
      <c r="CC309">
        <v>639.531624915514</v>
      </c>
      <c r="CD309">
        <v>14763.5192307692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-20.363012195122</v>
      </c>
      <c r="CP309">
        <v>-0.422013240417761</v>
      </c>
      <c r="CQ309">
        <v>0.138967327613227</v>
      </c>
      <c r="CR309">
        <v>1</v>
      </c>
      <c r="CS309">
        <v>2.19880588235294</v>
      </c>
      <c r="CT309">
        <v>-0.684563600489732</v>
      </c>
      <c r="CU309">
        <v>0.226437333158097</v>
      </c>
      <c r="CV309">
        <v>1</v>
      </c>
      <c r="CW309">
        <v>0.311916731707317</v>
      </c>
      <c r="CX309">
        <v>0.038226480836242</v>
      </c>
      <c r="CY309">
        <v>0.00491416991488993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1.85376</v>
      </c>
      <c r="DF309">
        <v>1.85484</v>
      </c>
      <c r="DG309">
        <v>1.85916</v>
      </c>
      <c r="DH309">
        <v>1.85351</v>
      </c>
      <c r="DI309">
        <v>1.85791</v>
      </c>
      <c r="DJ309">
        <v>1.85516</v>
      </c>
      <c r="DK309">
        <v>1.85377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509.919</v>
      </c>
      <c r="EC309">
        <v>450.435</v>
      </c>
      <c r="ED309">
        <v>16.4394</v>
      </c>
      <c r="EE309">
        <v>20.8721</v>
      </c>
      <c r="EF309">
        <v>30.0017</v>
      </c>
      <c r="EG309">
        <v>20.5991</v>
      </c>
      <c r="EH309">
        <v>20.5617</v>
      </c>
      <c r="EI309">
        <v>40.1332</v>
      </c>
      <c r="EJ309">
        <v>33.2896</v>
      </c>
      <c r="EK309">
        <v>56.7973</v>
      </c>
      <c r="EL309">
        <v>16.3254</v>
      </c>
      <c r="EM309">
        <v>975</v>
      </c>
      <c r="EN309">
        <v>13.619</v>
      </c>
      <c r="EO309">
        <v>101.99</v>
      </c>
      <c r="EP309">
        <v>102.362</v>
      </c>
    </row>
    <row r="310" spans="1:146">
      <c r="A310">
        <v>294</v>
      </c>
      <c r="B310">
        <v>1557076058.5</v>
      </c>
      <c r="C310">
        <v>586</v>
      </c>
      <c r="D310" t="s">
        <v>843</v>
      </c>
      <c r="E310" t="s">
        <v>844</v>
      </c>
      <c r="H310">
        <v>1557076048.16129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-0.0418789924722095</v>
      </c>
      <c r="AF310">
        <v>0.0470128378512964</v>
      </c>
      <c r="AG310">
        <v>3.50125765373515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1557076048.16129</v>
      </c>
      <c r="AU310">
        <v>929.107225806452</v>
      </c>
      <c r="AV310">
        <v>949.464709677419</v>
      </c>
      <c r="AW310">
        <v>13.8912419354839</v>
      </c>
      <c r="AX310">
        <v>13.5786967741935</v>
      </c>
      <c r="AY310">
        <v>500.011806451613</v>
      </c>
      <c r="AZ310">
        <v>100.892096774194</v>
      </c>
      <c r="BA310">
        <v>0.199964741935484</v>
      </c>
      <c r="BB310">
        <v>19.9978322580645</v>
      </c>
      <c r="BC310">
        <v>20.654035483871</v>
      </c>
      <c r="BD310">
        <v>999.9</v>
      </c>
      <c r="BE310">
        <v>0</v>
      </c>
      <c r="BF310">
        <v>0</v>
      </c>
      <c r="BG310">
        <v>10010.0235483871</v>
      </c>
      <c r="BH310">
        <v>0</v>
      </c>
      <c r="BI310">
        <v>679.540483870968</v>
      </c>
      <c r="BJ310">
        <v>1499.98903225806</v>
      </c>
      <c r="BK310">
        <v>0.972995677419355</v>
      </c>
      <c r="BL310">
        <v>0.027004264516129</v>
      </c>
      <c r="BM310">
        <v>0</v>
      </c>
      <c r="BN310">
        <v>2.19047096774194</v>
      </c>
      <c r="BO310">
        <v>0</v>
      </c>
      <c r="BP310">
        <v>14752.0806451613</v>
      </c>
      <c r="BQ310">
        <v>13121.8806451613</v>
      </c>
      <c r="BR310">
        <v>36.8221935483871</v>
      </c>
      <c r="BS310">
        <v>39.1229677419355</v>
      </c>
      <c r="BT310">
        <v>38.0802903225806</v>
      </c>
      <c r="BU310">
        <v>37.516</v>
      </c>
      <c r="BV310">
        <v>36.6107741935484</v>
      </c>
      <c r="BW310">
        <v>1459.48290322581</v>
      </c>
      <c r="BX310">
        <v>40.5067741935484</v>
      </c>
      <c r="BY310">
        <v>0</v>
      </c>
      <c r="BZ310">
        <v>1557076081.6</v>
      </c>
      <c r="CA310">
        <v>2.18093076923077</v>
      </c>
      <c r="CB310">
        <v>-7.52103408545906e-05</v>
      </c>
      <c r="CC310">
        <v>599.295727154567</v>
      </c>
      <c r="CD310">
        <v>14785.0769230769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-20.3590926829268</v>
      </c>
      <c r="CP310">
        <v>-0.510133797909858</v>
      </c>
      <c r="CQ310">
        <v>0.13962750164188</v>
      </c>
      <c r="CR310">
        <v>0</v>
      </c>
      <c r="CS310">
        <v>2.20217058823529</v>
      </c>
      <c r="CT310">
        <v>-0.342831074429399</v>
      </c>
      <c r="CU310">
        <v>0.237589027932208</v>
      </c>
      <c r="CV310">
        <v>1</v>
      </c>
      <c r="CW310">
        <v>0.312541219512195</v>
      </c>
      <c r="CX310">
        <v>0.0195224947735112</v>
      </c>
      <c r="CY310">
        <v>0.00417035974065171</v>
      </c>
      <c r="CZ310">
        <v>1</v>
      </c>
      <c r="DA310">
        <v>2</v>
      </c>
      <c r="DB310">
        <v>3</v>
      </c>
      <c r="DC310" t="s">
        <v>267</v>
      </c>
      <c r="DD310">
        <v>1.85562</v>
      </c>
      <c r="DE310">
        <v>1.85377</v>
      </c>
      <c r="DF310">
        <v>1.85483</v>
      </c>
      <c r="DG310">
        <v>1.85915</v>
      </c>
      <c r="DH310">
        <v>1.85351</v>
      </c>
      <c r="DI310">
        <v>1.85793</v>
      </c>
      <c r="DJ310">
        <v>1.85516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510.138</v>
      </c>
      <c r="EC310">
        <v>450.153</v>
      </c>
      <c r="ED310">
        <v>16.3611</v>
      </c>
      <c r="EE310">
        <v>20.8751</v>
      </c>
      <c r="EF310">
        <v>30.0017</v>
      </c>
      <c r="EG310">
        <v>20.6025</v>
      </c>
      <c r="EH310">
        <v>20.5652</v>
      </c>
      <c r="EI310">
        <v>40.2117</v>
      </c>
      <c r="EJ310">
        <v>33.2896</v>
      </c>
      <c r="EK310">
        <v>56.7973</v>
      </c>
      <c r="EL310">
        <v>16.3187</v>
      </c>
      <c r="EM310">
        <v>975</v>
      </c>
      <c r="EN310">
        <v>13.6216</v>
      </c>
      <c r="EO310">
        <v>101.99</v>
      </c>
      <c r="EP310">
        <v>102.362</v>
      </c>
    </row>
    <row r="311" spans="1:146">
      <c r="A311">
        <v>295</v>
      </c>
      <c r="B311">
        <v>1557076060.5</v>
      </c>
      <c r="C311">
        <v>588</v>
      </c>
      <c r="D311" t="s">
        <v>845</v>
      </c>
      <c r="E311" t="s">
        <v>846</v>
      </c>
      <c r="H311">
        <v>1557076050.16129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-0.0418679419813984</v>
      </c>
      <c r="AF311">
        <v>0.0470004327072848</v>
      </c>
      <c r="AG311">
        <v>3.50052802128667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1557076050.16129</v>
      </c>
      <c r="AU311">
        <v>932.426612903226</v>
      </c>
      <c r="AV311">
        <v>952.801387096774</v>
      </c>
      <c r="AW311">
        <v>13.8908419354839</v>
      </c>
      <c r="AX311">
        <v>13.5782612903226</v>
      </c>
      <c r="AY311">
        <v>500.016612903226</v>
      </c>
      <c r="AZ311">
        <v>100.892129032258</v>
      </c>
      <c r="BA311">
        <v>0.19999964516129</v>
      </c>
      <c r="BB311">
        <v>20.0000838709677</v>
      </c>
      <c r="BC311">
        <v>20.6578096774194</v>
      </c>
      <c r="BD311">
        <v>999.9</v>
      </c>
      <c r="BE311">
        <v>0</v>
      </c>
      <c r="BF311">
        <v>0</v>
      </c>
      <c r="BG311">
        <v>10007.3790322581</v>
      </c>
      <c r="BH311">
        <v>0</v>
      </c>
      <c r="BI311">
        <v>670.299451612903</v>
      </c>
      <c r="BJ311">
        <v>1499.99096774194</v>
      </c>
      <c r="BK311">
        <v>0.972997193548387</v>
      </c>
      <c r="BL311">
        <v>0.0270028225806452</v>
      </c>
      <c r="BM311">
        <v>0</v>
      </c>
      <c r="BN311">
        <v>2.20511612903226</v>
      </c>
      <c r="BO311">
        <v>0</v>
      </c>
      <c r="BP311">
        <v>14773.264516129</v>
      </c>
      <c r="BQ311">
        <v>13121.9032258065</v>
      </c>
      <c r="BR311">
        <v>36.8302903225806</v>
      </c>
      <c r="BS311">
        <v>39.125</v>
      </c>
      <c r="BT311">
        <v>38.0863870967742</v>
      </c>
      <c r="BU311">
        <v>37.522</v>
      </c>
      <c r="BV311">
        <v>36.6208709677419</v>
      </c>
      <c r="BW311">
        <v>1459.48774193548</v>
      </c>
      <c r="BX311">
        <v>40.5038709677419</v>
      </c>
      <c r="BY311">
        <v>0</v>
      </c>
      <c r="BZ311">
        <v>1557076083.4</v>
      </c>
      <c r="CA311">
        <v>2.15836153846154</v>
      </c>
      <c r="CB311">
        <v>0.578933340623921</v>
      </c>
      <c r="CC311">
        <v>524.11965875828</v>
      </c>
      <c r="CD311">
        <v>14801.7807692308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-20.3710829268293</v>
      </c>
      <c r="CP311">
        <v>-0.476830662020748</v>
      </c>
      <c r="CQ311">
        <v>0.14112639707868</v>
      </c>
      <c r="CR311">
        <v>1</v>
      </c>
      <c r="CS311">
        <v>2.21612058823529</v>
      </c>
      <c r="CT311">
        <v>-0.326920202226021</v>
      </c>
      <c r="CU311">
        <v>0.228497431803577</v>
      </c>
      <c r="CV311">
        <v>1</v>
      </c>
      <c r="CW311">
        <v>0.312647926829268</v>
      </c>
      <c r="CX311">
        <v>-0.00377331010452809</v>
      </c>
      <c r="CY311">
        <v>0.00400694605678229</v>
      </c>
      <c r="CZ311">
        <v>1</v>
      </c>
      <c r="DA311">
        <v>3</v>
      </c>
      <c r="DB311">
        <v>3</v>
      </c>
      <c r="DC311" t="s">
        <v>252</v>
      </c>
      <c r="DD311">
        <v>1.85562</v>
      </c>
      <c r="DE311">
        <v>1.85378</v>
      </c>
      <c r="DF311">
        <v>1.85484</v>
      </c>
      <c r="DG311">
        <v>1.85916</v>
      </c>
      <c r="DH311">
        <v>1.8535</v>
      </c>
      <c r="DI311">
        <v>1.85793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509.995</v>
      </c>
      <c r="EC311">
        <v>450.126</v>
      </c>
      <c r="ED311">
        <v>16.3257</v>
      </c>
      <c r="EE311">
        <v>20.8783</v>
      </c>
      <c r="EF311">
        <v>30.001</v>
      </c>
      <c r="EG311">
        <v>20.6051</v>
      </c>
      <c r="EH311">
        <v>20.5686</v>
      </c>
      <c r="EI311">
        <v>40.3315</v>
      </c>
      <c r="EJ311">
        <v>33.2896</v>
      </c>
      <c r="EK311">
        <v>56.7973</v>
      </c>
      <c r="EL311">
        <v>16.3187</v>
      </c>
      <c r="EM311">
        <v>980</v>
      </c>
      <c r="EN311">
        <v>13.6229</v>
      </c>
      <c r="EO311">
        <v>101.991</v>
      </c>
      <c r="EP311">
        <v>102.361</v>
      </c>
    </row>
    <row r="312" spans="1:146">
      <c r="A312">
        <v>296</v>
      </c>
      <c r="B312">
        <v>1557076062.5</v>
      </c>
      <c r="C312">
        <v>590</v>
      </c>
      <c r="D312" t="s">
        <v>847</v>
      </c>
      <c r="E312" t="s">
        <v>848</v>
      </c>
      <c r="H312">
        <v>1557076052.16129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-0.0418502983083517</v>
      </c>
      <c r="AF312">
        <v>0.0469806261386192</v>
      </c>
      <c r="AG312">
        <v>3.49936291942756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1557076052.16129</v>
      </c>
      <c r="AU312">
        <v>935.75264516129</v>
      </c>
      <c r="AV312">
        <v>956.16635483871</v>
      </c>
      <c r="AW312">
        <v>13.8899935483871</v>
      </c>
      <c r="AX312">
        <v>13.578035483871</v>
      </c>
      <c r="AY312">
        <v>500.01435483871</v>
      </c>
      <c r="AZ312">
        <v>100.892290322581</v>
      </c>
      <c r="BA312">
        <v>0.199993967741935</v>
      </c>
      <c r="BB312">
        <v>20.0014967741935</v>
      </c>
      <c r="BC312">
        <v>20.6605419354839</v>
      </c>
      <c r="BD312">
        <v>999.9</v>
      </c>
      <c r="BE312">
        <v>0</v>
      </c>
      <c r="BF312">
        <v>0</v>
      </c>
      <c r="BG312">
        <v>10003.1458064516</v>
      </c>
      <c r="BH312">
        <v>0</v>
      </c>
      <c r="BI312">
        <v>662.478838709677</v>
      </c>
      <c r="BJ312">
        <v>1499.98612903226</v>
      </c>
      <c r="BK312">
        <v>0.972997193548387</v>
      </c>
      <c r="BL312">
        <v>0.0270028225806452</v>
      </c>
      <c r="BM312">
        <v>0</v>
      </c>
      <c r="BN312">
        <v>2.19056774193548</v>
      </c>
      <c r="BO312">
        <v>0</v>
      </c>
      <c r="BP312">
        <v>14795.6709677419</v>
      </c>
      <c r="BQ312">
        <v>13121.864516129</v>
      </c>
      <c r="BR312">
        <v>36.8363870967742</v>
      </c>
      <c r="BS312">
        <v>39.125</v>
      </c>
      <c r="BT312">
        <v>38.0924838709677</v>
      </c>
      <c r="BU312">
        <v>37.528</v>
      </c>
      <c r="BV312">
        <v>36.628935483871</v>
      </c>
      <c r="BW312">
        <v>1459.48322580645</v>
      </c>
      <c r="BX312">
        <v>40.5029032258064</v>
      </c>
      <c r="BY312">
        <v>0</v>
      </c>
      <c r="BZ312">
        <v>1557076085.2</v>
      </c>
      <c r="CA312">
        <v>2.14655769230769</v>
      </c>
      <c r="CB312">
        <v>0.966765820903277</v>
      </c>
      <c r="CC312">
        <v>537.55555602889</v>
      </c>
      <c r="CD312">
        <v>14822.4884615385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-20.4119365853659</v>
      </c>
      <c r="CP312">
        <v>-0.539308013937519</v>
      </c>
      <c r="CQ312">
        <v>0.144790553114722</v>
      </c>
      <c r="CR312">
        <v>0</v>
      </c>
      <c r="CS312">
        <v>2.19773235294118</v>
      </c>
      <c r="CT312">
        <v>-0.281664560948379</v>
      </c>
      <c r="CU312">
        <v>0.227753564859539</v>
      </c>
      <c r="CV312">
        <v>1</v>
      </c>
      <c r="CW312">
        <v>0.312098243902439</v>
      </c>
      <c r="CX312">
        <v>-0.0317437839721214</v>
      </c>
      <c r="CY312">
        <v>0.00500829653519179</v>
      </c>
      <c r="CZ312">
        <v>1</v>
      </c>
      <c r="DA312">
        <v>2</v>
      </c>
      <c r="DB312">
        <v>3</v>
      </c>
      <c r="DC312" t="s">
        <v>267</v>
      </c>
      <c r="DD312">
        <v>1.85562</v>
      </c>
      <c r="DE312">
        <v>1.85377</v>
      </c>
      <c r="DF312">
        <v>1.85481</v>
      </c>
      <c r="DG312">
        <v>1.85918</v>
      </c>
      <c r="DH312">
        <v>1.8535</v>
      </c>
      <c r="DI312">
        <v>1.85792</v>
      </c>
      <c r="DJ312">
        <v>1.85515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509.838</v>
      </c>
      <c r="EC312">
        <v>450.219</v>
      </c>
      <c r="ED312">
        <v>16.3063</v>
      </c>
      <c r="EE312">
        <v>20.881</v>
      </c>
      <c r="EF312">
        <v>30.0006</v>
      </c>
      <c r="EG312">
        <v>20.6079</v>
      </c>
      <c r="EH312">
        <v>20.5721</v>
      </c>
      <c r="EI312">
        <v>40.4683</v>
      </c>
      <c r="EJ312">
        <v>33.2896</v>
      </c>
      <c r="EK312">
        <v>56.7973</v>
      </c>
      <c r="EL312">
        <v>16.3176</v>
      </c>
      <c r="EM312">
        <v>985</v>
      </c>
      <c r="EN312">
        <v>13.6264</v>
      </c>
      <c r="EO312">
        <v>101.991</v>
      </c>
      <c r="EP312">
        <v>102.361</v>
      </c>
    </row>
    <row r="313" spans="1:146">
      <c r="A313">
        <v>297</v>
      </c>
      <c r="B313">
        <v>1557076064.5</v>
      </c>
      <c r="C313">
        <v>592</v>
      </c>
      <c r="D313" t="s">
        <v>849</v>
      </c>
      <c r="E313" t="s">
        <v>850</v>
      </c>
      <c r="H313">
        <v>1557076054.16129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-0.0418602607213898</v>
      </c>
      <c r="AF313">
        <v>0.0469918098200099</v>
      </c>
      <c r="AG313">
        <v>3.5000208096661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1557076054.16129</v>
      </c>
      <c r="AU313">
        <v>939.085161290322</v>
      </c>
      <c r="AV313">
        <v>959.498806451613</v>
      </c>
      <c r="AW313">
        <v>13.8886870967742</v>
      </c>
      <c r="AX313">
        <v>13.5778838709677</v>
      </c>
      <c r="AY313">
        <v>500.011451612903</v>
      </c>
      <c r="AZ313">
        <v>100.89235483871</v>
      </c>
      <c r="BA313">
        <v>0.199968096774194</v>
      </c>
      <c r="BB313">
        <v>20.0018064516129</v>
      </c>
      <c r="BC313">
        <v>20.6609193548387</v>
      </c>
      <c r="BD313">
        <v>999.9</v>
      </c>
      <c r="BE313">
        <v>0</v>
      </c>
      <c r="BF313">
        <v>0</v>
      </c>
      <c r="BG313">
        <v>10005.5206451613</v>
      </c>
      <c r="BH313">
        <v>0</v>
      </c>
      <c r="BI313">
        <v>657.138387096774</v>
      </c>
      <c r="BJ313">
        <v>1499.98483870968</v>
      </c>
      <c r="BK313">
        <v>0.972995903225807</v>
      </c>
      <c r="BL313">
        <v>0.0270040935483871</v>
      </c>
      <c r="BM313">
        <v>0</v>
      </c>
      <c r="BN313">
        <v>2.16348387096774</v>
      </c>
      <c r="BO313">
        <v>0</v>
      </c>
      <c r="BP313">
        <v>14816.8161290323</v>
      </c>
      <c r="BQ313">
        <v>13121.8419354839</v>
      </c>
      <c r="BR313">
        <v>36.8424838709677</v>
      </c>
      <c r="BS313">
        <v>39.125</v>
      </c>
      <c r="BT313">
        <v>38.0985806451613</v>
      </c>
      <c r="BU313">
        <v>37.534</v>
      </c>
      <c r="BV313">
        <v>36.632935483871</v>
      </c>
      <c r="BW313">
        <v>1459.48</v>
      </c>
      <c r="BX313">
        <v>40.5045161290323</v>
      </c>
      <c r="BY313">
        <v>0</v>
      </c>
      <c r="BZ313">
        <v>1557076087.6</v>
      </c>
      <c r="CA313">
        <v>2.16033461538462</v>
      </c>
      <c r="CB313">
        <v>0.79810256590571</v>
      </c>
      <c r="CC313">
        <v>594.940171189547</v>
      </c>
      <c r="CD313">
        <v>14845.5923076923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-20.414656097561</v>
      </c>
      <c r="CP313">
        <v>-0.689972822299676</v>
      </c>
      <c r="CQ313">
        <v>0.148398256266102</v>
      </c>
      <c r="CR313">
        <v>0</v>
      </c>
      <c r="CS313">
        <v>2.16537647058824</v>
      </c>
      <c r="CT313">
        <v>0.057909527820405</v>
      </c>
      <c r="CU313">
        <v>0.212118870751095</v>
      </c>
      <c r="CV313">
        <v>1</v>
      </c>
      <c r="CW313">
        <v>0.31096343902439</v>
      </c>
      <c r="CX313">
        <v>-0.0565279024390201</v>
      </c>
      <c r="CY313">
        <v>0.00643666411499068</v>
      </c>
      <c r="CZ313">
        <v>1</v>
      </c>
      <c r="DA313">
        <v>2</v>
      </c>
      <c r="DB313">
        <v>3</v>
      </c>
      <c r="DC313" t="s">
        <v>267</v>
      </c>
      <c r="DD313">
        <v>1.85562</v>
      </c>
      <c r="DE313">
        <v>1.85378</v>
      </c>
      <c r="DF313">
        <v>1.85481</v>
      </c>
      <c r="DG313">
        <v>1.85918</v>
      </c>
      <c r="DH313">
        <v>1.8535</v>
      </c>
      <c r="DI313">
        <v>1.85792</v>
      </c>
      <c r="DJ313">
        <v>1.85515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510.058</v>
      </c>
      <c r="EC313">
        <v>450.008</v>
      </c>
      <c r="ED313">
        <v>16.2966</v>
      </c>
      <c r="EE313">
        <v>20.884</v>
      </c>
      <c r="EF313">
        <v>30.0004</v>
      </c>
      <c r="EG313">
        <v>20.6114</v>
      </c>
      <c r="EH313">
        <v>20.5751</v>
      </c>
      <c r="EI313">
        <v>40.5477</v>
      </c>
      <c r="EJ313">
        <v>33.2896</v>
      </c>
      <c r="EK313">
        <v>56.7973</v>
      </c>
      <c r="EL313">
        <v>16.3176</v>
      </c>
      <c r="EM313">
        <v>985</v>
      </c>
      <c r="EN313">
        <v>13.6297</v>
      </c>
      <c r="EO313">
        <v>101.991</v>
      </c>
      <c r="EP313">
        <v>102.36</v>
      </c>
    </row>
    <row r="314" spans="1:146">
      <c r="A314">
        <v>298</v>
      </c>
      <c r="B314">
        <v>1557076066.5</v>
      </c>
      <c r="C314">
        <v>594</v>
      </c>
      <c r="D314" t="s">
        <v>851</v>
      </c>
      <c r="E314" t="s">
        <v>852</v>
      </c>
      <c r="H314">
        <v>1557076056.16129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-0.0418574932799571</v>
      </c>
      <c r="AF314">
        <v>0.0469887031245604</v>
      </c>
      <c r="AG314">
        <v>3.49983806099848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1557076056.16129</v>
      </c>
      <c r="AU314">
        <v>942.40829032258</v>
      </c>
      <c r="AV314">
        <v>962.845516129032</v>
      </c>
      <c r="AW314">
        <v>13.8870387096774</v>
      </c>
      <c r="AX314">
        <v>13.5778064516129</v>
      </c>
      <c r="AY314">
        <v>500.016516129032</v>
      </c>
      <c r="AZ314">
        <v>100.892580645161</v>
      </c>
      <c r="BA314">
        <v>0.199999967741935</v>
      </c>
      <c r="BB314">
        <v>20.0012935483871</v>
      </c>
      <c r="BC314">
        <v>20.6597612903226</v>
      </c>
      <c r="BD314">
        <v>999.9</v>
      </c>
      <c r="BE314">
        <v>0</v>
      </c>
      <c r="BF314">
        <v>0</v>
      </c>
      <c r="BG314">
        <v>10004.8367741935</v>
      </c>
      <c r="BH314">
        <v>0</v>
      </c>
      <c r="BI314">
        <v>653.237903225806</v>
      </c>
      <c r="BJ314">
        <v>1499.98483870968</v>
      </c>
      <c r="BK314">
        <v>0.972994580645161</v>
      </c>
      <c r="BL314">
        <v>0.0270053838709677</v>
      </c>
      <c r="BM314">
        <v>0</v>
      </c>
      <c r="BN314">
        <v>2.1629</v>
      </c>
      <c r="BO314">
        <v>0</v>
      </c>
      <c r="BP314">
        <v>14835.7290322581</v>
      </c>
      <c r="BQ314">
        <v>13121.8419354839</v>
      </c>
      <c r="BR314">
        <v>36.8485806451613</v>
      </c>
      <c r="BS314">
        <v>39.131</v>
      </c>
      <c r="BT314">
        <v>38.1046774193548</v>
      </c>
      <c r="BU314">
        <v>37.54</v>
      </c>
      <c r="BV314">
        <v>36.6409677419355</v>
      </c>
      <c r="BW314">
        <v>1459.47774193548</v>
      </c>
      <c r="BX314">
        <v>40.5070967741935</v>
      </c>
      <c r="BY314">
        <v>0</v>
      </c>
      <c r="BZ314">
        <v>1557076089.4</v>
      </c>
      <c r="CA314">
        <v>2.21291923076923</v>
      </c>
      <c r="CB314">
        <v>0.162464953992906</v>
      </c>
      <c r="CC314">
        <v>578.635897991505</v>
      </c>
      <c r="CD314">
        <v>14861.6269230769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-20.4337804878049</v>
      </c>
      <c r="CP314">
        <v>-0.4553560975611</v>
      </c>
      <c r="CQ314">
        <v>0.13885222926008</v>
      </c>
      <c r="CR314">
        <v>1</v>
      </c>
      <c r="CS314">
        <v>2.16243823529412</v>
      </c>
      <c r="CT314">
        <v>0.42143447759799</v>
      </c>
      <c r="CU314">
        <v>0.217346986088125</v>
      </c>
      <c r="CV314">
        <v>1</v>
      </c>
      <c r="CW314">
        <v>0.309404487804878</v>
      </c>
      <c r="CX314">
        <v>-0.0730029616724599</v>
      </c>
      <c r="CY314">
        <v>0.00749117098574423</v>
      </c>
      <c r="CZ314">
        <v>1</v>
      </c>
      <c r="DA314">
        <v>3</v>
      </c>
      <c r="DB314">
        <v>3</v>
      </c>
      <c r="DC314" t="s">
        <v>252</v>
      </c>
      <c r="DD314">
        <v>1.85563</v>
      </c>
      <c r="DE314">
        <v>1.85379</v>
      </c>
      <c r="DF314">
        <v>1.85484</v>
      </c>
      <c r="DG314">
        <v>1.85918</v>
      </c>
      <c r="DH314">
        <v>1.85352</v>
      </c>
      <c r="DI314">
        <v>1.85793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510.063</v>
      </c>
      <c r="EC314">
        <v>450.018</v>
      </c>
      <c r="ED314">
        <v>16.2929</v>
      </c>
      <c r="EE314">
        <v>20.8872</v>
      </c>
      <c r="EF314">
        <v>30.0004</v>
      </c>
      <c r="EG314">
        <v>20.6149</v>
      </c>
      <c r="EH314">
        <v>20.5778</v>
      </c>
      <c r="EI314">
        <v>40.6662</v>
      </c>
      <c r="EJ314">
        <v>33.2896</v>
      </c>
      <c r="EK314">
        <v>56.7973</v>
      </c>
      <c r="EL314">
        <v>16.3176</v>
      </c>
      <c r="EM314">
        <v>990</v>
      </c>
      <c r="EN314">
        <v>13.6305</v>
      </c>
      <c r="EO314">
        <v>101.989</v>
      </c>
      <c r="EP314">
        <v>102.36</v>
      </c>
    </row>
    <row r="315" spans="1:146">
      <c r="A315">
        <v>299</v>
      </c>
      <c r="B315">
        <v>1557076068.5</v>
      </c>
      <c r="C315">
        <v>596</v>
      </c>
      <c r="D315" t="s">
        <v>853</v>
      </c>
      <c r="E315" t="s">
        <v>854</v>
      </c>
      <c r="H315">
        <v>1557076058.16129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-0.0418473564722988</v>
      </c>
      <c r="AF315">
        <v>0.0469773236699309</v>
      </c>
      <c r="AG315">
        <v>3.49916863817607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1557076058.16129</v>
      </c>
      <c r="AU315">
        <v>945.730064516129</v>
      </c>
      <c r="AV315">
        <v>966.201967741935</v>
      </c>
      <c r="AW315">
        <v>13.8853483870968</v>
      </c>
      <c r="AX315">
        <v>13.5779935483871</v>
      </c>
      <c r="AY315">
        <v>500.015774193548</v>
      </c>
      <c r="AZ315">
        <v>100.892967741936</v>
      </c>
      <c r="BA315">
        <v>0.199995258064516</v>
      </c>
      <c r="BB315">
        <v>20.0001064516129</v>
      </c>
      <c r="BC315">
        <v>20.6571806451613</v>
      </c>
      <c r="BD315">
        <v>999.9</v>
      </c>
      <c r="BE315">
        <v>0</v>
      </c>
      <c r="BF315">
        <v>0</v>
      </c>
      <c r="BG315">
        <v>10002.375483871</v>
      </c>
      <c r="BH315">
        <v>0</v>
      </c>
      <c r="BI315">
        <v>649.523064516129</v>
      </c>
      <c r="BJ315">
        <v>1499.99064516129</v>
      </c>
      <c r="BK315">
        <v>0.972994774193548</v>
      </c>
      <c r="BL315">
        <v>0.0270052322580645</v>
      </c>
      <c r="BM315">
        <v>0</v>
      </c>
      <c r="BN315">
        <v>2.15922258064516</v>
      </c>
      <c r="BO315">
        <v>0</v>
      </c>
      <c r="BP315">
        <v>14849.7161290323</v>
      </c>
      <c r="BQ315">
        <v>13121.8935483871</v>
      </c>
      <c r="BR315">
        <v>36.8546774193548</v>
      </c>
      <c r="BS315">
        <v>39.137</v>
      </c>
      <c r="BT315">
        <v>38.1107741935484</v>
      </c>
      <c r="BU315">
        <v>37.550064516129</v>
      </c>
      <c r="BV315">
        <v>36.649</v>
      </c>
      <c r="BW315">
        <v>1459.4835483871</v>
      </c>
      <c r="BX315">
        <v>40.5070967741935</v>
      </c>
      <c r="BY315">
        <v>0</v>
      </c>
      <c r="BZ315">
        <v>1557076091.2</v>
      </c>
      <c r="CA315">
        <v>2.19631153846154</v>
      </c>
      <c r="CB315">
        <v>-0.308393175787053</v>
      </c>
      <c r="CC315">
        <v>435.31282120037</v>
      </c>
      <c r="CD315">
        <v>14873.4038461538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-20.4713390243902</v>
      </c>
      <c r="CP315">
        <v>-0.32614912891983</v>
      </c>
      <c r="CQ315">
        <v>0.124510030701906</v>
      </c>
      <c r="CR315">
        <v>1</v>
      </c>
      <c r="CS315">
        <v>2.16324411764706</v>
      </c>
      <c r="CT315">
        <v>0.299288127263994</v>
      </c>
      <c r="CU315">
        <v>0.21854233429055</v>
      </c>
      <c r="CV315">
        <v>1</v>
      </c>
      <c r="CW315">
        <v>0.307544317073171</v>
      </c>
      <c r="CX315">
        <v>-0.0778946132404207</v>
      </c>
      <c r="CY315">
        <v>0.00782145253629487</v>
      </c>
      <c r="CZ315">
        <v>1</v>
      </c>
      <c r="DA315">
        <v>3</v>
      </c>
      <c r="DB315">
        <v>3</v>
      </c>
      <c r="DC315" t="s">
        <v>252</v>
      </c>
      <c r="DD315">
        <v>1.85563</v>
      </c>
      <c r="DE315">
        <v>1.85379</v>
      </c>
      <c r="DF315">
        <v>1.85483</v>
      </c>
      <c r="DG315">
        <v>1.85918</v>
      </c>
      <c r="DH315">
        <v>1.85354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509.878</v>
      </c>
      <c r="EC315">
        <v>450.211</v>
      </c>
      <c r="ED315">
        <v>16.2921</v>
      </c>
      <c r="EE315">
        <v>20.8898</v>
      </c>
      <c r="EF315">
        <v>30.0004</v>
      </c>
      <c r="EG315">
        <v>20.6178</v>
      </c>
      <c r="EH315">
        <v>20.5809</v>
      </c>
      <c r="EI315">
        <v>40.8057</v>
      </c>
      <c r="EJ315">
        <v>33.2896</v>
      </c>
      <c r="EK315">
        <v>56.4259</v>
      </c>
      <c r="EL315">
        <v>16.3089</v>
      </c>
      <c r="EM315">
        <v>995</v>
      </c>
      <c r="EN315">
        <v>13.632</v>
      </c>
      <c r="EO315">
        <v>101.988</v>
      </c>
      <c r="EP315">
        <v>102.359</v>
      </c>
    </row>
    <row r="316" spans="1:146">
      <c r="A316">
        <v>300</v>
      </c>
      <c r="B316">
        <v>1557076070.5</v>
      </c>
      <c r="C316">
        <v>598</v>
      </c>
      <c r="D316" t="s">
        <v>855</v>
      </c>
      <c r="E316" t="s">
        <v>856</v>
      </c>
      <c r="H316">
        <v>1557076060.16129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-0.0418518515964857</v>
      </c>
      <c r="AF316">
        <v>0.0469823698406252</v>
      </c>
      <c r="AG316">
        <v>3.49946549790662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1557076060.16129</v>
      </c>
      <c r="AU316">
        <v>949.053129032258</v>
      </c>
      <c r="AV316">
        <v>969.510451612903</v>
      </c>
      <c r="AW316">
        <v>13.8836483870968</v>
      </c>
      <c r="AX316">
        <v>13.5782322580645</v>
      </c>
      <c r="AY316">
        <v>500.010322580645</v>
      </c>
      <c r="AZ316">
        <v>100.893451612903</v>
      </c>
      <c r="BA316">
        <v>0.199972838709677</v>
      </c>
      <c r="BB316">
        <v>19.998464516129</v>
      </c>
      <c r="BC316">
        <v>20.6535677419355</v>
      </c>
      <c r="BD316">
        <v>999.9</v>
      </c>
      <c r="BE316">
        <v>0</v>
      </c>
      <c r="BF316">
        <v>0</v>
      </c>
      <c r="BG316">
        <v>10003.4019354839</v>
      </c>
      <c r="BH316">
        <v>0</v>
      </c>
      <c r="BI316">
        <v>646.385774193549</v>
      </c>
      <c r="BJ316">
        <v>1499.98838709677</v>
      </c>
      <c r="BK316">
        <v>0.97299529032258</v>
      </c>
      <c r="BL316">
        <v>0.0270047290322581</v>
      </c>
      <c r="BM316">
        <v>0</v>
      </c>
      <c r="BN316">
        <v>2.20697741935484</v>
      </c>
      <c r="BO316">
        <v>0</v>
      </c>
      <c r="BP316">
        <v>14862.4064516129</v>
      </c>
      <c r="BQ316">
        <v>13121.8774193548</v>
      </c>
      <c r="BR316">
        <v>36.8607741935484</v>
      </c>
      <c r="BS316">
        <v>39.143</v>
      </c>
      <c r="BT316">
        <v>38.1208709677419</v>
      </c>
      <c r="BU316">
        <v>37.5621612903226</v>
      </c>
      <c r="BV316">
        <v>36.655</v>
      </c>
      <c r="BW316">
        <v>1459.48258064516</v>
      </c>
      <c r="BX316">
        <v>40.5058064516129</v>
      </c>
      <c r="BY316">
        <v>0</v>
      </c>
      <c r="BZ316">
        <v>1557076093.6</v>
      </c>
      <c r="CA316">
        <v>2.24344230769231</v>
      </c>
      <c r="CB316">
        <v>0.427962380634103</v>
      </c>
      <c r="CC316">
        <v>388.153846320426</v>
      </c>
      <c r="CD316">
        <v>14889.6269230769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-20.4598804878049</v>
      </c>
      <c r="CP316">
        <v>-0.493889895470385</v>
      </c>
      <c r="CQ316">
        <v>0.123534640583734</v>
      </c>
      <c r="CR316">
        <v>1</v>
      </c>
      <c r="CS316">
        <v>2.19677941176471</v>
      </c>
      <c r="CT316">
        <v>0.538261324390835</v>
      </c>
      <c r="CU316">
        <v>0.222451949576177</v>
      </c>
      <c r="CV316">
        <v>1</v>
      </c>
      <c r="CW316">
        <v>0.305592926829268</v>
      </c>
      <c r="CX316">
        <v>-0.0724229268292826</v>
      </c>
      <c r="CY316">
        <v>0.00741607013276966</v>
      </c>
      <c r="CZ316">
        <v>1</v>
      </c>
      <c r="DA316">
        <v>3</v>
      </c>
      <c r="DB316">
        <v>3</v>
      </c>
      <c r="DC316" t="s">
        <v>252</v>
      </c>
      <c r="DD316">
        <v>1.85563</v>
      </c>
      <c r="DE316">
        <v>1.85378</v>
      </c>
      <c r="DF316">
        <v>1.85483</v>
      </c>
      <c r="DG316">
        <v>1.85918</v>
      </c>
      <c r="DH316">
        <v>1.85352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510.028</v>
      </c>
      <c r="EC316">
        <v>449.975</v>
      </c>
      <c r="ED316">
        <v>16.292</v>
      </c>
      <c r="EE316">
        <v>20.8928</v>
      </c>
      <c r="EF316">
        <v>30.0004</v>
      </c>
      <c r="EG316">
        <v>20.6205</v>
      </c>
      <c r="EH316">
        <v>20.5843</v>
      </c>
      <c r="EI316">
        <v>40.8851</v>
      </c>
      <c r="EJ316">
        <v>33.2896</v>
      </c>
      <c r="EK316">
        <v>56.4259</v>
      </c>
      <c r="EL316">
        <v>16.3089</v>
      </c>
      <c r="EM316">
        <v>995</v>
      </c>
      <c r="EN316">
        <v>13.6339</v>
      </c>
      <c r="EO316">
        <v>101.988</v>
      </c>
      <c r="EP316">
        <v>102.359</v>
      </c>
    </row>
    <row r="317" spans="1:146">
      <c r="A317">
        <v>301</v>
      </c>
      <c r="B317">
        <v>1557076072.5</v>
      </c>
      <c r="C317">
        <v>600</v>
      </c>
      <c r="D317" t="s">
        <v>857</v>
      </c>
      <c r="E317" t="s">
        <v>858</v>
      </c>
      <c r="H317">
        <v>1557076062.16129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-0.0418415185105208</v>
      </c>
      <c r="AF317">
        <v>0.0469707700464015</v>
      </c>
      <c r="AG317">
        <v>3.49878308021022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1557076062.16129</v>
      </c>
      <c r="AU317">
        <v>952.360096774193</v>
      </c>
      <c r="AV317">
        <v>972.832967741935</v>
      </c>
      <c r="AW317">
        <v>13.882035483871</v>
      </c>
      <c r="AX317">
        <v>13.5780903225806</v>
      </c>
      <c r="AY317">
        <v>500.011580645161</v>
      </c>
      <c r="AZ317">
        <v>100.893967741935</v>
      </c>
      <c r="BA317">
        <v>0.200004</v>
      </c>
      <c r="BB317">
        <v>19.9965806451613</v>
      </c>
      <c r="BC317">
        <v>20.6493096774193</v>
      </c>
      <c r="BD317">
        <v>999.9</v>
      </c>
      <c r="BE317">
        <v>0</v>
      </c>
      <c r="BF317">
        <v>0</v>
      </c>
      <c r="BG317">
        <v>10000.8809677419</v>
      </c>
      <c r="BH317">
        <v>0</v>
      </c>
      <c r="BI317">
        <v>644.205129032258</v>
      </c>
      <c r="BJ317">
        <v>1499.98741935484</v>
      </c>
      <c r="BK317">
        <v>0.972995258064516</v>
      </c>
      <c r="BL317">
        <v>0.0270047451612903</v>
      </c>
      <c r="BM317">
        <v>0</v>
      </c>
      <c r="BN317">
        <v>2.19714516129032</v>
      </c>
      <c r="BO317">
        <v>0</v>
      </c>
      <c r="BP317">
        <v>14877.5</v>
      </c>
      <c r="BQ317">
        <v>13121.8677419355</v>
      </c>
      <c r="BR317">
        <v>36.8668709677419</v>
      </c>
      <c r="BS317">
        <v>39.149</v>
      </c>
      <c r="BT317">
        <v>38.124935483871</v>
      </c>
      <c r="BU317">
        <v>37.5722580645161</v>
      </c>
      <c r="BV317">
        <v>36.661</v>
      </c>
      <c r="BW317">
        <v>1459.48129032258</v>
      </c>
      <c r="BX317">
        <v>40.5061290322581</v>
      </c>
      <c r="BY317">
        <v>0</v>
      </c>
      <c r="BZ317">
        <v>1557076095.4</v>
      </c>
      <c r="CA317">
        <v>2.19788846153846</v>
      </c>
      <c r="CB317">
        <v>-0.0554906111965541</v>
      </c>
      <c r="CC317">
        <v>380.557265075186</v>
      </c>
      <c r="CD317">
        <v>14900.25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-20.4691195121951</v>
      </c>
      <c r="CP317">
        <v>-0.552999303135862</v>
      </c>
      <c r="CQ317">
        <v>0.127624262200418</v>
      </c>
      <c r="CR317">
        <v>0</v>
      </c>
      <c r="CS317">
        <v>2.20617058823529</v>
      </c>
      <c r="CT317">
        <v>0.321739827257104</v>
      </c>
      <c r="CU317">
        <v>0.215231068074198</v>
      </c>
      <c r="CV317">
        <v>1</v>
      </c>
      <c r="CW317">
        <v>0.304008536585366</v>
      </c>
      <c r="CX317">
        <v>-0.0575845505226497</v>
      </c>
      <c r="CY317">
        <v>0.00644977028177639</v>
      </c>
      <c r="CZ317">
        <v>1</v>
      </c>
      <c r="DA317">
        <v>2</v>
      </c>
      <c r="DB317">
        <v>3</v>
      </c>
      <c r="DC317" t="s">
        <v>267</v>
      </c>
      <c r="DD317">
        <v>1.85563</v>
      </c>
      <c r="DE317">
        <v>1.85378</v>
      </c>
      <c r="DF317">
        <v>1.85484</v>
      </c>
      <c r="DG317">
        <v>1.85918</v>
      </c>
      <c r="DH317">
        <v>1.8535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510.136</v>
      </c>
      <c r="EC317">
        <v>449.879</v>
      </c>
      <c r="ED317">
        <v>16.2917</v>
      </c>
      <c r="EE317">
        <v>20.8964</v>
      </c>
      <c r="EF317">
        <v>30.0004</v>
      </c>
      <c r="EG317">
        <v>20.6237</v>
      </c>
      <c r="EH317">
        <v>20.5869</v>
      </c>
      <c r="EI317">
        <v>41.0055</v>
      </c>
      <c r="EJ317">
        <v>33.2896</v>
      </c>
      <c r="EK317">
        <v>56.4259</v>
      </c>
      <c r="EL317">
        <v>16.3196</v>
      </c>
      <c r="EM317">
        <v>1000</v>
      </c>
      <c r="EN317">
        <v>13.6356</v>
      </c>
      <c r="EO317">
        <v>101.988</v>
      </c>
      <c r="EP317">
        <v>102.359</v>
      </c>
    </row>
    <row r="318" spans="1:146">
      <c r="A318">
        <v>302</v>
      </c>
      <c r="B318">
        <v>1557076074.5</v>
      </c>
      <c r="C318">
        <v>602</v>
      </c>
      <c r="D318" t="s">
        <v>859</v>
      </c>
      <c r="E318" t="s">
        <v>860</v>
      </c>
      <c r="H318">
        <v>1557076064.16129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-0.0418240202137357</v>
      </c>
      <c r="AF318">
        <v>0.0469511266753253</v>
      </c>
      <c r="AG318">
        <v>3.49762732262207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1557076064.16129</v>
      </c>
      <c r="AU318">
        <v>955.661774193548</v>
      </c>
      <c r="AV318">
        <v>976.177387096774</v>
      </c>
      <c r="AW318">
        <v>13.8805548387097</v>
      </c>
      <c r="AX318">
        <v>13.5774</v>
      </c>
      <c r="AY318">
        <v>500.012967741935</v>
      </c>
      <c r="AZ318">
        <v>100.894483870968</v>
      </c>
      <c r="BA318">
        <v>0.200005129032258</v>
      </c>
      <c r="BB318">
        <v>19.9946483870968</v>
      </c>
      <c r="BC318">
        <v>20.6453806451613</v>
      </c>
      <c r="BD318">
        <v>999.9</v>
      </c>
      <c r="BE318">
        <v>0</v>
      </c>
      <c r="BF318">
        <v>0</v>
      </c>
      <c r="BG318">
        <v>9996.64741935484</v>
      </c>
      <c r="BH318">
        <v>0</v>
      </c>
      <c r="BI318">
        <v>642.557096774194</v>
      </c>
      <c r="BJ318">
        <v>1499.99290322581</v>
      </c>
      <c r="BK318">
        <v>0.972996032258064</v>
      </c>
      <c r="BL318">
        <v>0.027003964516129</v>
      </c>
      <c r="BM318">
        <v>0</v>
      </c>
      <c r="BN318">
        <v>2.20223870967742</v>
      </c>
      <c r="BO318">
        <v>0</v>
      </c>
      <c r="BP318">
        <v>14882.8677419355</v>
      </c>
      <c r="BQ318">
        <v>13121.9193548387</v>
      </c>
      <c r="BR318">
        <v>36.8769677419355</v>
      </c>
      <c r="BS318">
        <v>39.155</v>
      </c>
      <c r="BT318">
        <v>38.1329677419355</v>
      </c>
      <c r="BU318">
        <v>37.5823548387097</v>
      </c>
      <c r="BV318">
        <v>36.667</v>
      </c>
      <c r="BW318">
        <v>1459.48806451613</v>
      </c>
      <c r="BX318">
        <v>40.5048387096774</v>
      </c>
      <c r="BY318">
        <v>0</v>
      </c>
      <c r="BZ318">
        <v>1557076097.2</v>
      </c>
      <c r="CA318">
        <v>2.19353846153846</v>
      </c>
      <c r="CB318">
        <v>-0.0573470167849678</v>
      </c>
      <c r="CC318">
        <v>71.9658118962748</v>
      </c>
      <c r="CD318">
        <v>14901.7692307692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-20.5140292682927</v>
      </c>
      <c r="CP318">
        <v>-0.564587456445898</v>
      </c>
      <c r="CQ318">
        <v>0.127378849651302</v>
      </c>
      <c r="CR318">
        <v>0</v>
      </c>
      <c r="CS318">
        <v>2.21143235294118</v>
      </c>
      <c r="CT318">
        <v>-0.246337614493589</v>
      </c>
      <c r="CU318">
        <v>0.203779525786468</v>
      </c>
      <c r="CV318">
        <v>1</v>
      </c>
      <c r="CW318">
        <v>0.303106292682927</v>
      </c>
      <c r="CX318">
        <v>-0.0336667944250848</v>
      </c>
      <c r="CY318">
        <v>0.00541239326822677</v>
      </c>
      <c r="CZ318">
        <v>1</v>
      </c>
      <c r="DA318">
        <v>2</v>
      </c>
      <c r="DB318">
        <v>3</v>
      </c>
      <c r="DC318" t="s">
        <v>267</v>
      </c>
      <c r="DD318">
        <v>1.85563</v>
      </c>
      <c r="DE318">
        <v>1.85379</v>
      </c>
      <c r="DF318">
        <v>1.85485</v>
      </c>
      <c r="DG318">
        <v>1.85919</v>
      </c>
      <c r="DH318">
        <v>1.85353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510.017</v>
      </c>
      <c r="EC318">
        <v>450.024</v>
      </c>
      <c r="ED318">
        <v>16.2945</v>
      </c>
      <c r="EE318">
        <v>20.8992</v>
      </c>
      <c r="EF318">
        <v>30.0003</v>
      </c>
      <c r="EG318">
        <v>20.627</v>
      </c>
      <c r="EH318">
        <v>20.5896</v>
      </c>
      <c r="EI318">
        <v>41.1446</v>
      </c>
      <c r="EJ318">
        <v>33.2896</v>
      </c>
      <c r="EK318">
        <v>56.4259</v>
      </c>
      <c r="EL318">
        <v>16.3196</v>
      </c>
      <c r="EM318">
        <v>1005</v>
      </c>
      <c r="EN318">
        <v>13.6376</v>
      </c>
      <c r="EO318">
        <v>101.988</v>
      </c>
      <c r="EP318">
        <v>102.358</v>
      </c>
    </row>
    <row r="319" spans="1:146">
      <c r="A319">
        <v>303</v>
      </c>
      <c r="B319">
        <v>1557076076.5</v>
      </c>
      <c r="C319">
        <v>604</v>
      </c>
      <c r="D319" t="s">
        <v>861</v>
      </c>
      <c r="E319" t="s">
        <v>862</v>
      </c>
      <c r="H319">
        <v>1557076066.16129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-0.0418063751465991</v>
      </c>
      <c r="AF319">
        <v>0.0469313185416717</v>
      </c>
      <c r="AG319">
        <v>3.49646169897568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1557076066.16129</v>
      </c>
      <c r="AU319">
        <v>958.970225806451</v>
      </c>
      <c r="AV319">
        <v>979.492774193548</v>
      </c>
      <c r="AW319">
        <v>13.8791290322581</v>
      </c>
      <c r="AX319">
        <v>13.5763129032258</v>
      </c>
      <c r="AY319">
        <v>500.014225806452</v>
      </c>
      <c r="AZ319">
        <v>100.894870967742</v>
      </c>
      <c r="BA319">
        <v>0.200011161290323</v>
      </c>
      <c r="BB319">
        <v>19.9930612903226</v>
      </c>
      <c r="BC319">
        <v>20.6425193548387</v>
      </c>
      <c r="BD319">
        <v>999.9</v>
      </c>
      <c r="BE319">
        <v>0</v>
      </c>
      <c r="BF319">
        <v>0</v>
      </c>
      <c r="BG319">
        <v>9992.39161290323</v>
      </c>
      <c r="BH319">
        <v>0</v>
      </c>
      <c r="BI319">
        <v>642.717064516129</v>
      </c>
      <c r="BJ319">
        <v>1499.99064516129</v>
      </c>
      <c r="BK319">
        <v>0.972996806451613</v>
      </c>
      <c r="BL319">
        <v>0.0270031935483871</v>
      </c>
      <c r="BM319">
        <v>0</v>
      </c>
      <c r="BN319">
        <v>2.20539677419355</v>
      </c>
      <c r="BO319">
        <v>0</v>
      </c>
      <c r="BP319">
        <v>14876.8806451613</v>
      </c>
      <c r="BQ319">
        <v>13121.9032258065</v>
      </c>
      <c r="BR319">
        <v>36.885</v>
      </c>
      <c r="BS319">
        <v>39.161</v>
      </c>
      <c r="BT319">
        <v>38.141</v>
      </c>
      <c r="BU319">
        <v>37.5904516129032</v>
      </c>
      <c r="BV319">
        <v>36.673</v>
      </c>
      <c r="BW319">
        <v>1459.48741935484</v>
      </c>
      <c r="BX319">
        <v>40.5032258064516</v>
      </c>
      <c r="BY319">
        <v>0</v>
      </c>
      <c r="BZ319">
        <v>1557076099.6</v>
      </c>
      <c r="CA319">
        <v>2.21255384615385</v>
      </c>
      <c r="CB319">
        <v>0.112232466731919</v>
      </c>
      <c r="CC319">
        <v>-552.434186843852</v>
      </c>
      <c r="CD319">
        <v>14885.2038461538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-20.5232243902439</v>
      </c>
      <c r="CP319">
        <v>-0.656389547038333</v>
      </c>
      <c r="CQ319">
        <v>0.131171522006889</v>
      </c>
      <c r="CR319">
        <v>0</v>
      </c>
      <c r="CS319">
        <v>2.21268529411765</v>
      </c>
      <c r="CT319">
        <v>-0.122512706643219</v>
      </c>
      <c r="CU319">
        <v>0.212933382474361</v>
      </c>
      <c r="CV319">
        <v>1</v>
      </c>
      <c r="CW319">
        <v>0.30275912195122</v>
      </c>
      <c r="CX319">
        <v>-0.00677908013936939</v>
      </c>
      <c r="CY319">
        <v>0.00488462783461431</v>
      </c>
      <c r="CZ319">
        <v>1</v>
      </c>
      <c r="DA319">
        <v>2</v>
      </c>
      <c r="DB319">
        <v>3</v>
      </c>
      <c r="DC319" t="s">
        <v>267</v>
      </c>
      <c r="DD319">
        <v>1.85563</v>
      </c>
      <c r="DE319">
        <v>1.85379</v>
      </c>
      <c r="DF319">
        <v>1.85484</v>
      </c>
      <c r="DG319">
        <v>1.85921</v>
      </c>
      <c r="DH319">
        <v>1.85355</v>
      </c>
      <c r="DI319">
        <v>1.85793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510.197</v>
      </c>
      <c r="EC319">
        <v>449.888</v>
      </c>
      <c r="ED319">
        <v>16.3015</v>
      </c>
      <c r="EE319">
        <v>20.9018</v>
      </c>
      <c r="EF319">
        <v>30.0003</v>
      </c>
      <c r="EG319">
        <v>20.6297</v>
      </c>
      <c r="EH319">
        <v>20.5926</v>
      </c>
      <c r="EI319">
        <v>41.2191</v>
      </c>
      <c r="EJ319">
        <v>33.2896</v>
      </c>
      <c r="EK319">
        <v>56.4259</v>
      </c>
      <c r="EL319">
        <v>16.3196</v>
      </c>
      <c r="EM319">
        <v>1005</v>
      </c>
      <c r="EN319">
        <v>13.6424</v>
      </c>
      <c r="EO319">
        <v>101.987</v>
      </c>
      <c r="EP319">
        <v>102.357</v>
      </c>
    </row>
    <row r="320" spans="1:146">
      <c r="A320">
        <v>304</v>
      </c>
      <c r="B320">
        <v>1557076078.5</v>
      </c>
      <c r="C320">
        <v>606</v>
      </c>
      <c r="D320" t="s">
        <v>863</v>
      </c>
      <c r="E320" t="s">
        <v>864</v>
      </c>
      <c r="H320">
        <v>1557076068.16129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-0.0417897262365086</v>
      </c>
      <c r="AF320">
        <v>0.0469126286815705</v>
      </c>
      <c r="AG320">
        <v>3.49536172263653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1557076068.16129</v>
      </c>
      <c r="AU320">
        <v>962.278516129032</v>
      </c>
      <c r="AV320">
        <v>982.832838709677</v>
      </c>
      <c r="AW320">
        <v>13.8778258064516</v>
      </c>
      <c r="AX320">
        <v>13.5750161290323</v>
      </c>
      <c r="AY320">
        <v>500.016</v>
      </c>
      <c r="AZ320">
        <v>100.895193548387</v>
      </c>
      <c r="BA320">
        <v>0.200018</v>
      </c>
      <c r="BB320">
        <v>19.9921258064516</v>
      </c>
      <c r="BC320">
        <v>20.6411064516129</v>
      </c>
      <c r="BD320">
        <v>999.9</v>
      </c>
      <c r="BE320">
        <v>0</v>
      </c>
      <c r="BF320">
        <v>0</v>
      </c>
      <c r="BG320">
        <v>9988.38032258064</v>
      </c>
      <c r="BH320">
        <v>0</v>
      </c>
      <c r="BI320">
        <v>645.251129032258</v>
      </c>
      <c r="BJ320">
        <v>1499.98387096774</v>
      </c>
      <c r="BK320">
        <v>0.972996</v>
      </c>
      <c r="BL320">
        <v>0.0270039806451613</v>
      </c>
      <c r="BM320">
        <v>0</v>
      </c>
      <c r="BN320">
        <v>2.21105806451613</v>
      </c>
      <c r="BO320">
        <v>0</v>
      </c>
      <c r="BP320">
        <v>14866.8064516129</v>
      </c>
      <c r="BQ320">
        <v>13121.835483871</v>
      </c>
      <c r="BR320">
        <v>36.891</v>
      </c>
      <c r="BS320">
        <v>39.167</v>
      </c>
      <c r="BT320">
        <v>38.147</v>
      </c>
      <c r="BU320">
        <v>37.5965483870968</v>
      </c>
      <c r="BV320">
        <v>36.679</v>
      </c>
      <c r="BW320">
        <v>1459.47935483871</v>
      </c>
      <c r="BX320">
        <v>40.5041935483871</v>
      </c>
      <c r="BY320">
        <v>0</v>
      </c>
      <c r="BZ320">
        <v>1557076101.4</v>
      </c>
      <c r="CA320">
        <v>2.22606538461538</v>
      </c>
      <c r="CB320">
        <v>0.371921357411835</v>
      </c>
      <c r="CC320">
        <v>-839.480342396318</v>
      </c>
      <c r="CD320">
        <v>14863.2846153846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-20.5489463414634</v>
      </c>
      <c r="CP320">
        <v>-0.740218118466904</v>
      </c>
      <c r="CQ320">
        <v>0.13868200878191</v>
      </c>
      <c r="CR320">
        <v>0</v>
      </c>
      <c r="CS320">
        <v>2.22105882352941</v>
      </c>
      <c r="CT320">
        <v>0.170450408753395</v>
      </c>
      <c r="CU320">
        <v>0.200907864627555</v>
      </c>
      <c r="CV320">
        <v>1</v>
      </c>
      <c r="CW320">
        <v>0.302723487804878</v>
      </c>
      <c r="CX320">
        <v>0.020177268292681</v>
      </c>
      <c r="CY320">
        <v>0.00482743420776908</v>
      </c>
      <c r="CZ320">
        <v>1</v>
      </c>
      <c r="DA320">
        <v>2</v>
      </c>
      <c r="DB320">
        <v>3</v>
      </c>
      <c r="DC320" t="s">
        <v>267</v>
      </c>
      <c r="DD320">
        <v>1.85563</v>
      </c>
      <c r="DE320">
        <v>1.85379</v>
      </c>
      <c r="DF320">
        <v>1.85485</v>
      </c>
      <c r="DG320">
        <v>1.8592</v>
      </c>
      <c r="DH320">
        <v>1.85354</v>
      </c>
      <c r="DI320">
        <v>1.85792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510.102</v>
      </c>
      <c r="EC320">
        <v>450.033</v>
      </c>
      <c r="ED320">
        <v>16.309</v>
      </c>
      <c r="EE320">
        <v>20.9052</v>
      </c>
      <c r="EF320">
        <v>30.0005</v>
      </c>
      <c r="EG320">
        <v>20.6324</v>
      </c>
      <c r="EH320">
        <v>20.5952</v>
      </c>
      <c r="EI320">
        <v>41.3403</v>
      </c>
      <c r="EJ320">
        <v>33.0089</v>
      </c>
      <c r="EK320">
        <v>56.4259</v>
      </c>
      <c r="EL320">
        <v>16.327</v>
      </c>
      <c r="EM320">
        <v>1010</v>
      </c>
      <c r="EN320">
        <v>13.6417</v>
      </c>
      <c r="EO320">
        <v>101.986</v>
      </c>
      <c r="EP320">
        <v>102.356</v>
      </c>
    </row>
    <row r="321" spans="1:146">
      <c r="A321">
        <v>305</v>
      </c>
      <c r="B321">
        <v>1557076080.5</v>
      </c>
      <c r="C321">
        <v>608</v>
      </c>
      <c r="D321" t="s">
        <v>865</v>
      </c>
      <c r="E321" t="s">
        <v>866</v>
      </c>
      <c r="H321">
        <v>1557076070.16129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-0.0418066540495686</v>
      </c>
      <c r="AF321">
        <v>0.0469316316346881</v>
      </c>
      <c r="AG321">
        <v>3.49648012449866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1557076070.16129</v>
      </c>
      <c r="AU321">
        <v>965.594838709677</v>
      </c>
      <c r="AV321">
        <v>986.191451612903</v>
      </c>
      <c r="AW321">
        <v>13.8768193548387</v>
      </c>
      <c r="AX321">
        <v>13.5734709677419</v>
      </c>
      <c r="AY321">
        <v>500.010516129032</v>
      </c>
      <c r="AZ321">
        <v>100.895322580645</v>
      </c>
      <c r="BA321">
        <v>0.199971580645161</v>
      </c>
      <c r="BB321">
        <v>19.9916064516129</v>
      </c>
      <c r="BC321">
        <v>20.6407451612903</v>
      </c>
      <c r="BD321">
        <v>999.9</v>
      </c>
      <c r="BE321">
        <v>0</v>
      </c>
      <c r="BF321">
        <v>0</v>
      </c>
      <c r="BG321">
        <v>9992.4135483871</v>
      </c>
      <c r="BH321">
        <v>0</v>
      </c>
      <c r="BI321">
        <v>649.369612903226</v>
      </c>
      <c r="BJ321">
        <v>1499.99419354839</v>
      </c>
      <c r="BK321">
        <v>0.972995516129032</v>
      </c>
      <c r="BL321">
        <v>0.0270044774193548</v>
      </c>
      <c r="BM321">
        <v>0</v>
      </c>
      <c r="BN321">
        <v>2.20025483870968</v>
      </c>
      <c r="BO321">
        <v>0</v>
      </c>
      <c r="BP321">
        <v>14857.7161290323</v>
      </c>
      <c r="BQ321">
        <v>13121.9225806452</v>
      </c>
      <c r="BR321">
        <v>36.897</v>
      </c>
      <c r="BS321">
        <v>39.173</v>
      </c>
      <c r="BT321">
        <v>38.153</v>
      </c>
      <c r="BU321">
        <v>37.6026451612903</v>
      </c>
      <c r="BV321">
        <v>36.6850322580645</v>
      </c>
      <c r="BW321">
        <v>1459.48838709677</v>
      </c>
      <c r="BX321">
        <v>40.5054838709677</v>
      </c>
      <c r="BY321">
        <v>0</v>
      </c>
      <c r="BZ321">
        <v>1557076103.2</v>
      </c>
      <c r="CA321">
        <v>2.22987307692308</v>
      </c>
      <c r="CB321">
        <v>0.0916683659824269</v>
      </c>
      <c r="CC321">
        <v>-978.622223280905</v>
      </c>
      <c r="CD321">
        <v>14842.7269230769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-20.5953682926829</v>
      </c>
      <c r="CP321">
        <v>-0.750679442508674</v>
      </c>
      <c r="CQ321">
        <v>0.139152014505674</v>
      </c>
      <c r="CR321">
        <v>0</v>
      </c>
      <c r="CS321">
        <v>2.21254705882353</v>
      </c>
      <c r="CT321">
        <v>0.311325713065012</v>
      </c>
      <c r="CU321">
        <v>0.210393333649835</v>
      </c>
      <c r="CV321">
        <v>1</v>
      </c>
      <c r="CW321">
        <v>0.303211926829268</v>
      </c>
      <c r="CX321">
        <v>0.0445854146341458</v>
      </c>
      <c r="CY321">
        <v>0.00548810296599633</v>
      </c>
      <c r="CZ321">
        <v>1</v>
      </c>
      <c r="DA321">
        <v>2</v>
      </c>
      <c r="DB321">
        <v>3</v>
      </c>
      <c r="DC321" t="s">
        <v>267</v>
      </c>
      <c r="DD321">
        <v>1.85564</v>
      </c>
      <c r="DE321">
        <v>1.85379</v>
      </c>
      <c r="DF321">
        <v>1.85485</v>
      </c>
      <c r="DG321">
        <v>1.85919</v>
      </c>
      <c r="DH321">
        <v>1.85354</v>
      </c>
      <c r="DI321">
        <v>1.85791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510.101</v>
      </c>
      <c r="EC321">
        <v>450.031</v>
      </c>
      <c r="ED321">
        <v>16.3151</v>
      </c>
      <c r="EE321">
        <v>20.908</v>
      </c>
      <c r="EF321">
        <v>30.0005</v>
      </c>
      <c r="EG321">
        <v>20.6354</v>
      </c>
      <c r="EH321">
        <v>20.5983</v>
      </c>
      <c r="EI321">
        <v>41.3999</v>
      </c>
      <c r="EJ321">
        <v>33.0089</v>
      </c>
      <c r="EK321">
        <v>56.4259</v>
      </c>
      <c r="EL321">
        <v>16.327</v>
      </c>
      <c r="EM321">
        <v>1010</v>
      </c>
      <c r="EN321">
        <v>13.6439</v>
      </c>
      <c r="EO321">
        <v>101.986</v>
      </c>
      <c r="EP321">
        <v>102.357</v>
      </c>
    </row>
    <row r="322" spans="1:146">
      <c r="A322">
        <v>306</v>
      </c>
      <c r="B322">
        <v>1557076082.5</v>
      </c>
      <c r="C322">
        <v>610</v>
      </c>
      <c r="D322" t="s">
        <v>867</v>
      </c>
      <c r="E322" t="s">
        <v>868</v>
      </c>
      <c r="H322">
        <v>1557076072.16129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-0.0418272024697775</v>
      </c>
      <c r="AF322">
        <v>0.0469546990365131</v>
      </c>
      <c r="AG322">
        <v>3.49783752237012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1557076072.16129</v>
      </c>
      <c r="AU322">
        <v>968.918870967742</v>
      </c>
      <c r="AV322">
        <v>989.500096774194</v>
      </c>
      <c r="AW322">
        <v>13.8761290322581</v>
      </c>
      <c r="AX322">
        <v>13.5720387096774</v>
      </c>
      <c r="AY322">
        <v>500.015322580645</v>
      </c>
      <c r="AZ322">
        <v>100.895225806452</v>
      </c>
      <c r="BA322">
        <v>0.199969451612903</v>
      </c>
      <c r="BB322">
        <v>19.9913967741936</v>
      </c>
      <c r="BC322">
        <v>20.6407161290323</v>
      </c>
      <c r="BD322">
        <v>999.9</v>
      </c>
      <c r="BE322">
        <v>0</v>
      </c>
      <c r="BF322">
        <v>0</v>
      </c>
      <c r="BG322">
        <v>9997.33451612903</v>
      </c>
      <c r="BH322">
        <v>0</v>
      </c>
      <c r="BI322">
        <v>653.311935483871</v>
      </c>
      <c r="BJ322">
        <v>1499.98193548387</v>
      </c>
      <c r="BK322">
        <v>0.972995193548387</v>
      </c>
      <c r="BL322">
        <v>0.0270047677419355</v>
      </c>
      <c r="BM322">
        <v>0</v>
      </c>
      <c r="BN322">
        <v>2.20686129032258</v>
      </c>
      <c r="BO322">
        <v>0</v>
      </c>
      <c r="BP322">
        <v>14864.9806451613</v>
      </c>
      <c r="BQ322">
        <v>13121.8161290323</v>
      </c>
      <c r="BR322">
        <v>36.903</v>
      </c>
      <c r="BS322">
        <v>39.179</v>
      </c>
      <c r="BT322">
        <v>38.159</v>
      </c>
      <c r="BU322">
        <v>37.6087419354839</v>
      </c>
      <c r="BV322">
        <v>36.6870322580645</v>
      </c>
      <c r="BW322">
        <v>1459.47548387097</v>
      </c>
      <c r="BX322">
        <v>40.5061290322581</v>
      </c>
      <c r="BY322">
        <v>0</v>
      </c>
      <c r="BZ322">
        <v>1557076105.6</v>
      </c>
      <c r="CA322">
        <v>2.23756538461538</v>
      </c>
      <c r="CB322">
        <v>0.0788205040186299</v>
      </c>
      <c r="CC322">
        <v>-382.697436277729</v>
      </c>
      <c r="CD322">
        <v>14848.3961538462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-20.5855170731707</v>
      </c>
      <c r="CP322">
        <v>-0.616016027874674</v>
      </c>
      <c r="CQ322">
        <v>0.147844334587032</v>
      </c>
      <c r="CR322">
        <v>0</v>
      </c>
      <c r="CS322">
        <v>2.22371176470588</v>
      </c>
      <c r="CT322">
        <v>0.173302856858414</v>
      </c>
      <c r="CU322">
        <v>0.220300987641248</v>
      </c>
      <c r="CV322">
        <v>1</v>
      </c>
      <c r="CW322">
        <v>0.304029463414634</v>
      </c>
      <c r="CX322">
        <v>0.0553519233449524</v>
      </c>
      <c r="CY322">
        <v>0.00597285238512683</v>
      </c>
      <c r="CZ322">
        <v>1</v>
      </c>
      <c r="DA322">
        <v>2</v>
      </c>
      <c r="DB322">
        <v>3</v>
      </c>
      <c r="DC322" t="s">
        <v>267</v>
      </c>
      <c r="DD322">
        <v>1.85563</v>
      </c>
      <c r="DE322">
        <v>1.85379</v>
      </c>
      <c r="DF322">
        <v>1.85485</v>
      </c>
      <c r="DG322">
        <v>1.85922</v>
      </c>
      <c r="DH322">
        <v>1.85355</v>
      </c>
      <c r="DI322">
        <v>1.85791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510.282</v>
      </c>
      <c r="EC322">
        <v>450.041</v>
      </c>
      <c r="ED322">
        <v>16.3204</v>
      </c>
      <c r="EE322">
        <v>20.9107</v>
      </c>
      <c r="EF322">
        <v>30.0005</v>
      </c>
      <c r="EG322">
        <v>20.638</v>
      </c>
      <c r="EH322">
        <v>20.6009</v>
      </c>
      <c r="EI322">
        <v>41.4126</v>
      </c>
      <c r="EJ322">
        <v>33.0089</v>
      </c>
      <c r="EK322">
        <v>56.4259</v>
      </c>
      <c r="EL322">
        <v>16.3291</v>
      </c>
      <c r="EM322">
        <v>1010</v>
      </c>
      <c r="EN322">
        <v>13.6429</v>
      </c>
      <c r="EO322">
        <v>101.987</v>
      </c>
      <c r="EP322">
        <v>102.356</v>
      </c>
    </row>
    <row r="323" spans="1:146">
      <c r="A323">
        <v>307</v>
      </c>
      <c r="B323">
        <v>1557076084.5</v>
      </c>
      <c r="C323">
        <v>612</v>
      </c>
      <c r="D323" t="s">
        <v>869</v>
      </c>
      <c r="E323" t="s">
        <v>870</v>
      </c>
      <c r="H323">
        <v>1557076074.16129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-0.0418198694905448</v>
      </c>
      <c r="AF323">
        <v>0.0469464671249202</v>
      </c>
      <c r="AG323">
        <v>3.49735314360863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1557076074.16129</v>
      </c>
      <c r="AU323">
        <v>972.231129032258</v>
      </c>
      <c r="AV323">
        <v>992.753322580645</v>
      </c>
      <c r="AW323">
        <v>13.8757032258065</v>
      </c>
      <c r="AX323">
        <v>13.571664516129</v>
      </c>
      <c r="AY323">
        <v>500.016903225807</v>
      </c>
      <c r="AZ323">
        <v>100.895</v>
      </c>
      <c r="BA323">
        <v>0.20000164516129</v>
      </c>
      <c r="BB323">
        <v>19.9915838709677</v>
      </c>
      <c r="BC323">
        <v>20.6416387096774</v>
      </c>
      <c r="BD323">
        <v>999.9</v>
      </c>
      <c r="BE323">
        <v>0</v>
      </c>
      <c r="BF323">
        <v>0</v>
      </c>
      <c r="BG323">
        <v>9995.60419354839</v>
      </c>
      <c r="BH323">
        <v>0</v>
      </c>
      <c r="BI323">
        <v>655.476064516129</v>
      </c>
      <c r="BJ323">
        <v>1500</v>
      </c>
      <c r="BK323">
        <v>0.972995483870968</v>
      </c>
      <c r="BL323">
        <v>0.0270044935483871</v>
      </c>
      <c r="BM323">
        <v>0</v>
      </c>
      <c r="BN323">
        <v>2.20588064516129</v>
      </c>
      <c r="BO323">
        <v>0</v>
      </c>
      <c r="BP323">
        <v>14856.8903225806</v>
      </c>
      <c r="BQ323">
        <v>13121.9774193548</v>
      </c>
      <c r="BR323">
        <v>36.909</v>
      </c>
      <c r="BS323">
        <v>39.189064516129</v>
      </c>
      <c r="BT323">
        <v>38.165</v>
      </c>
      <c r="BU323">
        <v>37.6148387096774</v>
      </c>
      <c r="BV323">
        <v>36.6930967741935</v>
      </c>
      <c r="BW323">
        <v>1459.49322580645</v>
      </c>
      <c r="BX323">
        <v>40.5064516129032</v>
      </c>
      <c r="BY323">
        <v>0</v>
      </c>
      <c r="BZ323">
        <v>1557076107.4</v>
      </c>
      <c r="CA323">
        <v>2.24156923076923</v>
      </c>
      <c r="CB323">
        <v>-0.159213679430941</v>
      </c>
      <c r="CC323">
        <v>-248.76922989901</v>
      </c>
      <c r="CD323">
        <v>14843.4423076923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-20.5312146341463</v>
      </c>
      <c r="CP323">
        <v>0.398011149825764</v>
      </c>
      <c r="CQ323">
        <v>0.237389312395272</v>
      </c>
      <c r="CR323">
        <v>1</v>
      </c>
      <c r="CS323">
        <v>2.22552647058824</v>
      </c>
      <c r="CT323">
        <v>-0.0514847771695177</v>
      </c>
      <c r="CU323">
        <v>0.222626069120957</v>
      </c>
      <c r="CV323">
        <v>1</v>
      </c>
      <c r="CW323">
        <v>0.304126634146342</v>
      </c>
      <c r="CX323">
        <v>0.0393718327526042</v>
      </c>
      <c r="CY323">
        <v>0.00601191829194958</v>
      </c>
      <c r="CZ323">
        <v>1</v>
      </c>
      <c r="DA323">
        <v>3</v>
      </c>
      <c r="DB323">
        <v>3</v>
      </c>
      <c r="DC323" t="s">
        <v>252</v>
      </c>
      <c r="DD323">
        <v>1.85562</v>
      </c>
      <c r="DE323">
        <v>1.85379</v>
      </c>
      <c r="DF323">
        <v>1.85485</v>
      </c>
      <c r="DG323">
        <v>1.85924</v>
      </c>
      <c r="DH323">
        <v>1.85355</v>
      </c>
      <c r="DI323">
        <v>1.85792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510.145</v>
      </c>
      <c r="EC323">
        <v>450.305</v>
      </c>
      <c r="ED323">
        <v>16.3235</v>
      </c>
      <c r="EE323">
        <v>20.9141</v>
      </c>
      <c r="EF323">
        <v>30.0005</v>
      </c>
      <c r="EG323">
        <v>20.6412</v>
      </c>
      <c r="EH323">
        <v>20.6035</v>
      </c>
      <c r="EI323">
        <v>41.4147</v>
      </c>
      <c r="EJ323">
        <v>33.0089</v>
      </c>
      <c r="EK323">
        <v>56.4259</v>
      </c>
      <c r="EL323">
        <v>16.3291</v>
      </c>
      <c r="EM323">
        <v>1010</v>
      </c>
      <c r="EN323">
        <v>13.6448</v>
      </c>
      <c r="EO323">
        <v>101.986</v>
      </c>
      <c r="EP323">
        <v>102.356</v>
      </c>
    </row>
    <row r="324" spans="1:146">
      <c r="A324">
        <v>308</v>
      </c>
      <c r="B324">
        <v>1557076086.5</v>
      </c>
      <c r="C324">
        <v>614</v>
      </c>
      <c r="D324" t="s">
        <v>871</v>
      </c>
      <c r="E324" t="s">
        <v>872</v>
      </c>
      <c r="H324">
        <v>1557076076.16129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-0.0418370075825034</v>
      </c>
      <c r="AF324">
        <v>0.046965706134523</v>
      </c>
      <c r="AG324">
        <v>3.49848515092365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1557076076.16129</v>
      </c>
      <c r="AU324">
        <v>975.515870967742</v>
      </c>
      <c r="AV324">
        <v>995.852967741935</v>
      </c>
      <c r="AW324">
        <v>13.8755548387097</v>
      </c>
      <c r="AX324">
        <v>13.5723258064516</v>
      </c>
      <c r="AY324">
        <v>500.00764516129</v>
      </c>
      <c r="AZ324">
        <v>100.894838709677</v>
      </c>
      <c r="BA324">
        <v>0.199954161290323</v>
      </c>
      <c r="BB324">
        <v>19.9920516129032</v>
      </c>
      <c r="BC324">
        <v>20.6432677419355</v>
      </c>
      <c r="BD324">
        <v>999.9</v>
      </c>
      <c r="BE324">
        <v>0</v>
      </c>
      <c r="BF324">
        <v>0</v>
      </c>
      <c r="BG324">
        <v>9999.7164516129</v>
      </c>
      <c r="BH324">
        <v>0</v>
      </c>
      <c r="BI324">
        <v>656.488096774193</v>
      </c>
      <c r="BJ324">
        <v>1500.00096774194</v>
      </c>
      <c r="BK324">
        <v>0.972995451612903</v>
      </c>
      <c r="BL324">
        <v>0.0270045</v>
      </c>
      <c r="BM324">
        <v>0</v>
      </c>
      <c r="BN324">
        <v>2.2225935483871</v>
      </c>
      <c r="BO324">
        <v>0</v>
      </c>
      <c r="BP324">
        <v>14855.1967741935</v>
      </c>
      <c r="BQ324">
        <v>13121.9903225806</v>
      </c>
      <c r="BR324">
        <v>36.915</v>
      </c>
      <c r="BS324">
        <v>39.1971612903226</v>
      </c>
      <c r="BT324">
        <v>38.171</v>
      </c>
      <c r="BU324">
        <v>37.620935483871</v>
      </c>
      <c r="BV324">
        <v>36.6971612903226</v>
      </c>
      <c r="BW324">
        <v>1459.49387096774</v>
      </c>
      <c r="BX324">
        <v>40.5064516129032</v>
      </c>
      <c r="BY324">
        <v>0</v>
      </c>
      <c r="BZ324">
        <v>1557076109.2</v>
      </c>
      <c r="CA324">
        <v>2.22323076923077</v>
      </c>
      <c r="CB324">
        <v>0.842912820471058</v>
      </c>
      <c r="CC324">
        <v>165.247864956077</v>
      </c>
      <c r="CD324">
        <v>14838.7423076923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-20.3676219512195</v>
      </c>
      <c r="CP324">
        <v>3.51941184668819</v>
      </c>
      <c r="CQ324">
        <v>0.61253041955808</v>
      </c>
      <c r="CR324">
        <v>0</v>
      </c>
      <c r="CS324">
        <v>2.24315</v>
      </c>
      <c r="CT324">
        <v>0.188235969929264</v>
      </c>
      <c r="CU324">
        <v>0.231144719436827</v>
      </c>
      <c r="CV324">
        <v>1</v>
      </c>
      <c r="CW324">
        <v>0.303384170731707</v>
      </c>
      <c r="CX324">
        <v>0.00519650174216538</v>
      </c>
      <c r="CY324">
        <v>0.00714849552277564</v>
      </c>
      <c r="CZ324">
        <v>1</v>
      </c>
      <c r="DA324">
        <v>2</v>
      </c>
      <c r="DB324">
        <v>3</v>
      </c>
      <c r="DC324" t="s">
        <v>267</v>
      </c>
      <c r="DD324">
        <v>1.85562</v>
      </c>
      <c r="DE324">
        <v>1.85379</v>
      </c>
      <c r="DF324">
        <v>1.85486</v>
      </c>
      <c r="DG324">
        <v>1.85919</v>
      </c>
      <c r="DH324">
        <v>1.85354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510.098</v>
      </c>
      <c r="EC324">
        <v>450.264</v>
      </c>
      <c r="ED324">
        <v>16.3254</v>
      </c>
      <c r="EE324">
        <v>20.9169</v>
      </c>
      <c r="EF324">
        <v>30.0005</v>
      </c>
      <c r="EG324">
        <v>20.6441</v>
      </c>
      <c r="EH324">
        <v>20.607</v>
      </c>
      <c r="EI324">
        <v>41.4177</v>
      </c>
      <c r="EJ324">
        <v>33.0089</v>
      </c>
      <c r="EK324">
        <v>56.4259</v>
      </c>
      <c r="EL324">
        <v>16.3291</v>
      </c>
      <c r="EM324">
        <v>1010</v>
      </c>
      <c r="EN324">
        <v>13.6438</v>
      </c>
      <c r="EO324">
        <v>101.986</v>
      </c>
      <c r="EP324">
        <v>102.356</v>
      </c>
    </row>
    <row r="325" spans="1:146">
      <c r="A325">
        <v>309</v>
      </c>
      <c r="B325">
        <v>1557076088.5</v>
      </c>
      <c r="C325">
        <v>616</v>
      </c>
      <c r="D325" t="s">
        <v>873</v>
      </c>
      <c r="E325" t="s">
        <v>874</v>
      </c>
      <c r="H325">
        <v>1557076078.16129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-0.0418553661298135</v>
      </c>
      <c r="AF325">
        <v>0.0469863152121757</v>
      </c>
      <c r="AG325">
        <v>3.49969759123528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1557076078.16129</v>
      </c>
      <c r="AU325">
        <v>978.749612903226</v>
      </c>
      <c r="AV325">
        <v>998.661548387097</v>
      </c>
      <c r="AW325">
        <v>13.8757483870968</v>
      </c>
      <c r="AX325">
        <v>13.5732741935484</v>
      </c>
      <c r="AY325">
        <v>500.012419354839</v>
      </c>
      <c r="AZ325">
        <v>100.894548387097</v>
      </c>
      <c r="BA325">
        <v>0.199944064516129</v>
      </c>
      <c r="BB325">
        <v>19.9928677419355</v>
      </c>
      <c r="BC325">
        <v>20.6453935483871</v>
      </c>
      <c r="BD325">
        <v>999.9</v>
      </c>
      <c r="BE325">
        <v>0</v>
      </c>
      <c r="BF325">
        <v>0</v>
      </c>
      <c r="BG325">
        <v>10004.1332258065</v>
      </c>
      <c r="BH325">
        <v>0</v>
      </c>
      <c r="BI325">
        <v>658.254967741935</v>
      </c>
      <c r="BJ325">
        <v>1499.99483870968</v>
      </c>
      <c r="BK325">
        <v>0.972996064516129</v>
      </c>
      <c r="BL325">
        <v>0.0270038741935484</v>
      </c>
      <c r="BM325">
        <v>0</v>
      </c>
      <c r="BN325">
        <v>2.23165806451613</v>
      </c>
      <c r="BO325">
        <v>0</v>
      </c>
      <c r="BP325">
        <v>14859.1967741935</v>
      </c>
      <c r="BQ325">
        <v>13121.935483871</v>
      </c>
      <c r="BR325">
        <v>36.921</v>
      </c>
      <c r="BS325">
        <v>39.2032580645161</v>
      </c>
      <c r="BT325">
        <v>38.177</v>
      </c>
      <c r="BU325">
        <v>37.625</v>
      </c>
      <c r="BV325">
        <v>36.7032580645161</v>
      </c>
      <c r="BW325">
        <v>1459.48870967742</v>
      </c>
      <c r="BX325">
        <v>40.5054838709677</v>
      </c>
      <c r="BY325">
        <v>0</v>
      </c>
      <c r="BZ325">
        <v>1557076111.6</v>
      </c>
      <c r="CA325">
        <v>2.24800384615385</v>
      </c>
      <c r="CB325">
        <v>0.0668068410151336</v>
      </c>
      <c r="CC325">
        <v>924.379485625601</v>
      </c>
      <c r="CD325">
        <v>14842.8269230769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-19.9676463414634</v>
      </c>
      <c r="CP325">
        <v>9.12331149825718</v>
      </c>
      <c r="CQ325">
        <v>1.30788709031904</v>
      </c>
      <c r="CR325">
        <v>0</v>
      </c>
      <c r="CS325">
        <v>2.25171764705882</v>
      </c>
      <c r="CT325">
        <v>0.125735606065332</v>
      </c>
      <c r="CU325">
        <v>0.225342086968168</v>
      </c>
      <c r="CV325">
        <v>1</v>
      </c>
      <c r="CW325">
        <v>0.302596951219512</v>
      </c>
      <c r="CX325">
        <v>-0.0273788989546951</v>
      </c>
      <c r="CY325">
        <v>0.00813359185933287</v>
      </c>
      <c r="CZ325">
        <v>1</v>
      </c>
      <c r="DA325">
        <v>2</v>
      </c>
      <c r="DB325">
        <v>3</v>
      </c>
      <c r="DC325" t="s">
        <v>267</v>
      </c>
      <c r="DD325">
        <v>1.85562</v>
      </c>
      <c r="DE325">
        <v>1.85379</v>
      </c>
      <c r="DF325">
        <v>1.85486</v>
      </c>
      <c r="DG325">
        <v>1.85919</v>
      </c>
      <c r="DH325">
        <v>1.85354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510.109</v>
      </c>
      <c r="EC325">
        <v>450.094</v>
      </c>
      <c r="ED325">
        <v>16.3266</v>
      </c>
      <c r="EE325">
        <v>20.9196</v>
      </c>
      <c r="EF325">
        <v>30.0007</v>
      </c>
      <c r="EG325">
        <v>20.6468</v>
      </c>
      <c r="EH325">
        <v>20.6096</v>
      </c>
      <c r="EI325">
        <v>41.4152</v>
      </c>
      <c r="EJ325">
        <v>33.0089</v>
      </c>
      <c r="EK325">
        <v>56.4259</v>
      </c>
      <c r="EL325">
        <v>16.33</v>
      </c>
      <c r="EM325">
        <v>1010</v>
      </c>
      <c r="EN325">
        <v>13.6423</v>
      </c>
      <c r="EO325">
        <v>101.986</v>
      </c>
      <c r="EP325">
        <v>102.356</v>
      </c>
    </row>
    <row r="326" spans="1:146">
      <c r="A326">
        <v>310</v>
      </c>
      <c r="B326">
        <v>1557076090.5</v>
      </c>
      <c r="C326">
        <v>618</v>
      </c>
      <c r="D326" t="s">
        <v>875</v>
      </c>
      <c r="E326" t="s">
        <v>876</v>
      </c>
      <c r="H326">
        <v>1557076080.16129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-0.0418395840468077</v>
      </c>
      <c r="AF326">
        <v>0.0469685984414152</v>
      </c>
      <c r="AG326">
        <v>3.49865531777229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1557076080.16129</v>
      </c>
      <c r="AU326">
        <v>981.876838709677</v>
      </c>
      <c r="AV326">
        <v>1001.17222580645</v>
      </c>
      <c r="AW326">
        <v>13.8762967741935</v>
      </c>
      <c r="AX326">
        <v>13.5742967741935</v>
      </c>
      <c r="AY326">
        <v>500.020129032258</v>
      </c>
      <c r="AZ326">
        <v>100.894096774194</v>
      </c>
      <c r="BA326">
        <v>0.200005483870968</v>
      </c>
      <c r="BB326">
        <v>19.9939064516129</v>
      </c>
      <c r="BC326">
        <v>20.6486806451613</v>
      </c>
      <c r="BD326">
        <v>999.9</v>
      </c>
      <c r="BE326">
        <v>0</v>
      </c>
      <c r="BF326">
        <v>0</v>
      </c>
      <c r="BG326">
        <v>10000.4058064516</v>
      </c>
      <c r="BH326">
        <v>0</v>
      </c>
      <c r="BI326">
        <v>659.903064516129</v>
      </c>
      <c r="BJ326">
        <v>1499.9864516129</v>
      </c>
      <c r="BK326">
        <v>0.972997193548387</v>
      </c>
      <c r="BL326">
        <v>0.0270027419354839</v>
      </c>
      <c r="BM326">
        <v>0</v>
      </c>
      <c r="BN326">
        <v>2.23459032258065</v>
      </c>
      <c r="BO326">
        <v>0</v>
      </c>
      <c r="BP326">
        <v>14872.3967741935</v>
      </c>
      <c r="BQ326">
        <v>13121.8612903226</v>
      </c>
      <c r="BR326">
        <v>36.927</v>
      </c>
      <c r="BS326">
        <v>39.2093548387097</v>
      </c>
      <c r="BT326">
        <v>38.181</v>
      </c>
      <c r="BU326">
        <v>37.625</v>
      </c>
      <c r="BV326">
        <v>36.7093548387097</v>
      </c>
      <c r="BW326">
        <v>1459.48225806452</v>
      </c>
      <c r="BX326">
        <v>40.5035483870968</v>
      </c>
      <c r="BY326">
        <v>0</v>
      </c>
      <c r="BZ326">
        <v>1557076113.4</v>
      </c>
      <c r="CA326">
        <v>2.26833076923077</v>
      </c>
      <c r="CB326">
        <v>0.361121380626731</v>
      </c>
      <c r="CC326">
        <v>1291.21709442855</v>
      </c>
      <c r="CD326">
        <v>14871.1269230769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-19.3689146341463</v>
      </c>
      <c r="CP326">
        <v>16.7366404181176</v>
      </c>
      <c r="CQ326">
        <v>2.09324650402553</v>
      </c>
      <c r="CR326">
        <v>0</v>
      </c>
      <c r="CS326">
        <v>2.23559411764706</v>
      </c>
      <c r="CT326">
        <v>0.160227263467723</v>
      </c>
      <c r="CU326">
        <v>0.236385008658204</v>
      </c>
      <c r="CV326">
        <v>1</v>
      </c>
      <c r="CW326">
        <v>0.302079414634146</v>
      </c>
      <c r="CX326">
        <v>-0.0517615191637633</v>
      </c>
      <c r="CY326">
        <v>0.00857895866946967</v>
      </c>
      <c r="CZ326">
        <v>1</v>
      </c>
      <c r="DA326">
        <v>2</v>
      </c>
      <c r="DB326">
        <v>3</v>
      </c>
      <c r="DC326" t="s">
        <v>267</v>
      </c>
      <c r="DD326">
        <v>1.85562</v>
      </c>
      <c r="DE326">
        <v>1.85379</v>
      </c>
      <c r="DF326">
        <v>1.85486</v>
      </c>
      <c r="DG326">
        <v>1.85922</v>
      </c>
      <c r="DH326">
        <v>1.85356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510.202</v>
      </c>
      <c r="EC326">
        <v>450.043</v>
      </c>
      <c r="ED326">
        <v>16.3271</v>
      </c>
      <c r="EE326">
        <v>20.9222</v>
      </c>
      <c r="EF326">
        <v>30.0005</v>
      </c>
      <c r="EG326">
        <v>20.6499</v>
      </c>
      <c r="EH326">
        <v>20.6123</v>
      </c>
      <c r="EI326">
        <v>41.4142</v>
      </c>
      <c r="EJ326">
        <v>33.0089</v>
      </c>
      <c r="EK326">
        <v>56.4259</v>
      </c>
      <c r="EL326">
        <v>16.33</v>
      </c>
      <c r="EM326">
        <v>1010</v>
      </c>
      <c r="EN326">
        <v>13.6398</v>
      </c>
      <c r="EO326">
        <v>101.986</v>
      </c>
      <c r="EP326">
        <v>102.354</v>
      </c>
    </row>
    <row r="327" spans="1:146">
      <c r="A327">
        <v>311</v>
      </c>
      <c r="B327">
        <v>1557076092.5</v>
      </c>
      <c r="C327">
        <v>620</v>
      </c>
      <c r="D327" t="s">
        <v>877</v>
      </c>
      <c r="E327" t="s">
        <v>878</v>
      </c>
      <c r="H327">
        <v>1557076082.16129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-0.0418244668506401</v>
      </c>
      <c r="AF327">
        <v>0.046951628064378</v>
      </c>
      <c r="AG327">
        <v>3.49765682497558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1557076082.16129</v>
      </c>
      <c r="AU327">
        <v>984.847096774194</v>
      </c>
      <c r="AV327">
        <v>1003.38783870968</v>
      </c>
      <c r="AW327">
        <v>13.877135483871</v>
      </c>
      <c r="AX327">
        <v>13.5756838709677</v>
      </c>
      <c r="AY327">
        <v>500.021935483871</v>
      </c>
      <c r="AZ327">
        <v>100.893451612903</v>
      </c>
      <c r="BA327">
        <v>0.200010612903226</v>
      </c>
      <c r="BB327">
        <v>19.9952032258065</v>
      </c>
      <c r="BC327">
        <v>20.652564516129</v>
      </c>
      <c r="BD327">
        <v>999.9</v>
      </c>
      <c r="BE327">
        <v>0</v>
      </c>
      <c r="BF327">
        <v>0</v>
      </c>
      <c r="BG327">
        <v>9996.8564516129</v>
      </c>
      <c r="BH327">
        <v>0</v>
      </c>
      <c r="BI327">
        <v>660.756903225806</v>
      </c>
      <c r="BJ327">
        <v>1499.9964516129</v>
      </c>
      <c r="BK327">
        <v>0.972996677419355</v>
      </c>
      <c r="BL327">
        <v>0.0270032451612903</v>
      </c>
      <c r="BM327">
        <v>0</v>
      </c>
      <c r="BN327">
        <v>2.24720322580645</v>
      </c>
      <c r="BO327">
        <v>0</v>
      </c>
      <c r="BP327">
        <v>14876.8967741935</v>
      </c>
      <c r="BQ327">
        <v>13121.9483870968</v>
      </c>
      <c r="BR327">
        <v>36.933</v>
      </c>
      <c r="BS327">
        <v>39.2154516129032</v>
      </c>
      <c r="BT327">
        <v>38.189064516129</v>
      </c>
      <c r="BU327">
        <v>37.625</v>
      </c>
      <c r="BV327">
        <v>36.7154516129032</v>
      </c>
      <c r="BW327">
        <v>1459.49096774194</v>
      </c>
      <c r="BX327">
        <v>40.5048387096774</v>
      </c>
      <c r="BY327">
        <v>0</v>
      </c>
      <c r="BZ327">
        <v>1557076115.2</v>
      </c>
      <c r="CA327">
        <v>2.26995769230769</v>
      </c>
      <c r="CB327">
        <v>0.0438461741419082</v>
      </c>
      <c r="CC327">
        <v>1207.56923133556</v>
      </c>
      <c r="CD327">
        <v>14898.4692307692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-18.6272121951219</v>
      </c>
      <c r="CP327">
        <v>24.8864111498252</v>
      </c>
      <c r="CQ327">
        <v>2.81090636933505</v>
      </c>
      <c r="CR327">
        <v>0</v>
      </c>
      <c r="CS327">
        <v>2.25130294117647</v>
      </c>
      <c r="CT327">
        <v>0.313754310694221</v>
      </c>
      <c r="CU327">
        <v>0.245826123971078</v>
      </c>
      <c r="CV327">
        <v>1</v>
      </c>
      <c r="CW327">
        <v>0.301542317073171</v>
      </c>
      <c r="CX327">
        <v>-0.0677778188153293</v>
      </c>
      <c r="CY327">
        <v>0.0088545483349823</v>
      </c>
      <c r="CZ327">
        <v>1</v>
      </c>
      <c r="DA327">
        <v>2</v>
      </c>
      <c r="DB327">
        <v>3</v>
      </c>
      <c r="DC327" t="s">
        <v>267</v>
      </c>
      <c r="DD327">
        <v>1.85563</v>
      </c>
      <c r="DE327">
        <v>1.85379</v>
      </c>
      <c r="DF327">
        <v>1.85486</v>
      </c>
      <c r="DG327">
        <v>1.85924</v>
      </c>
      <c r="DH327">
        <v>1.85356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510.182</v>
      </c>
      <c r="EC327">
        <v>450.117</v>
      </c>
      <c r="ED327">
        <v>16.3273</v>
      </c>
      <c r="EE327">
        <v>20.9249</v>
      </c>
      <c r="EF327">
        <v>30.0006</v>
      </c>
      <c r="EG327">
        <v>20.6525</v>
      </c>
      <c r="EH327">
        <v>20.6153</v>
      </c>
      <c r="EI327">
        <v>41.4135</v>
      </c>
      <c r="EJ327">
        <v>33.0089</v>
      </c>
      <c r="EK327">
        <v>56.4259</v>
      </c>
      <c r="EL327">
        <v>16.3325</v>
      </c>
      <c r="EM327">
        <v>1010</v>
      </c>
      <c r="EN327">
        <v>13.6404</v>
      </c>
      <c r="EO327">
        <v>101.984</v>
      </c>
      <c r="EP327">
        <v>102.354</v>
      </c>
    </row>
    <row r="328" spans="1:146">
      <c r="A328">
        <v>312</v>
      </c>
      <c r="B328">
        <v>1557076094.5</v>
      </c>
      <c r="C328">
        <v>622</v>
      </c>
      <c r="D328" t="s">
        <v>879</v>
      </c>
      <c r="E328" t="s">
        <v>880</v>
      </c>
      <c r="H328">
        <v>1557076084.16129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-0.041822640998489</v>
      </c>
      <c r="AF328">
        <v>0.046949578385385</v>
      </c>
      <c r="AG328">
        <v>3.49753621862415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1557076084.16129</v>
      </c>
      <c r="AU328">
        <v>987.627516129032</v>
      </c>
      <c r="AV328">
        <v>1005.2674516129</v>
      </c>
      <c r="AW328">
        <v>13.8782032258065</v>
      </c>
      <c r="AX328">
        <v>13.5777806451613</v>
      </c>
      <c r="AY328">
        <v>500.020419354839</v>
      </c>
      <c r="AZ328">
        <v>100.892709677419</v>
      </c>
      <c r="BA328">
        <v>0.19999564516129</v>
      </c>
      <c r="BB328">
        <v>19.9966709677419</v>
      </c>
      <c r="BC328">
        <v>20.6559870967742</v>
      </c>
      <c r="BD328">
        <v>999.9</v>
      </c>
      <c r="BE328">
        <v>0</v>
      </c>
      <c r="BF328">
        <v>0</v>
      </c>
      <c r="BG328">
        <v>9996.49354838709</v>
      </c>
      <c r="BH328">
        <v>0</v>
      </c>
      <c r="BI328">
        <v>661.311709677419</v>
      </c>
      <c r="BJ328">
        <v>1499.9964516129</v>
      </c>
      <c r="BK328">
        <v>0.972996516129032</v>
      </c>
      <c r="BL328">
        <v>0.0270033903225806</v>
      </c>
      <c r="BM328">
        <v>0</v>
      </c>
      <c r="BN328">
        <v>2.25345483870968</v>
      </c>
      <c r="BO328">
        <v>0</v>
      </c>
      <c r="BP328">
        <v>14882.5516129032</v>
      </c>
      <c r="BQ328">
        <v>13121.9516129032</v>
      </c>
      <c r="BR328">
        <v>36.9390322580645</v>
      </c>
      <c r="BS328">
        <v>39.2215483870968</v>
      </c>
      <c r="BT328">
        <v>38.1971612903226</v>
      </c>
      <c r="BU328">
        <v>37.625</v>
      </c>
      <c r="BV328">
        <v>36.7215483870968</v>
      </c>
      <c r="BW328">
        <v>1459.49064516129</v>
      </c>
      <c r="BX328">
        <v>40.5048387096774</v>
      </c>
      <c r="BY328">
        <v>0</v>
      </c>
      <c r="BZ328">
        <v>1557076117.6</v>
      </c>
      <c r="CA328">
        <v>2.26190384615385</v>
      </c>
      <c r="CB328">
        <v>-0.273425621764768</v>
      </c>
      <c r="CC328">
        <v>673.422222442905</v>
      </c>
      <c r="CD328">
        <v>14940.9153846154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-17.733156097561</v>
      </c>
      <c r="CP328">
        <v>31.9500752613251</v>
      </c>
      <c r="CQ328">
        <v>3.40272637777048</v>
      </c>
      <c r="CR328">
        <v>0</v>
      </c>
      <c r="CS328">
        <v>2.26116176470588</v>
      </c>
      <c r="CT328">
        <v>-0.0599140861121445</v>
      </c>
      <c r="CU328">
        <v>0.233482053743784</v>
      </c>
      <c r="CV328">
        <v>1</v>
      </c>
      <c r="CW328">
        <v>0.300528024390244</v>
      </c>
      <c r="CX328">
        <v>-0.0736243275261276</v>
      </c>
      <c r="CY328">
        <v>0.00903063613751466</v>
      </c>
      <c r="CZ328">
        <v>1</v>
      </c>
      <c r="DA328">
        <v>2</v>
      </c>
      <c r="DB328">
        <v>3</v>
      </c>
      <c r="DC328" t="s">
        <v>267</v>
      </c>
      <c r="DD328">
        <v>1.85563</v>
      </c>
      <c r="DE328">
        <v>1.85379</v>
      </c>
      <c r="DF328">
        <v>1.85484</v>
      </c>
      <c r="DG328">
        <v>1.85923</v>
      </c>
      <c r="DH328">
        <v>1.85354</v>
      </c>
      <c r="DI328">
        <v>1.85791</v>
      </c>
      <c r="DJ328">
        <v>1.85516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510.117</v>
      </c>
      <c r="EC328">
        <v>450.097</v>
      </c>
      <c r="ED328">
        <v>16.3278</v>
      </c>
      <c r="EE328">
        <v>20.9275</v>
      </c>
      <c r="EF328">
        <v>30.0006</v>
      </c>
      <c r="EG328">
        <v>20.6553</v>
      </c>
      <c r="EH328">
        <v>20.6179</v>
      </c>
      <c r="EI328">
        <v>41.4143</v>
      </c>
      <c r="EJ328">
        <v>33.0089</v>
      </c>
      <c r="EK328">
        <v>56.0484</v>
      </c>
      <c r="EL328">
        <v>16.3325</v>
      </c>
      <c r="EM328">
        <v>1010</v>
      </c>
      <c r="EN328">
        <v>13.6395</v>
      </c>
      <c r="EO328">
        <v>101.984</v>
      </c>
      <c r="EP328">
        <v>102.353</v>
      </c>
    </row>
    <row r="329" spans="1:146">
      <c r="A329">
        <v>313</v>
      </c>
      <c r="B329">
        <v>1557076096.5</v>
      </c>
      <c r="C329">
        <v>624</v>
      </c>
      <c r="D329" t="s">
        <v>881</v>
      </c>
      <c r="E329" t="s">
        <v>882</v>
      </c>
      <c r="H329">
        <v>1557076086.16129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-0.041823834912668</v>
      </c>
      <c r="AF329">
        <v>0.0469509186586436</v>
      </c>
      <c r="AG329">
        <v>3.49761508263013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1557076086.16129</v>
      </c>
      <c r="AU329">
        <v>990.182451612903</v>
      </c>
      <c r="AV329">
        <v>1006.82329032258</v>
      </c>
      <c r="AW329">
        <v>13.8794806451613</v>
      </c>
      <c r="AX329">
        <v>13.5803548387097</v>
      </c>
      <c r="AY329">
        <v>500.019838709677</v>
      </c>
      <c r="AZ329">
        <v>100.892129032258</v>
      </c>
      <c r="BA329">
        <v>0.199992419354839</v>
      </c>
      <c r="BB329">
        <v>19.9982516129032</v>
      </c>
      <c r="BC329">
        <v>20.6594612903226</v>
      </c>
      <c r="BD329">
        <v>999.9</v>
      </c>
      <c r="BE329">
        <v>0</v>
      </c>
      <c r="BF329">
        <v>0</v>
      </c>
      <c r="BG329">
        <v>9996.8364516129</v>
      </c>
      <c r="BH329">
        <v>0</v>
      </c>
      <c r="BI329">
        <v>660.22335483871</v>
      </c>
      <c r="BJ329">
        <v>1499.99741935484</v>
      </c>
      <c r="BK329">
        <v>0.972996548387097</v>
      </c>
      <c r="BL329">
        <v>0.0270033741935484</v>
      </c>
      <c r="BM329">
        <v>0</v>
      </c>
      <c r="BN329">
        <v>2.23657419354839</v>
      </c>
      <c r="BO329">
        <v>0</v>
      </c>
      <c r="BP329">
        <v>14905.4806451613</v>
      </c>
      <c r="BQ329">
        <v>13121.964516129</v>
      </c>
      <c r="BR329">
        <v>36.941064516129</v>
      </c>
      <c r="BS329">
        <v>39.2276451612903</v>
      </c>
      <c r="BT329">
        <v>38.2032580645161</v>
      </c>
      <c r="BU329">
        <v>37.625</v>
      </c>
      <c r="BV329">
        <v>36.7276451612903</v>
      </c>
      <c r="BW329">
        <v>1459.49161290323</v>
      </c>
      <c r="BX329">
        <v>40.5048387096774</v>
      </c>
      <c r="BY329">
        <v>0</v>
      </c>
      <c r="BZ329">
        <v>1557076119.4</v>
      </c>
      <c r="CA329">
        <v>2.24036538461538</v>
      </c>
      <c r="CB329">
        <v>-0.373637587477874</v>
      </c>
      <c r="CC329">
        <v>555.825641579056</v>
      </c>
      <c r="CD329">
        <v>14959.8346153846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-16.7368829268293</v>
      </c>
      <c r="CP329">
        <v>37.7586501742152</v>
      </c>
      <c r="CQ329">
        <v>3.86653956664615</v>
      </c>
      <c r="CR329">
        <v>0</v>
      </c>
      <c r="CS329">
        <v>2.25364117647059</v>
      </c>
      <c r="CT329">
        <v>-0.21236069953252</v>
      </c>
      <c r="CU329">
        <v>0.234232667282225</v>
      </c>
      <c r="CV329">
        <v>1</v>
      </c>
      <c r="CW329">
        <v>0.299208243902439</v>
      </c>
      <c r="CX329">
        <v>-0.0671028710801288</v>
      </c>
      <c r="CY329">
        <v>0.00874638803995053</v>
      </c>
      <c r="CZ329">
        <v>1</v>
      </c>
      <c r="DA329">
        <v>2</v>
      </c>
      <c r="DB329">
        <v>3</v>
      </c>
      <c r="DC329" t="s">
        <v>267</v>
      </c>
      <c r="DD329">
        <v>1.85562</v>
      </c>
      <c r="DE329">
        <v>1.85379</v>
      </c>
      <c r="DF329">
        <v>1.85484</v>
      </c>
      <c r="DG329">
        <v>1.85922</v>
      </c>
      <c r="DH329">
        <v>1.85355</v>
      </c>
      <c r="DI329">
        <v>1.85791</v>
      </c>
      <c r="DJ329">
        <v>1.85516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510.09</v>
      </c>
      <c r="EC329">
        <v>450.141</v>
      </c>
      <c r="ED329">
        <v>16.3291</v>
      </c>
      <c r="EE329">
        <v>20.9299</v>
      </c>
      <c r="EF329">
        <v>30.0005</v>
      </c>
      <c r="EG329">
        <v>20.6586</v>
      </c>
      <c r="EH329">
        <v>20.621</v>
      </c>
      <c r="EI329">
        <v>41.4182</v>
      </c>
      <c r="EJ329">
        <v>33.0089</v>
      </c>
      <c r="EK329">
        <v>56.0484</v>
      </c>
      <c r="EL329">
        <v>16.3325</v>
      </c>
      <c r="EM329">
        <v>1010</v>
      </c>
      <c r="EN329">
        <v>13.6395</v>
      </c>
      <c r="EO329">
        <v>101.985</v>
      </c>
      <c r="EP329">
        <v>102.353</v>
      </c>
    </row>
    <row r="330" spans="1:146">
      <c r="A330">
        <v>314</v>
      </c>
      <c r="B330">
        <v>1557076098.5</v>
      </c>
      <c r="C330">
        <v>626</v>
      </c>
      <c r="D330" t="s">
        <v>883</v>
      </c>
      <c r="E330" t="s">
        <v>884</v>
      </c>
      <c r="H330">
        <v>1557076088.16129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-0.0418338987261883</v>
      </c>
      <c r="AF330">
        <v>0.0469622161709586</v>
      </c>
      <c r="AG330">
        <v>3.49827981646348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1557076088.16129</v>
      </c>
      <c r="AU330">
        <v>992.484741935484</v>
      </c>
      <c r="AV330">
        <v>1008.05106451613</v>
      </c>
      <c r="AW330">
        <v>13.8810258064516</v>
      </c>
      <c r="AX330">
        <v>13.5831096774194</v>
      </c>
      <c r="AY330">
        <v>500.013387096774</v>
      </c>
      <c r="AZ330">
        <v>100.891774193548</v>
      </c>
      <c r="BA330">
        <v>0.199972903225806</v>
      </c>
      <c r="BB330">
        <v>19.9997064516129</v>
      </c>
      <c r="BC330">
        <v>20.6628548387097</v>
      </c>
      <c r="BD330">
        <v>999.9</v>
      </c>
      <c r="BE330">
        <v>0</v>
      </c>
      <c r="BF330">
        <v>0</v>
      </c>
      <c r="BG330">
        <v>9999.27709677419</v>
      </c>
      <c r="BH330">
        <v>0</v>
      </c>
      <c r="BI330">
        <v>657.240774193548</v>
      </c>
      <c r="BJ330">
        <v>1499.99741935484</v>
      </c>
      <c r="BK330">
        <v>0.972997193548387</v>
      </c>
      <c r="BL330">
        <v>0.0270027322580645</v>
      </c>
      <c r="BM330">
        <v>0</v>
      </c>
      <c r="BN330">
        <v>2.22043870967742</v>
      </c>
      <c r="BO330">
        <v>0</v>
      </c>
      <c r="BP330">
        <v>14928.9290322581</v>
      </c>
      <c r="BQ330">
        <v>13121.9677419355</v>
      </c>
      <c r="BR330">
        <v>36.9451290322581</v>
      </c>
      <c r="BS330">
        <v>39.2337419354839</v>
      </c>
      <c r="BT330">
        <v>38.2093548387097</v>
      </c>
      <c r="BU330">
        <v>37.625</v>
      </c>
      <c r="BV330">
        <v>36.7337419354839</v>
      </c>
      <c r="BW330">
        <v>1459.49258064516</v>
      </c>
      <c r="BX330">
        <v>40.5038709677419</v>
      </c>
      <c r="BY330">
        <v>0</v>
      </c>
      <c r="BZ330">
        <v>1557076121.2</v>
      </c>
      <c r="CA330">
        <v>2.22919615384615</v>
      </c>
      <c r="CB330">
        <v>-0.689514513091717</v>
      </c>
      <c r="CC330">
        <v>586.037607358026</v>
      </c>
      <c r="CD330">
        <v>14966.3153846154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-15.6638602439024</v>
      </c>
      <c r="CP330">
        <v>41.5419347038325</v>
      </c>
      <c r="CQ330">
        <v>4.15988763025619</v>
      </c>
      <c r="CR330">
        <v>0</v>
      </c>
      <c r="CS330">
        <v>2.23102058823529</v>
      </c>
      <c r="CT330">
        <v>-0.330839414047908</v>
      </c>
      <c r="CU330">
        <v>0.23578919271174</v>
      </c>
      <c r="CV330">
        <v>1</v>
      </c>
      <c r="CW330">
        <v>0.29796943902439</v>
      </c>
      <c r="CX330">
        <v>-0.0500144738675977</v>
      </c>
      <c r="CY330">
        <v>0.00801213823063293</v>
      </c>
      <c r="CZ330">
        <v>1</v>
      </c>
      <c r="DA330">
        <v>2</v>
      </c>
      <c r="DB330">
        <v>3</v>
      </c>
      <c r="DC330" t="s">
        <v>267</v>
      </c>
      <c r="DD330">
        <v>1.85562</v>
      </c>
      <c r="DE330">
        <v>1.85379</v>
      </c>
      <c r="DF330">
        <v>1.85485</v>
      </c>
      <c r="DG330">
        <v>1.85919</v>
      </c>
      <c r="DH330">
        <v>1.85355</v>
      </c>
      <c r="DI330">
        <v>1.85792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510.178</v>
      </c>
      <c r="EC330">
        <v>450.114</v>
      </c>
      <c r="ED330">
        <v>16.3296</v>
      </c>
      <c r="EE330">
        <v>20.9324</v>
      </c>
      <c r="EF330">
        <v>30.0005</v>
      </c>
      <c r="EG330">
        <v>20.6612</v>
      </c>
      <c r="EH330">
        <v>20.6245</v>
      </c>
      <c r="EI330">
        <v>41.4147</v>
      </c>
      <c r="EJ330">
        <v>33.0089</v>
      </c>
      <c r="EK330">
        <v>56.0484</v>
      </c>
      <c r="EL330">
        <v>16.3191</v>
      </c>
      <c r="EM330">
        <v>1010</v>
      </c>
      <c r="EN330">
        <v>13.6395</v>
      </c>
      <c r="EO330">
        <v>101.984</v>
      </c>
      <c r="EP330">
        <v>102.353</v>
      </c>
    </row>
    <row r="331" spans="1:146">
      <c r="A331">
        <v>315</v>
      </c>
      <c r="B331">
        <v>1557076100.5</v>
      </c>
      <c r="C331">
        <v>628</v>
      </c>
      <c r="D331" t="s">
        <v>885</v>
      </c>
      <c r="E331" t="s">
        <v>886</v>
      </c>
      <c r="H331">
        <v>1557076090.16129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-0.0418391785130887</v>
      </c>
      <c r="AF331">
        <v>0.0469681431942889</v>
      </c>
      <c r="AG331">
        <v>3.4986285338708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1557076090.16129</v>
      </c>
      <c r="AU331">
        <v>994.513516129032</v>
      </c>
      <c r="AV331">
        <v>1008.94032258065</v>
      </c>
      <c r="AW331">
        <v>13.8826612903226</v>
      </c>
      <c r="AX331">
        <v>13.5858967741935</v>
      </c>
      <c r="AY331">
        <v>500.011709677419</v>
      </c>
      <c r="AZ331">
        <v>100.891709677419</v>
      </c>
      <c r="BA331">
        <v>0.199981935483871</v>
      </c>
      <c r="BB331">
        <v>20.0008935483871</v>
      </c>
      <c r="BC331">
        <v>20.6649096774194</v>
      </c>
      <c r="BD331">
        <v>999.9</v>
      </c>
      <c r="BE331">
        <v>0</v>
      </c>
      <c r="BF331">
        <v>0</v>
      </c>
      <c r="BG331">
        <v>10000.545483871</v>
      </c>
      <c r="BH331">
        <v>0</v>
      </c>
      <c r="BI331">
        <v>652.941096774194</v>
      </c>
      <c r="BJ331">
        <v>1499.9964516129</v>
      </c>
      <c r="BK331">
        <v>0.972997967741936</v>
      </c>
      <c r="BL331">
        <v>0.0270019612903226</v>
      </c>
      <c r="BM331">
        <v>0</v>
      </c>
      <c r="BN331">
        <v>2.21276129032258</v>
      </c>
      <c r="BO331">
        <v>0</v>
      </c>
      <c r="BP331">
        <v>14959.2290322581</v>
      </c>
      <c r="BQ331">
        <v>13121.964516129</v>
      </c>
      <c r="BR331">
        <v>36.9512258064516</v>
      </c>
      <c r="BS331">
        <v>39.2418387096774</v>
      </c>
      <c r="BT331">
        <v>38.2154516129032</v>
      </c>
      <c r="BU331">
        <v>37.625</v>
      </c>
      <c r="BV331">
        <v>36.7378064516129</v>
      </c>
      <c r="BW331">
        <v>1459.49322580645</v>
      </c>
      <c r="BX331">
        <v>40.5025806451613</v>
      </c>
      <c r="BY331">
        <v>0</v>
      </c>
      <c r="BZ331">
        <v>1557076123.6</v>
      </c>
      <c r="CA331">
        <v>2.21580769230769</v>
      </c>
      <c r="CB331">
        <v>-0.371562380654401</v>
      </c>
      <c r="CC331">
        <v>285.087180170446</v>
      </c>
      <c r="CD331">
        <v>14992.7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-14.5191351219512</v>
      </c>
      <c r="CP331">
        <v>41.9684299651543</v>
      </c>
      <c r="CQ331">
        <v>4.19339252011445</v>
      </c>
      <c r="CR331">
        <v>0</v>
      </c>
      <c r="CS331">
        <v>2.22365882352941</v>
      </c>
      <c r="CT331">
        <v>-0.37667899950807</v>
      </c>
      <c r="CU331">
        <v>0.229875811891407</v>
      </c>
      <c r="CV331">
        <v>1</v>
      </c>
      <c r="CW331">
        <v>0.296783317073171</v>
      </c>
      <c r="CX331">
        <v>-0.020637114982563</v>
      </c>
      <c r="CY331">
        <v>0.00663066481763743</v>
      </c>
      <c r="CZ331">
        <v>1</v>
      </c>
      <c r="DA331">
        <v>2</v>
      </c>
      <c r="DB331">
        <v>3</v>
      </c>
      <c r="DC331" t="s">
        <v>267</v>
      </c>
      <c r="DD331">
        <v>1.85562</v>
      </c>
      <c r="DE331">
        <v>1.85379</v>
      </c>
      <c r="DF331">
        <v>1.85485</v>
      </c>
      <c r="DG331">
        <v>1.85918</v>
      </c>
      <c r="DH331">
        <v>1.85354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510.237</v>
      </c>
      <c r="EC331">
        <v>450.072</v>
      </c>
      <c r="ED331">
        <v>16.3258</v>
      </c>
      <c r="EE331">
        <v>20.9351</v>
      </c>
      <c r="EF331">
        <v>30.0006</v>
      </c>
      <c r="EG331">
        <v>20.664</v>
      </c>
      <c r="EH331">
        <v>20.6279</v>
      </c>
      <c r="EI331">
        <v>41.415</v>
      </c>
      <c r="EJ331">
        <v>33.0089</v>
      </c>
      <c r="EK331">
        <v>56.0484</v>
      </c>
      <c r="EL331">
        <v>16.3191</v>
      </c>
      <c r="EM331">
        <v>1010</v>
      </c>
      <c r="EN331">
        <v>13.6395</v>
      </c>
      <c r="EO331">
        <v>101.983</v>
      </c>
      <c r="EP331">
        <v>102.352</v>
      </c>
    </row>
    <row r="332" spans="1:146">
      <c r="A332">
        <v>316</v>
      </c>
      <c r="B332">
        <v>1557076102.5</v>
      </c>
      <c r="C332">
        <v>630</v>
      </c>
      <c r="D332" t="s">
        <v>887</v>
      </c>
      <c r="E332" t="s">
        <v>888</v>
      </c>
      <c r="H332">
        <v>1557076092.16129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-0.0418281950425861</v>
      </c>
      <c r="AF332">
        <v>0.046955813286445</v>
      </c>
      <c r="AG332">
        <v>3.49790308431602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1557076092.16129</v>
      </c>
      <c r="AU332">
        <v>996.251129032258</v>
      </c>
      <c r="AV332">
        <v>1009.52838709677</v>
      </c>
      <c r="AW332">
        <v>13.8843741935484</v>
      </c>
      <c r="AX332">
        <v>13.5884548387097</v>
      </c>
      <c r="AY332">
        <v>500.012161290323</v>
      </c>
      <c r="AZ332">
        <v>100.891870967742</v>
      </c>
      <c r="BA332">
        <v>0.199996290322581</v>
      </c>
      <c r="BB332">
        <v>20.002364516129</v>
      </c>
      <c r="BC332">
        <v>20.6663935483871</v>
      </c>
      <c r="BD332">
        <v>999.9</v>
      </c>
      <c r="BE332">
        <v>0</v>
      </c>
      <c r="BF332">
        <v>0</v>
      </c>
      <c r="BG332">
        <v>9997.90419354839</v>
      </c>
      <c r="BH332">
        <v>0</v>
      </c>
      <c r="BI332">
        <v>647.657258064516</v>
      </c>
      <c r="BJ332">
        <v>1499.98451612903</v>
      </c>
      <c r="BK332">
        <v>0.972997193548387</v>
      </c>
      <c r="BL332">
        <v>0.0270027419354839</v>
      </c>
      <c r="BM332">
        <v>0</v>
      </c>
      <c r="BN332">
        <v>2.20263870967742</v>
      </c>
      <c r="BO332">
        <v>0</v>
      </c>
      <c r="BP332">
        <v>14968.5225806452</v>
      </c>
      <c r="BQ332">
        <v>13121.8548387097</v>
      </c>
      <c r="BR332">
        <v>36.9573225806451</v>
      </c>
      <c r="BS332">
        <v>39.247935483871</v>
      </c>
      <c r="BT332">
        <v>38.2215483870968</v>
      </c>
      <c r="BU332">
        <v>37.625</v>
      </c>
      <c r="BV332">
        <v>36.7439032258064</v>
      </c>
      <c r="BW332">
        <v>1459.48064516129</v>
      </c>
      <c r="BX332">
        <v>40.5029032258064</v>
      </c>
      <c r="BY332">
        <v>0</v>
      </c>
      <c r="BZ332">
        <v>1557076125.4</v>
      </c>
      <c r="CA332">
        <v>2.20923076923077</v>
      </c>
      <c r="CB332">
        <v>-0.195138450334493</v>
      </c>
      <c r="CC332">
        <v>159.080341607783</v>
      </c>
      <c r="CD332">
        <v>15004.3192307692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-13.3622682926829</v>
      </c>
      <c r="CP332">
        <v>39.4074863414592</v>
      </c>
      <c r="CQ332">
        <v>3.98211049163197</v>
      </c>
      <c r="CR332">
        <v>0</v>
      </c>
      <c r="CS332">
        <v>2.21983529411765</v>
      </c>
      <c r="CT332">
        <v>-0.204434492935803</v>
      </c>
      <c r="CU332">
        <v>0.225328253211846</v>
      </c>
      <c r="CV332">
        <v>1</v>
      </c>
      <c r="CW332">
        <v>0.295859487804878</v>
      </c>
      <c r="CX332">
        <v>0.0188005714285781</v>
      </c>
      <c r="CY332">
        <v>0.00475853291145112</v>
      </c>
      <c r="CZ332">
        <v>1</v>
      </c>
      <c r="DA332">
        <v>2</v>
      </c>
      <c r="DB332">
        <v>3</v>
      </c>
      <c r="DC332" t="s">
        <v>267</v>
      </c>
      <c r="DD332">
        <v>1.85562</v>
      </c>
      <c r="DE332">
        <v>1.85379</v>
      </c>
      <c r="DF332">
        <v>1.85485</v>
      </c>
      <c r="DG332">
        <v>1.85919</v>
      </c>
      <c r="DH332">
        <v>1.85355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510.257</v>
      </c>
      <c r="EC332">
        <v>450.007</v>
      </c>
      <c r="ED332">
        <v>16.3199</v>
      </c>
      <c r="EE332">
        <v>20.9378</v>
      </c>
      <c r="EF332">
        <v>30.0007</v>
      </c>
      <c r="EG332">
        <v>20.6676</v>
      </c>
      <c r="EH332">
        <v>20.6305</v>
      </c>
      <c r="EI332">
        <v>41.4136</v>
      </c>
      <c r="EJ332">
        <v>33.0089</v>
      </c>
      <c r="EK332">
        <v>56.0484</v>
      </c>
      <c r="EL332">
        <v>16.3089</v>
      </c>
      <c r="EM332">
        <v>1010</v>
      </c>
      <c r="EN332">
        <v>13.6395</v>
      </c>
      <c r="EO332">
        <v>101.982</v>
      </c>
      <c r="EP332">
        <v>102.352</v>
      </c>
    </row>
    <row r="333" spans="1:146">
      <c r="A333">
        <v>317</v>
      </c>
      <c r="B333">
        <v>1557076104.5</v>
      </c>
      <c r="C333">
        <v>632</v>
      </c>
      <c r="D333" t="s">
        <v>889</v>
      </c>
      <c r="E333" t="s">
        <v>890</v>
      </c>
      <c r="H333">
        <v>1557076094.16129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-0.0418219115086368</v>
      </c>
      <c r="AF333">
        <v>0.0469487594691191</v>
      </c>
      <c r="AG333">
        <v>3.49748803177998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1557076094.16129</v>
      </c>
      <c r="AU333">
        <v>997.701806451613</v>
      </c>
      <c r="AV333">
        <v>1009.83935483871</v>
      </c>
      <c r="AW333">
        <v>13.8861290322581</v>
      </c>
      <c r="AX333">
        <v>13.5899838709677</v>
      </c>
      <c r="AY333">
        <v>500.01264516129</v>
      </c>
      <c r="AZ333">
        <v>100.892193548387</v>
      </c>
      <c r="BA333">
        <v>0.199984967741935</v>
      </c>
      <c r="BB333">
        <v>20.0042161290323</v>
      </c>
      <c r="BC333">
        <v>20.6684322580645</v>
      </c>
      <c r="BD333">
        <v>999.9</v>
      </c>
      <c r="BE333">
        <v>0</v>
      </c>
      <c r="BF333">
        <v>0</v>
      </c>
      <c r="BG333">
        <v>9996.37032258064</v>
      </c>
      <c r="BH333">
        <v>0</v>
      </c>
      <c r="BI333">
        <v>642.093838709677</v>
      </c>
      <c r="BJ333">
        <v>1499.97806451613</v>
      </c>
      <c r="BK333">
        <v>0.972997741935484</v>
      </c>
      <c r="BL333">
        <v>0.0270022322580645</v>
      </c>
      <c r="BM333">
        <v>0</v>
      </c>
      <c r="BN333">
        <v>2.21028064516129</v>
      </c>
      <c r="BO333">
        <v>0</v>
      </c>
      <c r="BP333">
        <v>14985.1064516129</v>
      </c>
      <c r="BQ333">
        <v>13121.8032258065</v>
      </c>
      <c r="BR333">
        <v>36.9634193548387</v>
      </c>
      <c r="BS333">
        <v>39.252</v>
      </c>
      <c r="BT333">
        <v>38.2276451612903</v>
      </c>
      <c r="BU333">
        <v>37.625</v>
      </c>
      <c r="BV333">
        <v>36.7479677419355</v>
      </c>
      <c r="BW333">
        <v>1459.47580645161</v>
      </c>
      <c r="BX333">
        <v>40.5012903225806</v>
      </c>
      <c r="BY333">
        <v>0</v>
      </c>
      <c r="BZ333">
        <v>1557076127.2</v>
      </c>
      <c r="CA333">
        <v>2.21458846153846</v>
      </c>
      <c r="CB333">
        <v>-0.374157255522192</v>
      </c>
      <c r="CC333">
        <v>98.4615395665412</v>
      </c>
      <c r="CD333">
        <v>15012.4076923077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-12.2156648780488</v>
      </c>
      <c r="CP333">
        <v>34.3516526132356</v>
      </c>
      <c r="CQ333">
        <v>3.53230939193356</v>
      </c>
      <c r="CR333">
        <v>0</v>
      </c>
      <c r="CS333">
        <v>2.23339705882353</v>
      </c>
      <c r="CT333">
        <v>-0.491378740453216</v>
      </c>
      <c r="CU333">
        <v>0.236290758681774</v>
      </c>
      <c r="CV333">
        <v>1</v>
      </c>
      <c r="CW333">
        <v>0.296021926829268</v>
      </c>
      <c r="CX333">
        <v>0.0465240209059174</v>
      </c>
      <c r="CY333">
        <v>0.00490389410416762</v>
      </c>
      <c r="CZ333">
        <v>1</v>
      </c>
      <c r="DA333">
        <v>2</v>
      </c>
      <c r="DB333">
        <v>3</v>
      </c>
      <c r="DC333" t="s">
        <v>267</v>
      </c>
      <c r="DD333">
        <v>1.85562</v>
      </c>
      <c r="DE333">
        <v>1.85379</v>
      </c>
      <c r="DF333">
        <v>1.85485</v>
      </c>
      <c r="DG333">
        <v>1.85921</v>
      </c>
      <c r="DH333">
        <v>1.85358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510.277</v>
      </c>
      <c r="EC333">
        <v>450.046</v>
      </c>
      <c r="ED333">
        <v>16.3153</v>
      </c>
      <c r="EE333">
        <v>20.94</v>
      </c>
      <c r="EF333">
        <v>30.0006</v>
      </c>
      <c r="EG333">
        <v>20.6709</v>
      </c>
      <c r="EH333">
        <v>20.6332</v>
      </c>
      <c r="EI333">
        <v>41.4141</v>
      </c>
      <c r="EJ333">
        <v>33.0089</v>
      </c>
      <c r="EK333">
        <v>56.0484</v>
      </c>
      <c r="EL333">
        <v>16.3089</v>
      </c>
      <c r="EM333">
        <v>1010</v>
      </c>
      <c r="EN333">
        <v>13.6395</v>
      </c>
      <c r="EO333">
        <v>101.981</v>
      </c>
      <c r="EP333">
        <v>102.352</v>
      </c>
    </row>
    <row r="334" spans="1:146">
      <c r="A334">
        <v>318</v>
      </c>
      <c r="B334">
        <v>1557076106.5</v>
      </c>
      <c r="C334">
        <v>634</v>
      </c>
      <c r="D334" t="s">
        <v>891</v>
      </c>
      <c r="E334" t="s">
        <v>892</v>
      </c>
      <c r="H334">
        <v>1557076096.16129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-0.0418302406534822</v>
      </c>
      <c r="AF334">
        <v>0.0469581096638812</v>
      </c>
      <c r="AG334">
        <v>3.49803820036947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1557076096.16129</v>
      </c>
      <c r="AU334">
        <v>998.879161290323</v>
      </c>
      <c r="AV334">
        <v>1009.95419354839</v>
      </c>
      <c r="AW334">
        <v>13.8878838709677</v>
      </c>
      <c r="AX334">
        <v>13.5904064516129</v>
      </c>
      <c r="AY334">
        <v>500.017935483871</v>
      </c>
      <c r="AZ334">
        <v>100.892322580645</v>
      </c>
      <c r="BA334">
        <v>0.199983161290323</v>
      </c>
      <c r="BB334">
        <v>20.0064806451613</v>
      </c>
      <c r="BC334">
        <v>20.671135483871</v>
      </c>
      <c r="BD334">
        <v>999.9</v>
      </c>
      <c r="BE334">
        <v>0</v>
      </c>
      <c r="BF334">
        <v>0</v>
      </c>
      <c r="BG334">
        <v>9998.34838709678</v>
      </c>
      <c r="BH334">
        <v>0</v>
      </c>
      <c r="BI334">
        <v>637.428516129032</v>
      </c>
      <c r="BJ334">
        <v>1499.98064516129</v>
      </c>
      <c r="BK334">
        <v>0.972997903225806</v>
      </c>
      <c r="BL334">
        <v>0.0270020870967742</v>
      </c>
      <c r="BM334">
        <v>0</v>
      </c>
      <c r="BN334">
        <v>2.22194838709677</v>
      </c>
      <c r="BO334">
        <v>0</v>
      </c>
      <c r="BP334">
        <v>15002.5290322581</v>
      </c>
      <c r="BQ334">
        <v>13121.8225806452</v>
      </c>
      <c r="BR334">
        <v>36.9695161290323</v>
      </c>
      <c r="BS334">
        <v>39.252</v>
      </c>
      <c r="BT334">
        <v>38.2337419354839</v>
      </c>
      <c r="BU334">
        <v>37.625</v>
      </c>
      <c r="BV334">
        <v>36.75</v>
      </c>
      <c r="BW334">
        <v>1459.47903225806</v>
      </c>
      <c r="BX334">
        <v>40.5006451612903</v>
      </c>
      <c r="BY334">
        <v>0</v>
      </c>
      <c r="BZ334">
        <v>1557076129.6</v>
      </c>
      <c r="CA334">
        <v>2.20895384615385</v>
      </c>
      <c r="CB334">
        <v>0.309579485620143</v>
      </c>
      <c r="CC334">
        <v>259.326495996083</v>
      </c>
      <c r="CD334">
        <v>15010.9423076923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-11.1396965853659</v>
      </c>
      <c r="CP334">
        <v>27.607778257843</v>
      </c>
      <c r="CQ334">
        <v>2.87195424210237</v>
      </c>
      <c r="CR334">
        <v>0</v>
      </c>
      <c r="CS334">
        <v>2.22939117647059</v>
      </c>
      <c r="CT334">
        <v>-0.14556664030736</v>
      </c>
      <c r="CU334">
        <v>0.221889162007212</v>
      </c>
      <c r="CV334">
        <v>1</v>
      </c>
      <c r="CW334">
        <v>0.297342609756098</v>
      </c>
      <c r="CX334">
        <v>0.0524239442508815</v>
      </c>
      <c r="CY334">
        <v>0.00528087787823037</v>
      </c>
      <c r="CZ334">
        <v>1</v>
      </c>
      <c r="DA334">
        <v>2</v>
      </c>
      <c r="DB334">
        <v>3</v>
      </c>
      <c r="DC334" t="s">
        <v>267</v>
      </c>
      <c r="DD334">
        <v>1.85563</v>
      </c>
      <c r="DE334">
        <v>1.85379</v>
      </c>
      <c r="DF334">
        <v>1.85486</v>
      </c>
      <c r="DG334">
        <v>1.85921</v>
      </c>
      <c r="DH334">
        <v>1.85358</v>
      </c>
      <c r="DI334">
        <v>1.85795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510.18</v>
      </c>
      <c r="EC334">
        <v>450.199</v>
      </c>
      <c r="ED334">
        <v>16.3103</v>
      </c>
      <c r="EE334">
        <v>20.9423</v>
      </c>
      <c r="EF334">
        <v>30.0006</v>
      </c>
      <c r="EG334">
        <v>20.6736</v>
      </c>
      <c r="EH334">
        <v>20.6367</v>
      </c>
      <c r="EI334">
        <v>41.4138</v>
      </c>
      <c r="EJ334">
        <v>33.0089</v>
      </c>
      <c r="EK334">
        <v>56.0484</v>
      </c>
      <c r="EL334">
        <v>16.3089</v>
      </c>
      <c r="EM334">
        <v>1010</v>
      </c>
      <c r="EN334">
        <v>13.6395</v>
      </c>
      <c r="EO334">
        <v>101.979</v>
      </c>
      <c r="EP334">
        <v>102.351</v>
      </c>
    </row>
    <row r="335" spans="1:146">
      <c r="A335">
        <v>319</v>
      </c>
      <c r="B335">
        <v>1557076108.5</v>
      </c>
      <c r="C335">
        <v>636</v>
      </c>
      <c r="D335" t="s">
        <v>893</v>
      </c>
      <c r="E335" t="s">
        <v>894</v>
      </c>
      <c r="H335">
        <v>1557076098.16129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-0.0418425756296905</v>
      </c>
      <c r="AF335">
        <v>0.0469719567552783</v>
      </c>
      <c r="AG335">
        <v>3.49885289719636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1557076098.16129</v>
      </c>
      <c r="AU335">
        <v>999.796709677419</v>
      </c>
      <c r="AV335">
        <v>1009.99548387097</v>
      </c>
      <c r="AW335">
        <v>13.889564516129</v>
      </c>
      <c r="AX335">
        <v>13.5904483870968</v>
      </c>
      <c r="AY335">
        <v>500.01464516129</v>
      </c>
      <c r="AZ335">
        <v>100.892387096774</v>
      </c>
      <c r="BA335">
        <v>0.19997935483871</v>
      </c>
      <c r="BB335">
        <v>20.0093709677419</v>
      </c>
      <c r="BC335">
        <v>20.673664516129</v>
      </c>
      <c r="BD335">
        <v>999.9</v>
      </c>
      <c r="BE335">
        <v>0</v>
      </c>
      <c r="BF335">
        <v>0</v>
      </c>
      <c r="BG335">
        <v>10001.2903225806</v>
      </c>
      <c r="BH335">
        <v>0</v>
      </c>
      <c r="BI335">
        <v>632.26970967742</v>
      </c>
      <c r="BJ335">
        <v>1499.9835483871</v>
      </c>
      <c r="BK335">
        <v>0.972996741935484</v>
      </c>
      <c r="BL335">
        <v>0.0270032225806452</v>
      </c>
      <c r="BM335">
        <v>0</v>
      </c>
      <c r="BN335">
        <v>2.20645806451613</v>
      </c>
      <c r="BO335">
        <v>0</v>
      </c>
      <c r="BP335">
        <v>15013.7322580645</v>
      </c>
      <c r="BQ335">
        <v>13121.8516129032</v>
      </c>
      <c r="BR335">
        <v>36.9756129032258</v>
      </c>
      <c r="BS335">
        <v>39.256</v>
      </c>
      <c r="BT335">
        <v>38.2438387096774</v>
      </c>
      <c r="BU335">
        <v>37.625</v>
      </c>
      <c r="BV335">
        <v>36.756</v>
      </c>
      <c r="BW335">
        <v>1459.48064516129</v>
      </c>
      <c r="BX335">
        <v>40.501935483871</v>
      </c>
      <c r="BY335">
        <v>0</v>
      </c>
      <c r="BZ335">
        <v>1557076131.4</v>
      </c>
      <c r="CA335">
        <v>2.17996538461538</v>
      </c>
      <c r="CB335">
        <v>0.165370933479912</v>
      </c>
      <c r="CC335">
        <v>155.593162606623</v>
      </c>
      <c r="CD335">
        <v>15018.6576923077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-10.2477887804878</v>
      </c>
      <c r="CP335">
        <v>21.2864249477374</v>
      </c>
      <c r="CQ335">
        <v>2.22406310714465</v>
      </c>
      <c r="CR335">
        <v>0</v>
      </c>
      <c r="CS335">
        <v>2.21353823529412</v>
      </c>
      <c r="CT335">
        <v>-0.0464200596508661</v>
      </c>
      <c r="CU335">
        <v>0.218953543306103</v>
      </c>
      <c r="CV335">
        <v>1</v>
      </c>
      <c r="CW335">
        <v>0.298996487804878</v>
      </c>
      <c r="CX335">
        <v>0.0498864041811881</v>
      </c>
      <c r="CY335">
        <v>0.005043226934056</v>
      </c>
      <c r="CZ335">
        <v>1</v>
      </c>
      <c r="DA335">
        <v>2</v>
      </c>
      <c r="DB335">
        <v>3</v>
      </c>
      <c r="DC335" t="s">
        <v>267</v>
      </c>
      <c r="DD335">
        <v>1.85563</v>
      </c>
      <c r="DE335">
        <v>1.85379</v>
      </c>
      <c r="DF335">
        <v>1.85486</v>
      </c>
      <c r="DG335">
        <v>1.85921</v>
      </c>
      <c r="DH335">
        <v>1.85357</v>
      </c>
      <c r="DI335">
        <v>1.85796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510.007</v>
      </c>
      <c r="EC335">
        <v>450.187</v>
      </c>
      <c r="ED335">
        <v>16.3059</v>
      </c>
      <c r="EE335">
        <v>20.9449</v>
      </c>
      <c r="EF335">
        <v>30.0006</v>
      </c>
      <c r="EG335">
        <v>20.6763</v>
      </c>
      <c r="EH335">
        <v>20.6402</v>
      </c>
      <c r="EI335">
        <v>41.4134</v>
      </c>
      <c r="EJ335">
        <v>33.0089</v>
      </c>
      <c r="EK335">
        <v>56.0484</v>
      </c>
      <c r="EL335">
        <v>16.288</v>
      </c>
      <c r="EM335">
        <v>1010</v>
      </c>
      <c r="EN335">
        <v>13.6395</v>
      </c>
      <c r="EO335">
        <v>101.979</v>
      </c>
      <c r="EP335">
        <v>102.351</v>
      </c>
    </row>
    <row r="336" spans="1:146">
      <c r="A336">
        <v>320</v>
      </c>
      <c r="B336">
        <v>1557076110.5</v>
      </c>
      <c r="C336">
        <v>638</v>
      </c>
      <c r="D336" t="s">
        <v>895</v>
      </c>
      <c r="E336" t="s">
        <v>896</v>
      </c>
      <c r="H336">
        <v>1557076100.16129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-0.0418435221003123</v>
      </c>
      <c r="AF336">
        <v>0.0469730192514667</v>
      </c>
      <c r="AG336">
        <v>3.49891540592046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1557076100.16129</v>
      </c>
      <c r="AU336">
        <v>1000.49441935484</v>
      </c>
      <c r="AV336">
        <v>1010.01419354839</v>
      </c>
      <c r="AW336">
        <v>13.8909451612903</v>
      </c>
      <c r="AX336">
        <v>13.5904161290323</v>
      </c>
      <c r="AY336">
        <v>500.012838709677</v>
      </c>
      <c r="AZ336">
        <v>100.89264516129</v>
      </c>
      <c r="BA336">
        <v>0.199985129032258</v>
      </c>
      <c r="BB336">
        <v>20.0126419354839</v>
      </c>
      <c r="BC336">
        <v>20.6760612903226</v>
      </c>
      <c r="BD336">
        <v>999.9</v>
      </c>
      <c r="BE336">
        <v>0</v>
      </c>
      <c r="BF336">
        <v>0</v>
      </c>
      <c r="BG336">
        <v>10001.4909677419</v>
      </c>
      <c r="BH336">
        <v>0</v>
      </c>
      <c r="BI336">
        <v>627.284677419355</v>
      </c>
      <c r="BJ336">
        <v>1499.9935483871</v>
      </c>
      <c r="BK336">
        <v>0.972995774193548</v>
      </c>
      <c r="BL336">
        <v>0.0270042096774194</v>
      </c>
      <c r="BM336">
        <v>0</v>
      </c>
      <c r="BN336">
        <v>2.16807419354839</v>
      </c>
      <c r="BO336">
        <v>0</v>
      </c>
      <c r="BP336">
        <v>15016.5774193548</v>
      </c>
      <c r="BQ336">
        <v>13121.9419354839</v>
      </c>
      <c r="BR336">
        <v>36.9817096774194</v>
      </c>
      <c r="BS336">
        <v>39.258</v>
      </c>
      <c r="BT336">
        <v>38.255935483871</v>
      </c>
      <c r="BU336">
        <v>37.625</v>
      </c>
      <c r="BV336">
        <v>36.76</v>
      </c>
      <c r="BW336">
        <v>1459.48967741936</v>
      </c>
      <c r="BX336">
        <v>40.5029032258064</v>
      </c>
      <c r="BY336">
        <v>0</v>
      </c>
      <c r="BZ336">
        <v>1557076133.2</v>
      </c>
      <c r="CA336">
        <v>2.17783461538462</v>
      </c>
      <c r="CB336">
        <v>-0.0773367574046614</v>
      </c>
      <c r="CC336">
        <v>118.23248005436</v>
      </c>
      <c r="CD336">
        <v>15024.0961538462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-9.55675829268293</v>
      </c>
      <c r="CP336">
        <v>16.3394508710825</v>
      </c>
      <c r="CQ336">
        <v>1.71507889614571</v>
      </c>
      <c r="CR336">
        <v>0</v>
      </c>
      <c r="CS336">
        <v>2.19907352941176</v>
      </c>
      <c r="CT336">
        <v>-0.375975309878615</v>
      </c>
      <c r="CU336">
        <v>0.203823980158232</v>
      </c>
      <c r="CV336">
        <v>1</v>
      </c>
      <c r="CW336">
        <v>0.300427390243902</v>
      </c>
      <c r="CX336">
        <v>0.0480602090592402</v>
      </c>
      <c r="CY336">
        <v>0.00488679991494283</v>
      </c>
      <c r="CZ336">
        <v>1</v>
      </c>
      <c r="DA336">
        <v>2</v>
      </c>
      <c r="DB336">
        <v>3</v>
      </c>
      <c r="DC336" t="s">
        <v>267</v>
      </c>
      <c r="DD336">
        <v>1.85563</v>
      </c>
      <c r="DE336">
        <v>1.85379</v>
      </c>
      <c r="DF336">
        <v>1.85486</v>
      </c>
      <c r="DG336">
        <v>1.85919</v>
      </c>
      <c r="DH336">
        <v>1.85359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510.212</v>
      </c>
      <c r="EC336">
        <v>449.921</v>
      </c>
      <c r="ED336">
        <v>16.2994</v>
      </c>
      <c r="EE336">
        <v>20.9471</v>
      </c>
      <c r="EF336">
        <v>30.0006</v>
      </c>
      <c r="EG336">
        <v>20.6798</v>
      </c>
      <c r="EH336">
        <v>20.6437</v>
      </c>
      <c r="EI336">
        <v>41.416</v>
      </c>
      <c r="EJ336">
        <v>33.0089</v>
      </c>
      <c r="EK336">
        <v>56.0484</v>
      </c>
      <c r="EL336">
        <v>16.288</v>
      </c>
      <c r="EM336">
        <v>1010</v>
      </c>
      <c r="EN336">
        <v>13.6395</v>
      </c>
      <c r="EO336">
        <v>101.98</v>
      </c>
      <c r="EP336">
        <v>102.351</v>
      </c>
    </row>
    <row r="337" spans="1:146">
      <c r="A337">
        <v>321</v>
      </c>
      <c r="B337">
        <v>1557076112.5</v>
      </c>
      <c r="C337">
        <v>640</v>
      </c>
      <c r="D337" t="s">
        <v>897</v>
      </c>
      <c r="E337" t="s">
        <v>898</v>
      </c>
      <c r="H337">
        <v>1557076102.16129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-0.0418483721368452</v>
      </c>
      <c r="AF337">
        <v>0.0469784638423613</v>
      </c>
      <c r="AG337">
        <v>3.49923571403318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1557076102.16129</v>
      </c>
      <c r="AU337">
        <v>1001.02290322581</v>
      </c>
      <c r="AV337">
        <v>1010.01322580645</v>
      </c>
      <c r="AW337">
        <v>13.8920548387097</v>
      </c>
      <c r="AX337">
        <v>13.5901935483871</v>
      </c>
      <c r="AY337">
        <v>500.012806451613</v>
      </c>
      <c r="AZ337">
        <v>100.893129032258</v>
      </c>
      <c r="BA337">
        <v>0.199975741935484</v>
      </c>
      <c r="BB337">
        <v>20.0158225806452</v>
      </c>
      <c r="BC337">
        <v>20.678764516129</v>
      </c>
      <c r="BD337">
        <v>999.9</v>
      </c>
      <c r="BE337">
        <v>0</v>
      </c>
      <c r="BF337">
        <v>0</v>
      </c>
      <c r="BG337">
        <v>10002.6022580645</v>
      </c>
      <c r="BH337">
        <v>0</v>
      </c>
      <c r="BI337">
        <v>625.315064516129</v>
      </c>
      <c r="BJ337">
        <v>1499.98741935484</v>
      </c>
      <c r="BK337">
        <v>0.972995258064516</v>
      </c>
      <c r="BL337">
        <v>0.0270047129032258</v>
      </c>
      <c r="BM337">
        <v>0</v>
      </c>
      <c r="BN337">
        <v>2.18393548387097</v>
      </c>
      <c r="BO337">
        <v>0</v>
      </c>
      <c r="BP337">
        <v>15022.3</v>
      </c>
      <c r="BQ337">
        <v>13121.8838709677</v>
      </c>
      <c r="BR337">
        <v>36.9878064516129</v>
      </c>
      <c r="BS337">
        <v>39.262</v>
      </c>
      <c r="BT337">
        <v>38.266</v>
      </c>
      <c r="BU337">
        <v>37.625</v>
      </c>
      <c r="BV337">
        <v>36.766</v>
      </c>
      <c r="BW337">
        <v>1459.48322580645</v>
      </c>
      <c r="BX337">
        <v>40.5032258064516</v>
      </c>
      <c r="BY337">
        <v>0</v>
      </c>
      <c r="BZ337">
        <v>1557076135.6</v>
      </c>
      <c r="CA337">
        <v>2.18196538461538</v>
      </c>
      <c r="CB337">
        <v>-0.0751623968456075</v>
      </c>
      <c r="CC337">
        <v>283.641025351367</v>
      </c>
      <c r="CD337">
        <v>15036.2961538462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-9.01902487804878</v>
      </c>
      <c r="CP337">
        <v>12.4311037630667</v>
      </c>
      <c r="CQ337">
        <v>1.30823640760604</v>
      </c>
      <c r="CR337">
        <v>0</v>
      </c>
      <c r="CS337">
        <v>2.18615882352941</v>
      </c>
      <c r="CT337">
        <v>-0.311313030429317</v>
      </c>
      <c r="CU337">
        <v>0.179308849749855</v>
      </c>
      <c r="CV337">
        <v>1</v>
      </c>
      <c r="CW337">
        <v>0.301739073170732</v>
      </c>
      <c r="CX337">
        <v>0.0475106550522671</v>
      </c>
      <c r="CY337">
        <v>0.00484482933521181</v>
      </c>
      <c r="CZ337">
        <v>1</v>
      </c>
      <c r="DA337">
        <v>2</v>
      </c>
      <c r="DB337">
        <v>3</v>
      </c>
      <c r="DC337" t="s">
        <v>267</v>
      </c>
      <c r="DD337">
        <v>1.85563</v>
      </c>
      <c r="DE337">
        <v>1.85379</v>
      </c>
      <c r="DF337">
        <v>1.85485</v>
      </c>
      <c r="DG337">
        <v>1.85917</v>
      </c>
      <c r="DH337">
        <v>1.85357</v>
      </c>
      <c r="DI337">
        <v>1.85791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510.354</v>
      </c>
      <c r="EC337">
        <v>449.849</v>
      </c>
      <c r="ED337">
        <v>16.2909</v>
      </c>
      <c r="EE337">
        <v>20.9494</v>
      </c>
      <c r="EF337">
        <v>30.0006</v>
      </c>
      <c r="EG337">
        <v>20.6832</v>
      </c>
      <c r="EH337">
        <v>20.6471</v>
      </c>
      <c r="EI337">
        <v>41.4151</v>
      </c>
      <c r="EJ337">
        <v>33.0089</v>
      </c>
      <c r="EK337">
        <v>56.0484</v>
      </c>
      <c r="EL337">
        <v>16.2589</v>
      </c>
      <c r="EM337">
        <v>1010</v>
      </c>
      <c r="EN337">
        <v>13.6395</v>
      </c>
      <c r="EO337">
        <v>101.981</v>
      </c>
      <c r="EP337">
        <v>102.35</v>
      </c>
    </row>
    <row r="338" spans="1:146">
      <c r="A338">
        <v>322</v>
      </c>
      <c r="B338">
        <v>1557076114.5</v>
      </c>
      <c r="C338">
        <v>642</v>
      </c>
      <c r="D338" t="s">
        <v>899</v>
      </c>
      <c r="E338" t="s">
        <v>900</v>
      </c>
      <c r="H338">
        <v>1557076104.16129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-0.0418477828535553</v>
      </c>
      <c r="AF338">
        <v>0.0469778023202443</v>
      </c>
      <c r="AG338">
        <v>3.49919679703924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1557076104.16129</v>
      </c>
      <c r="AU338">
        <v>1001.42161290323</v>
      </c>
      <c r="AV338">
        <v>1010.00129032258</v>
      </c>
      <c r="AW338">
        <v>13.8929</v>
      </c>
      <c r="AX338">
        <v>13.5896451612903</v>
      </c>
      <c r="AY338">
        <v>500.012225806452</v>
      </c>
      <c r="AZ338">
        <v>100.893741935484</v>
      </c>
      <c r="BA338">
        <v>0.19997835483871</v>
      </c>
      <c r="BB338">
        <v>20.018764516129</v>
      </c>
      <c r="BC338">
        <v>20.6809741935484</v>
      </c>
      <c r="BD338">
        <v>999.9</v>
      </c>
      <c r="BE338">
        <v>0</v>
      </c>
      <c r="BF338">
        <v>0</v>
      </c>
      <c r="BG338">
        <v>10002.4006451613</v>
      </c>
      <c r="BH338">
        <v>0</v>
      </c>
      <c r="BI338">
        <v>622.380451612903</v>
      </c>
      <c r="BJ338">
        <v>1499.97387096774</v>
      </c>
      <c r="BK338">
        <v>0.972994419354839</v>
      </c>
      <c r="BL338">
        <v>0.0270055064516129</v>
      </c>
      <c r="BM338">
        <v>0</v>
      </c>
      <c r="BN338">
        <v>2.17671612903226</v>
      </c>
      <c r="BO338">
        <v>0</v>
      </c>
      <c r="BP338">
        <v>15036.9</v>
      </c>
      <c r="BQ338">
        <v>13121.764516129</v>
      </c>
      <c r="BR338">
        <v>36.9918709677419</v>
      </c>
      <c r="BS338">
        <v>39.266</v>
      </c>
      <c r="BT338">
        <v>38.272</v>
      </c>
      <c r="BU338">
        <v>37.625</v>
      </c>
      <c r="BV338">
        <v>36.772</v>
      </c>
      <c r="BW338">
        <v>1459.46935483871</v>
      </c>
      <c r="BX338">
        <v>40.5038709677419</v>
      </c>
      <c r="BY338">
        <v>0</v>
      </c>
      <c r="BZ338">
        <v>1557076137.4</v>
      </c>
      <c r="CA338">
        <v>2.18697692307692</v>
      </c>
      <c r="CB338">
        <v>-0.370605135731253</v>
      </c>
      <c r="CC338">
        <v>300.3213672724</v>
      </c>
      <c r="CD338">
        <v>15046.5615384615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-8.6015631707317</v>
      </c>
      <c r="CP338">
        <v>9.31208195121908</v>
      </c>
      <c r="CQ338">
        <v>0.973499565564033</v>
      </c>
      <c r="CR338">
        <v>0</v>
      </c>
      <c r="CS338">
        <v>2.18315882352941</v>
      </c>
      <c r="CT338">
        <v>0.210868425476753</v>
      </c>
      <c r="CU338">
        <v>0.173276100856488</v>
      </c>
      <c r="CV338">
        <v>1</v>
      </c>
      <c r="CW338">
        <v>0.303159073170732</v>
      </c>
      <c r="CX338">
        <v>0.0438732334494754</v>
      </c>
      <c r="CY338">
        <v>0.00452543266434537</v>
      </c>
      <c r="CZ338">
        <v>1</v>
      </c>
      <c r="DA338">
        <v>2</v>
      </c>
      <c r="DB338">
        <v>3</v>
      </c>
      <c r="DC338" t="s">
        <v>267</v>
      </c>
      <c r="DD338">
        <v>1.85562</v>
      </c>
      <c r="DE338">
        <v>1.85379</v>
      </c>
      <c r="DF338">
        <v>1.85485</v>
      </c>
      <c r="DG338">
        <v>1.85918</v>
      </c>
      <c r="DH338">
        <v>1.85355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510.227</v>
      </c>
      <c r="EC338">
        <v>449.888</v>
      </c>
      <c r="ED338">
        <v>16.2822</v>
      </c>
      <c r="EE338">
        <v>20.9519</v>
      </c>
      <c r="EF338">
        <v>30.0007</v>
      </c>
      <c r="EG338">
        <v>20.6858</v>
      </c>
      <c r="EH338">
        <v>20.6498</v>
      </c>
      <c r="EI338">
        <v>41.4144</v>
      </c>
      <c r="EJ338">
        <v>33.0089</v>
      </c>
      <c r="EK338">
        <v>56.0484</v>
      </c>
      <c r="EL338">
        <v>16.2589</v>
      </c>
      <c r="EM338">
        <v>1010</v>
      </c>
      <c r="EN338">
        <v>13.6395</v>
      </c>
      <c r="EO338">
        <v>101.98</v>
      </c>
      <c r="EP338">
        <v>102.349</v>
      </c>
    </row>
    <row r="339" spans="1:146">
      <c r="A339">
        <v>323</v>
      </c>
      <c r="B339">
        <v>1557076116.5</v>
      </c>
      <c r="C339">
        <v>644</v>
      </c>
      <c r="D339" t="s">
        <v>901</v>
      </c>
      <c r="E339" t="s">
        <v>902</v>
      </c>
      <c r="H339">
        <v>1557076106.16129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-0.0418510469351368</v>
      </c>
      <c r="AF339">
        <v>0.0469814665377689</v>
      </c>
      <c r="AG339">
        <v>3.49941235858487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1557076106.16129</v>
      </c>
      <c r="AU339">
        <v>1001.71667741935</v>
      </c>
      <c r="AV339">
        <v>1009.99741935484</v>
      </c>
      <c r="AW339">
        <v>13.8933580645161</v>
      </c>
      <c r="AX339">
        <v>13.5889612903226</v>
      </c>
      <c r="AY339">
        <v>500.011548387097</v>
      </c>
      <c r="AZ339">
        <v>100.894290322581</v>
      </c>
      <c r="BA339">
        <v>0.199979774193548</v>
      </c>
      <c r="BB339">
        <v>20.0211419354839</v>
      </c>
      <c r="BC339">
        <v>20.6825</v>
      </c>
      <c r="BD339">
        <v>999.9</v>
      </c>
      <c r="BE339">
        <v>0</v>
      </c>
      <c r="BF339">
        <v>0</v>
      </c>
      <c r="BG339">
        <v>10003.1264516129</v>
      </c>
      <c r="BH339">
        <v>0</v>
      </c>
      <c r="BI339">
        <v>618.579806451613</v>
      </c>
      <c r="BJ339">
        <v>1499.96677419355</v>
      </c>
      <c r="BK339">
        <v>0.972994548387097</v>
      </c>
      <c r="BL339">
        <v>0.0270053709677419</v>
      </c>
      <c r="BM339">
        <v>0</v>
      </c>
      <c r="BN339">
        <v>2.19433225806452</v>
      </c>
      <c r="BO339">
        <v>0</v>
      </c>
      <c r="BP339">
        <v>15041.9967741936</v>
      </c>
      <c r="BQ339">
        <v>13121.6967741935</v>
      </c>
      <c r="BR339">
        <v>36.995935483871</v>
      </c>
      <c r="BS339">
        <v>39.268</v>
      </c>
      <c r="BT339">
        <v>38.278</v>
      </c>
      <c r="BU339">
        <v>37.625</v>
      </c>
      <c r="BV339">
        <v>36.778</v>
      </c>
      <c r="BW339">
        <v>1459.46258064516</v>
      </c>
      <c r="BX339">
        <v>40.5035483870968</v>
      </c>
      <c r="BY339">
        <v>0</v>
      </c>
      <c r="BZ339">
        <v>1557076139.2</v>
      </c>
      <c r="CA339">
        <v>2.17511538461538</v>
      </c>
      <c r="CB339">
        <v>-0.39377094539964</v>
      </c>
      <c r="CC339">
        <v>289.452990910596</v>
      </c>
      <c r="CD339">
        <v>15052.4730769231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-8.29616292682927</v>
      </c>
      <c r="CP339">
        <v>6.91136843205571</v>
      </c>
      <c r="CQ339">
        <v>0.718437375664998</v>
      </c>
      <c r="CR339">
        <v>0</v>
      </c>
      <c r="CS339">
        <v>2.17519411764706</v>
      </c>
      <c r="CT339">
        <v>-0.155600951546041</v>
      </c>
      <c r="CU339">
        <v>0.177444794963153</v>
      </c>
      <c r="CV339">
        <v>1</v>
      </c>
      <c r="CW339">
        <v>0.304336097560976</v>
      </c>
      <c r="CX339">
        <v>0.0339577839721255</v>
      </c>
      <c r="CY339">
        <v>0.00371142631713941</v>
      </c>
      <c r="CZ339">
        <v>1</v>
      </c>
      <c r="DA339">
        <v>2</v>
      </c>
      <c r="DB339">
        <v>3</v>
      </c>
      <c r="DC339" t="s">
        <v>267</v>
      </c>
      <c r="DD339">
        <v>1.85562</v>
      </c>
      <c r="DE339">
        <v>1.85379</v>
      </c>
      <c r="DF339">
        <v>1.85484</v>
      </c>
      <c r="DG339">
        <v>1.85916</v>
      </c>
      <c r="DH339">
        <v>1.85352</v>
      </c>
      <c r="DI339">
        <v>1.85792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510.239</v>
      </c>
      <c r="EC339">
        <v>449.868</v>
      </c>
      <c r="ED339">
        <v>16.2693</v>
      </c>
      <c r="EE339">
        <v>20.9546</v>
      </c>
      <c r="EF339">
        <v>30.0008</v>
      </c>
      <c r="EG339">
        <v>20.6886</v>
      </c>
      <c r="EH339">
        <v>20.6524</v>
      </c>
      <c r="EI339">
        <v>41.4166</v>
      </c>
      <c r="EJ339">
        <v>33.0089</v>
      </c>
      <c r="EK339">
        <v>56.0484</v>
      </c>
      <c r="EL339">
        <v>16.2589</v>
      </c>
      <c r="EM339">
        <v>1010</v>
      </c>
      <c r="EN339">
        <v>13.6395</v>
      </c>
      <c r="EO339">
        <v>101.979</v>
      </c>
      <c r="EP339">
        <v>102.349</v>
      </c>
    </row>
    <row r="340" spans="1:146">
      <c r="A340">
        <v>324</v>
      </c>
      <c r="B340">
        <v>1557076118.5</v>
      </c>
      <c r="C340">
        <v>646</v>
      </c>
      <c r="D340" t="s">
        <v>903</v>
      </c>
      <c r="E340" t="s">
        <v>904</v>
      </c>
      <c r="H340">
        <v>1557076108.16129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-0.0418610357512597</v>
      </c>
      <c r="AF340">
        <v>0.0469926798589352</v>
      </c>
      <c r="AG340">
        <v>3.50007198819076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1557076108.16129</v>
      </c>
      <c r="AU340">
        <v>1001.93741935484</v>
      </c>
      <c r="AV340">
        <v>1009.99903225806</v>
      </c>
      <c r="AW340">
        <v>13.8935419354839</v>
      </c>
      <c r="AX340">
        <v>13.5883322580645</v>
      </c>
      <c r="AY340">
        <v>500.010806451613</v>
      </c>
      <c r="AZ340">
        <v>100.894580645161</v>
      </c>
      <c r="BA340">
        <v>0.199969548387097</v>
      </c>
      <c r="BB340">
        <v>20.0228032258065</v>
      </c>
      <c r="BC340">
        <v>20.683664516129</v>
      </c>
      <c r="BD340">
        <v>999.9</v>
      </c>
      <c r="BE340">
        <v>0</v>
      </c>
      <c r="BF340">
        <v>0</v>
      </c>
      <c r="BG340">
        <v>10005.4851612903</v>
      </c>
      <c r="BH340">
        <v>0</v>
      </c>
      <c r="BI340">
        <v>616.953290322581</v>
      </c>
      <c r="BJ340">
        <v>1499.96838709677</v>
      </c>
      <c r="BK340">
        <v>0.972994032258064</v>
      </c>
      <c r="BL340">
        <v>0.0270058741935484</v>
      </c>
      <c r="BM340">
        <v>0</v>
      </c>
      <c r="BN340">
        <v>2.19113870967742</v>
      </c>
      <c r="BO340">
        <v>0</v>
      </c>
      <c r="BP340">
        <v>15047.7096774194</v>
      </c>
      <c r="BQ340">
        <v>13121.7096774194</v>
      </c>
      <c r="BR340">
        <v>37.006</v>
      </c>
      <c r="BS340">
        <v>39.274</v>
      </c>
      <c r="BT340">
        <v>38.284</v>
      </c>
      <c r="BU340">
        <v>37.625</v>
      </c>
      <c r="BV340">
        <v>36.784</v>
      </c>
      <c r="BW340">
        <v>1459.4635483871</v>
      </c>
      <c r="BX340">
        <v>40.5045161290323</v>
      </c>
      <c r="BY340">
        <v>0</v>
      </c>
      <c r="BZ340">
        <v>1557076141.6</v>
      </c>
      <c r="CA340">
        <v>2.18831153846154</v>
      </c>
      <c r="CB340">
        <v>-0.677678638789826</v>
      </c>
      <c r="CC340">
        <v>231.866665547985</v>
      </c>
      <c r="CD340">
        <v>15056.0653846154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-8.07440609756098</v>
      </c>
      <c r="CP340">
        <v>5.34291783972098</v>
      </c>
      <c r="CQ340">
        <v>0.558038508479251</v>
      </c>
      <c r="CR340">
        <v>0</v>
      </c>
      <c r="CS340">
        <v>2.18122941176471</v>
      </c>
      <c r="CT340">
        <v>-0.107883213678671</v>
      </c>
      <c r="CU340">
        <v>0.179864379512179</v>
      </c>
      <c r="CV340">
        <v>1</v>
      </c>
      <c r="CW340">
        <v>0.305173609756098</v>
      </c>
      <c r="CX340">
        <v>0.0202240975609744</v>
      </c>
      <c r="CY340">
        <v>0.0026579176140038</v>
      </c>
      <c r="CZ340">
        <v>1</v>
      </c>
      <c r="DA340">
        <v>2</v>
      </c>
      <c r="DB340">
        <v>3</v>
      </c>
      <c r="DC340" t="s">
        <v>267</v>
      </c>
      <c r="DD340">
        <v>1.85563</v>
      </c>
      <c r="DE340">
        <v>1.85379</v>
      </c>
      <c r="DF340">
        <v>1.85484</v>
      </c>
      <c r="DG340">
        <v>1.85917</v>
      </c>
      <c r="DH340">
        <v>1.85353</v>
      </c>
      <c r="DI340">
        <v>1.85794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510.183</v>
      </c>
      <c r="EC340">
        <v>450.111</v>
      </c>
      <c r="ED340">
        <v>16.2582</v>
      </c>
      <c r="EE340">
        <v>20.9573</v>
      </c>
      <c r="EF340">
        <v>30.0007</v>
      </c>
      <c r="EG340">
        <v>20.6921</v>
      </c>
      <c r="EH340">
        <v>20.6559</v>
      </c>
      <c r="EI340">
        <v>41.4157</v>
      </c>
      <c r="EJ340">
        <v>33.0089</v>
      </c>
      <c r="EK340">
        <v>56.0484</v>
      </c>
      <c r="EL340">
        <v>16.2301</v>
      </c>
      <c r="EM340">
        <v>1010</v>
      </c>
      <c r="EN340">
        <v>13.6395</v>
      </c>
      <c r="EO340">
        <v>101.978</v>
      </c>
      <c r="EP340">
        <v>102.348</v>
      </c>
    </row>
    <row r="341" spans="1:146">
      <c r="A341">
        <v>325</v>
      </c>
      <c r="B341">
        <v>1557076120.5</v>
      </c>
      <c r="C341">
        <v>648</v>
      </c>
      <c r="D341" t="s">
        <v>905</v>
      </c>
      <c r="E341" t="s">
        <v>906</v>
      </c>
      <c r="H341">
        <v>1557076110.16129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-0.0418540171766302</v>
      </c>
      <c r="AF341">
        <v>0.0469848008940526</v>
      </c>
      <c r="AG341">
        <v>3.49960850965348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1557076110.16129</v>
      </c>
      <c r="AU341">
        <v>1002.11064516129</v>
      </c>
      <c r="AV341">
        <v>1009.99967741935</v>
      </c>
      <c r="AW341">
        <v>13.8935032258064</v>
      </c>
      <c r="AX341">
        <v>13.5879548387097</v>
      </c>
      <c r="AY341">
        <v>500.010516129032</v>
      </c>
      <c r="AZ341">
        <v>100.894741935484</v>
      </c>
      <c r="BA341">
        <v>0.199988806451613</v>
      </c>
      <c r="BB341">
        <v>20.0243741935484</v>
      </c>
      <c r="BC341">
        <v>20.6843677419355</v>
      </c>
      <c r="BD341">
        <v>999.9</v>
      </c>
      <c r="BE341">
        <v>0</v>
      </c>
      <c r="BF341">
        <v>0</v>
      </c>
      <c r="BG341">
        <v>10003.7916129032</v>
      </c>
      <c r="BH341">
        <v>0</v>
      </c>
      <c r="BI341">
        <v>616.238741935484</v>
      </c>
      <c r="BJ341">
        <v>1499.97258064516</v>
      </c>
      <c r="BK341">
        <v>0.972992870967742</v>
      </c>
      <c r="BL341">
        <v>0.0270070096774194</v>
      </c>
      <c r="BM341">
        <v>0</v>
      </c>
      <c r="BN341">
        <v>2.19222580645161</v>
      </c>
      <c r="BO341">
        <v>0</v>
      </c>
      <c r="BP341">
        <v>15060.1677419355</v>
      </c>
      <c r="BQ341">
        <v>13121.7387096774</v>
      </c>
      <c r="BR341">
        <v>37.012</v>
      </c>
      <c r="BS341">
        <v>39.278</v>
      </c>
      <c r="BT341">
        <v>38.29</v>
      </c>
      <c r="BU341">
        <v>37.627</v>
      </c>
      <c r="BV341">
        <v>36.79</v>
      </c>
      <c r="BW341">
        <v>1459.46580645161</v>
      </c>
      <c r="BX341">
        <v>40.5064516129032</v>
      </c>
      <c r="BY341">
        <v>0</v>
      </c>
      <c r="BZ341">
        <v>1557076143.4</v>
      </c>
      <c r="CA341">
        <v>2.16451923076923</v>
      </c>
      <c r="CB341">
        <v>0.0105538428978351</v>
      </c>
      <c r="CC341">
        <v>363.832478033014</v>
      </c>
      <c r="CD341">
        <v>15068.1653846154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-7.8987156097561</v>
      </c>
      <c r="CP341">
        <v>4.22235993031282</v>
      </c>
      <c r="CQ341">
        <v>0.442918340268925</v>
      </c>
      <c r="CR341">
        <v>0</v>
      </c>
      <c r="CS341">
        <v>2.1765</v>
      </c>
      <c r="CT341">
        <v>-0.226352214494273</v>
      </c>
      <c r="CU341">
        <v>0.178913972097667</v>
      </c>
      <c r="CV341">
        <v>1</v>
      </c>
      <c r="CW341">
        <v>0.305563024390244</v>
      </c>
      <c r="CX341">
        <v>0.0052372055749112</v>
      </c>
      <c r="CY341">
        <v>0.00191646519745694</v>
      </c>
      <c r="CZ341">
        <v>1</v>
      </c>
      <c r="DA341">
        <v>2</v>
      </c>
      <c r="DB341">
        <v>3</v>
      </c>
      <c r="DC341" t="s">
        <v>267</v>
      </c>
      <c r="DD341">
        <v>1.85563</v>
      </c>
      <c r="DE341">
        <v>1.85379</v>
      </c>
      <c r="DF341">
        <v>1.85486</v>
      </c>
      <c r="DG341">
        <v>1.85921</v>
      </c>
      <c r="DH341">
        <v>1.85355</v>
      </c>
      <c r="DI341">
        <v>1.85795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510.274</v>
      </c>
      <c r="EC341">
        <v>450.05</v>
      </c>
      <c r="ED341">
        <v>16.2469</v>
      </c>
      <c r="EE341">
        <v>20.9599</v>
      </c>
      <c r="EF341">
        <v>30.0008</v>
      </c>
      <c r="EG341">
        <v>20.6951</v>
      </c>
      <c r="EH341">
        <v>20.659</v>
      </c>
      <c r="EI341">
        <v>41.4143</v>
      </c>
      <c r="EJ341">
        <v>33.0089</v>
      </c>
      <c r="EK341">
        <v>56.0484</v>
      </c>
      <c r="EL341">
        <v>16.2301</v>
      </c>
      <c r="EM341">
        <v>1010</v>
      </c>
      <c r="EN341">
        <v>13.6395</v>
      </c>
      <c r="EO341">
        <v>101.978</v>
      </c>
      <c r="EP341">
        <v>102.347</v>
      </c>
    </row>
    <row r="342" spans="1:146">
      <c r="A342">
        <v>326</v>
      </c>
      <c r="B342">
        <v>1557076122.5</v>
      </c>
      <c r="C342">
        <v>650</v>
      </c>
      <c r="D342" t="s">
        <v>907</v>
      </c>
      <c r="E342" t="s">
        <v>908</v>
      </c>
      <c r="H342">
        <v>1557076112.16129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-0.0418606440253119</v>
      </c>
      <c r="AF342">
        <v>0.0469922401122416</v>
      </c>
      <c r="AG342">
        <v>3.50004612089893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1557076112.16129</v>
      </c>
      <c r="AU342">
        <v>1002.24580645161</v>
      </c>
      <c r="AV342">
        <v>1010.00387096774</v>
      </c>
      <c r="AW342">
        <v>13.8932774193548</v>
      </c>
      <c r="AX342">
        <v>13.5879161290323</v>
      </c>
      <c r="AY342">
        <v>500.012451612903</v>
      </c>
      <c r="AZ342">
        <v>100.894677419355</v>
      </c>
      <c r="BA342">
        <v>0.199972516129032</v>
      </c>
      <c r="BB342">
        <v>20.025935483871</v>
      </c>
      <c r="BC342">
        <v>20.6843096774194</v>
      </c>
      <c r="BD342">
        <v>999.9</v>
      </c>
      <c r="BE342">
        <v>0</v>
      </c>
      <c r="BF342">
        <v>0</v>
      </c>
      <c r="BG342">
        <v>10005.3819354839</v>
      </c>
      <c r="BH342">
        <v>0</v>
      </c>
      <c r="BI342">
        <v>619.553193548387</v>
      </c>
      <c r="BJ342">
        <v>1499.97483870968</v>
      </c>
      <c r="BK342">
        <v>0.972992967741935</v>
      </c>
      <c r="BL342">
        <v>0.0270068774193548</v>
      </c>
      <c r="BM342">
        <v>0</v>
      </c>
      <c r="BN342">
        <v>2.18267741935484</v>
      </c>
      <c r="BO342">
        <v>0</v>
      </c>
      <c r="BP342">
        <v>15070.2258064516</v>
      </c>
      <c r="BQ342">
        <v>13121.7612903226</v>
      </c>
      <c r="BR342">
        <v>37.018</v>
      </c>
      <c r="BS342">
        <v>39.284</v>
      </c>
      <c r="BT342">
        <v>38.296</v>
      </c>
      <c r="BU342">
        <v>37.631</v>
      </c>
      <c r="BV342">
        <v>36.796</v>
      </c>
      <c r="BW342">
        <v>1459.46806451613</v>
      </c>
      <c r="BX342">
        <v>40.5064516129032</v>
      </c>
      <c r="BY342">
        <v>0</v>
      </c>
      <c r="BZ342">
        <v>1557076145.2</v>
      </c>
      <c r="CA342">
        <v>2.14036538461538</v>
      </c>
      <c r="CB342">
        <v>0.0162017054714465</v>
      </c>
      <c r="CC342">
        <v>359.931623323276</v>
      </c>
      <c r="CD342">
        <v>15080.6230769231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-7.76439682926829</v>
      </c>
      <c r="CP342">
        <v>3.11759519163757</v>
      </c>
      <c r="CQ342">
        <v>0.33103232222585</v>
      </c>
      <c r="CR342">
        <v>0</v>
      </c>
      <c r="CS342">
        <v>2.16590882352941</v>
      </c>
      <c r="CT342">
        <v>-0.305184625015505</v>
      </c>
      <c r="CU342">
        <v>0.178822826164445</v>
      </c>
      <c r="CV342">
        <v>1</v>
      </c>
      <c r="CW342">
        <v>0.305407121951219</v>
      </c>
      <c r="CX342">
        <v>-0.00802294076655083</v>
      </c>
      <c r="CY342">
        <v>0.00219814215562766</v>
      </c>
      <c r="CZ342">
        <v>1</v>
      </c>
      <c r="DA342">
        <v>2</v>
      </c>
      <c r="DB342">
        <v>3</v>
      </c>
      <c r="DC342" t="s">
        <v>267</v>
      </c>
      <c r="DD342">
        <v>1.85562</v>
      </c>
      <c r="DE342">
        <v>1.85379</v>
      </c>
      <c r="DF342">
        <v>1.85485</v>
      </c>
      <c r="DG342">
        <v>1.85919</v>
      </c>
      <c r="DH342">
        <v>1.85354</v>
      </c>
      <c r="DI342">
        <v>1.85794</v>
      </c>
      <c r="DJ342">
        <v>1.85515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510.347</v>
      </c>
      <c r="EC342">
        <v>449.85</v>
      </c>
      <c r="ED342">
        <v>16.2334</v>
      </c>
      <c r="EE342">
        <v>20.9626</v>
      </c>
      <c r="EF342">
        <v>30.0007</v>
      </c>
      <c r="EG342">
        <v>20.6977</v>
      </c>
      <c r="EH342">
        <v>20.6616</v>
      </c>
      <c r="EI342">
        <v>41.4149</v>
      </c>
      <c r="EJ342">
        <v>33.0089</v>
      </c>
      <c r="EK342">
        <v>55.6725</v>
      </c>
      <c r="EL342">
        <v>16.2042</v>
      </c>
      <c r="EM342">
        <v>1010</v>
      </c>
      <c r="EN342">
        <v>13.6395</v>
      </c>
      <c r="EO342">
        <v>101.977</v>
      </c>
      <c r="EP342">
        <v>102.347</v>
      </c>
    </row>
    <row r="343" spans="1:146">
      <c r="A343">
        <v>327</v>
      </c>
      <c r="B343">
        <v>1557076124.5</v>
      </c>
      <c r="C343">
        <v>652</v>
      </c>
      <c r="D343" t="s">
        <v>909</v>
      </c>
      <c r="E343" t="s">
        <v>910</v>
      </c>
      <c r="H343">
        <v>1557076114.16129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-0.0418655411011054</v>
      </c>
      <c r="AF343">
        <v>0.0469977375088272</v>
      </c>
      <c r="AG343">
        <v>3.50036948904255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1557076114.16129</v>
      </c>
      <c r="AU343">
        <v>1002.34451612903</v>
      </c>
      <c r="AV343">
        <v>1010.00806451613</v>
      </c>
      <c r="AW343">
        <v>13.8931451612903</v>
      </c>
      <c r="AX343">
        <v>13.5881903225806</v>
      </c>
      <c r="AY343">
        <v>500.014612903226</v>
      </c>
      <c r="AZ343">
        <v>100.894483870968</v>
      </c>
      <c r="BA343">
        <v>0.199978774193548</v>
      </c>
      <c r="BB343">
        <v>20.0271129032258</v>
      </c>
      <c r="BC343">
        <v>20.6839677419355</v>
      </c>
      <c r="BD343">
        <v>999.9</v>
      </c>
      <c r="BE343">
        <v>0</v>
      </c>
      <c r="BF343">
        <v>0</v>
      </c>
      <c r="BG343">
        <v>10006.5716129032</v>
      </c>
      <c r="BH343">
        <v>0</v>
      </c>
      <c r="BI343">
        <v>631.684290322581</v>
      </c>
      <c r="BJ343">
        <v>1499.98677419355</v>
      </c>
      <c r="BK343">
        <v>0.972992580645161</v>
      </c>
      <c r="BL343">
        <v>0.0270072419354839</v>
      </c>
      <c r="BM343">
        <v>0</v>
      </c>
      <c r="BN343">
        <v>2.20240322580645</v>
      </c>
      <c r="BO343">
        <v>0</v>
      </c>
      <c r="BP343">
        <v>15067.2838709677</v>
      </c>
      <c r="BQ343">
        <v>13121.864516129</v>
      </c>
      <c r="BR343">
        <v>37.024</v>
      </c>
      <c r="BS343">
        <v>39.29</v>
      </c>
      <c r="BT343">
        <v>38.302</v>
      </c>
      <c r="BU343">
        <v>37.637</v>
      </c>
      <c r="BV343">
        <v>36.802</v>
      </c>
      <c r="BW343">
        <v>1459.47935483871</v>
      </c>
      <c r="BX343">
        <v>40.5074193548387</v>
      </c>
      <c r="BY343">
        <v>0</v>
      </c>
      <c r="BZ343">
        <v>1557076147.6</v>
      </c>
      <c r="CA343">
        <v>2.17992692307692</v>
      </c>
      <c r="CB343">
        <v>0.671647856880882</v>
      </c>
      <c r="CC343">
        <v>-53.5111122320683</v>
      </c>
      <c r="CD343">
        <v>15076.7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-7.66756390243902</v>
      </c>
      <c r="CP343">
        <v>2.19375616724707</v>
      </c>
      <c r="CQ343">
        <v>0.238418279888038</v>
      </c>
      <c r="CR343">
        <v>0</v>
      </c>
      <c r="CS343">
        <v>2.18087058823529</v>
      </c>
      <c r="CT343">
        <v>-0.230221181686403</v>
      </c>
      <c r="CU343">
        <v>0.168473671410335</v>
      </c>
      <c r="CV343">
        <v>1</v>
      </c>
      <c r="CW343">
        <v>0.304994097560976</v>
      </c>
      <c r="CX343">
        <v>-0.0179722787456411</v>
      </c>
      <c r="CY343">
        <v>0.00268413505898494</v>
      </c>
      <c r="CZ343">
        <v>1</v>
      </c>
      <c r="DA343">
        <v>2</v>
      </c>
      <c r="DB343">
        <v>3</v>
      </c>
      <c r="DC343" t="s">
        <v>267</v>
      </c>
      <c r="DD343">
        <v>1.85562</v>
      </c>
      <c r="DE343">
        <v>1.85379</v>
      </c>
      <c r="DF343">
        <v>1.85485</v>
      </c>
      <c r="DG343">
        <v>1.8592</v>
      </c>
      <c r="DH343">
        <v>1.85354</v>
      </c>
      <c r="DI343">
        <v>1.85793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510.348</v>
      </c>
      <c r="EC343">
        <v>449.894</v>
      </c>
      <c r="ED343">
        <v>16.2225</v>
      </c>
      <c r="EE343">
        <v>20.9653</v>
      </c>
      <c r="EF343">
        <v>30.0007</v>
      </c>
      <c r="EG343">
        <v>20.7009</v>
      </c>
      <c r="EH343">
        <v>20.6647</v>
      </c>
      <c r="EI343">
        <v>41.4145</v>
      </c>
      <c r="EJ343">
        <v>33.0089</v>
      </c>
      <c r="EK343">
        <v>55.6725</v>
      </c>
      <c r="EL343">
        <v>16.2042</v>
      </c>
      <c r="EM343">
        <v>1010</v>
      </c>
      <c r="EN343">
        <v>13.6395</v>
      </c>
      <c r="EO343">
        <v>101.976</v>
      </c>
      <c r="EP343">
        <v>102.346</v>
      </c>
    </row>
    <row r="344" spans="1:146">
      <c r="A344">
        <v>328</v>
      </c>
      <c r="B344">
        <v>1557076126.5</v>
      </c>
      <c r="C344">
        <v>654</v>
      </c>
      <c r="D344" t="s">
        <v>911</v>
      </c>
      <c r="E344" t="s">
        <v>912</v>
      </c>
      <c r="H344">
        <v>1557076116.16129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-0.0418529633839247</v>
      </c>
      <c r="AF344">
        <v>0.0469836179194234</v>
      </c>
      <c r="AG344">
        <v>3.49953891904857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1557076116.16129</v>
      </c>
      <c r="AU344">
        <v>1002.41612903226</v>
      </c>
      <c r="AV344">
        <v>1010.00516129032</v>
      </c>
      <c r="AW344">
        <v>13.8931</v>
      </c>
      <c r="AX344">
        <v>13.5885096774194</v>
      </c>
      <c r="AY344">
        <v>500.017193548387</v>
      </c>
      <c r="AZ344">
        <v>100.894290322581</v>
      </c>
      <c r="BA344">
        <v>0.199999</v>
      </c>
      <c r="BB344">
        <v>20.0278258064516</v>
      </c>
      <c r="BC344">
        <v>20.6834451612903</v>
      </c>
      <c r="BD344">
        <v>999.9</v>
      </c>
      <c r="BE344">
        <v>0</v>
      </c>
      <c r="BF344">
        <v>0</v>
      </c>
      <c r="BG344">
        <v>10003.584516129</v>
      </c>
      <c r="BH344">
        <v>0</v>
      </c>
      <c r="BI344">
        <v>647.467580645161</v>
      </c>
      <c r="BJ344">
        <v>1499.99096774194</v>
      </c>
      <c r="BK344">
        <v>0.972991741935484</v>
      </c>
      <c r="BL344">
        <v>0.027008035483871</v>
      </c>
      <c r="BM344">
        <v>0</v>
      </c>
      <c r="BN344">
        <v>2.1855</v>
      </c>
      <c r="BO344">
        <v>0</v>
      </c>
      <c r="BP344">
        <v>15050.9838709677</v>
      </c>
      <c r="BQ344">
        <v>13121.9</v>
      </c>
      <c r="BR344">
        <v>37.03</v>
      </c>
      <c r="BS344">
        <v>39.296</v>
      </c>
      <c r="BT344">
        <v>38.308</v>
      </c>
      <c r="BU344">
        <v>37.643</v>
      </c>
      <c r="BV344">
        <v>36.808</v>
      </c>
      <c r="BW344">
        <v>1459.48193548387</v>
      </c>
      <c r="BX344">
        <v>40.5090322580645</v>
      </c>
      <c r="BY344">
        <v>0</v>
      </c>
      <c r="BZ344">
        <v>1557076149.4</v>
      </c>
      <c r="CA344">
        <v>2.20440384615385</v>
      </c>
      <c r="CB344">
        <v>0.62288888355071</v>
      </c>
      <c r="CC344">
        <v>-671.36752483995</v>
      </c>
      <c r="CD344">
        <v>15052.05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-7.59373512195122</v>
      </c>
      <c r="CP344">
        <v>1.62089101045305</v>
      </c>
      <c r="CQ344">
        <v>0.179024270954636</v>
      </c>
      <c r="CR344">
        <v>0</v>
      </c>
      <c r="CS344">
        <v>2.17910588235294</v>
      </c>
      <c r="CT344">
        <v>0.286691664435615</v>
      </c>
      <c r="CU344">
        <v>0.174575014958472</v>
      </c>
      <c r="CV344">
        <v>1</v>
      </c>
      <c r="CW344">
        <v>0.304597048780488</v>
      </c>
      <c r="CX344">
        <v>-0.0242523135888532</v>
      </c>
      <c r="CY344">
        <v>0.0029523860623291</v>
      </c>
      <c r="CZ344">
        <v>1</v>
      </c>
      <c r="DA344">
        <v>2</v>
      </c>
      <c r="DB344">
        <v>3</v>
      </c>
      <c r="DC344" t="s">
        <v>267</v>
      </c>
      <c r="DD344">
        <v>1.85562</v>
      </c>
      <c r="DE344">
        <v>1.85379</v>
      </c>
      <c r="DF344">
        <v>1.85485</v>
      </c>
      <c r="DG344">
        <v>1.85919</v>
      </c>
      <c r="DH344">
        <v>1.85355</v>
      </c>
      <c r="DI344">
        <v>1.85792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510.255</v>
      </c>
      <c r="EC344">
        <v>450.076</v>
      </c>
      <c r="ED344">
        <v>16.2096</v>
      </c>
      <c r="EE344">
        <v>20.9679</v>
      </c>
      <c r="EF344">
        <v>30.0008</v>
      </c>
      <c r="EG344">
        <v>20.7039</v>
      </c>
      <c r="EH344">
        <v>20.6682</v>
      </c>
      <c r="EI344">
        <v>41.4179</v>
      </c>
      <c r="EJ344">
        <v>33.0089</v>
      </c>
      <c r="EK344">
        <v>55.6725</v>
      </c>
      <c r="EL344">
        <v>16.2042</v>
      </c>
      <c r="EM344">
        <v>1010</v>
      </c>
      <c r="EN344">
        <v>13.6395</v>
      </c>
      <c r="EO344">
        <v>101.976</v>
      </c>
      <c r="EP344">
        <v>102.346</v>
      </c>
    </row>
    <row r="345" spans="1:146">
      <c r="A345">
        <v>329</v>
      </c>
      <c r="B345">
        <v>1557076128.5</v>
      </c>
      <c r="C345">
        <v>656</v>
      </c>
      <c r="D345" t="s">
        <v>913</v>
      </c>
      <c r="E345" t="s">
        <v>914</v>
      </c>
      <c r="H345">
        <v>1557076118.16129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-0.0418527619758531</v>
      </c>
      <c r="AF345">
        <v>0.0469833918212187</v>
      </c>
      <c r="AG345">
        <v>3.49952561834596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1557076118.16129</v>
      </c>
      <c r="AU345">
        <v>1002.46838709677</v>
      </c>
      <c r="AV345">
        <v>1009.99483870968</v>
      </c>
      <c r="AW345">
        <v>13.8930483870968</v>
      </c>
      <c r="AX345">
        <v>13.5885322580645</v>
      </c>
      <c r="AY345">
        <v>500.016419354839</v>
      </c>
      <c r="AZ345">
        <v>100.894</v>
      </c>
      <c r="BA345">
        <v>0.199976870967742</v>
      </c>
      <c r="BB345">
        <v>20.0278516129032</v>
      </c>
      <c r="BC345">
        <v>20.6837709677419</v>
      </c>
      <c r="BD345">
        <v>999.9</v>
      </c>
      <c r="BE345">
        <v>0</v>
      </c>
      <c r="BF345">
        <v>0</v>
      </c>
      <c r="BG345">
        <v>10003.5651612903</v>
      </c>
      <c r="BH345">
        <v>0</v>
      </c>
      <c r="BI345">
        <v>655.860193548387</v>
      </c>
      <c r="BJ345">
        <v>1499.98451612903</v>
      </c>
      <c r="BK345">
        <v>0.972991580645161</v>
      </c>
      <c r="BL345">
        <v>0.0270081806451613</v>
      </c>
      <c r="BM345">
        <v>0</v>
      </c>
      <c r="BN345">
        <v>2.1686935483871</v>
      </c>
      <c r="BO345">
        <v>0</v>
      </c>
      <c r="BP345">
        <v>15014.5774193548</v>
      </c>
      <c r="BQ345">
        <v>13121.835483871</v>
      </c>
      <c r="BR345">
        <v>37.036</v>
      </c>
      <c r="BS345">
        <v>39.3</v>
      </c>
      <c r="BT345">
        <v>38.312</v>
      </c>
      <c r="BU345">
        <v>37.649</v>
      </c>
      <c r="BV345">
        <v>36.81</v>
      </c>
      <c r="BW345">
        <v>1459.47516129032</v>
      </c>
      <c r="BX345">
        <v>40.5093548387097</v>
      </c>
      <c r="BY345">
        <v>0</v>
      </c>
      <c r="BZ345">
        <v>1557076151.2</v>
      </c>
      <c r="CA345">
        <v>2.1954</v>
      </c>
      <c r="CB345">
        <v>0.454666665126165</v>
      </c>
      <c r="CC345">
        <v>-1453.82564223235</v>
      </c>
      <c r="CD345">
        <v>15002.8230769231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-7.53103</v>
      </c>
      <c r="CP345">
        <v>1.27221700348427</v>
      </c>
      <c r="CQ345">
        <v>0.138750552765324</v>
      </c>
      <c r="CR345">
        <v>0</v>
      </c>
      <c r="CS345">
        <v>2.17939705882353</v>
      </c>
      <c r="CT345">
        <v>0.470636935019206</v>
      </c>
      <c r="CU345">
        <v>0.178332062184886</v>
      </c>
      <c r="CV345">
        <v>1</v>
      </c>
      <c r="CW345">
        <v>0.304484487804878</v>
      </c>
      <c r="CX345">
        <v>-0.0222322160278718</v>
      </c>
      <c r="CY345">
        <v>0.00294310163355958</v>
      </c>
      <c r="CZ345">
        <v>1</v>
      </c>
      <c r="DA345">
        <v>2</v>
      </c>
      <c r="DB345">
        <v>3</v>
      </c>
      <c r="DC345" t="s">
        <v>267</v>
      </c>
      <c r="DD345">
        <v>1.85562</v>
      </c>
      <c r="DE345">
        <v>1.85379</v>
      </c>
      <c r="DF345">
        <v>1.85484</v>
      </c>
      <c r="DG345">
        <v>1.85918</v>
      </c>
      <c r="DH345">
        <v>1.85354</v>
      </c>
      <c r="DI345">
        <v>1.85792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510.174</v>
      </c>
      <c r="EC345">
        <v>450.094</v>
      </c>
      <c r="ED345">
        <v>16.1982</v>
      </c>
      <c r="EE345">
        <v>20.9709</v>
      </c>
      <c r="EF345">
        <v>30.0006</v>
      </c>
      <c r="EG345">
        <v>20.7065</v>
      </c>
      <c r="EH345">
        <v>20.6717</v>
      </c>
      <c r="EI345">
        <v>41.4158</v>
      </c>
      <c r="EJ345">
        <v>33.0089</v>
      </c>
      <c r="EK345">
        <v>55.6725</v>
      </c>
      <c r="EL345">
        <v>16.176</v>
      </c>
      <c r="EM345">
        <v>1010</v>
      </c>
      <c r="EN345">
        <v>13.6395</v>
      </c>
      <c r="EO345">
        <v>101.975</v>
      </c>
      <c r="EP345">
        <v>102.345</v>
      </c>
    </row>
    <row r="346" spans="1:146">
      <c r="A346">
        <v>330</v>
      </c>
      <c r="B346">
        <v>1557076130.5</v>
      </c>
      <c r="C346">
        <v>658</v>
      </c>
      <c r="D346" t="s">
        <v>915</v>
      </c>
      <c r="E346" t="s">
        <v>916</v>
      </c>
      <c r="H346">
        <v>1557076120.16129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-0.0418611168338056</v>
      </c>
      <c r="AF346">
        <v>0.0469927708811961</v>
      </c>
      <c r="AG346">
        <v>3.5000773423975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1557076120.16129</v>
      </c>
      <c r="AU346">
        <v>1002.50387096774</v>
      </c>
      <c r="AV346">
        <v>1009.98774193548</v>
      </c>
      <c r="AW346">
        <v>13.8928451612903</v>
      </c>
      <c r="AX346">
        <v>13.588264516129</v>
      </c>
      <c r="AY346">
        <v>500.01364516129</v>
      </c>
      <c r="AZ346">
        <v>100.893774193548</v>
      </c>
      <c r="BA346">
        <v>0.199983193548387</v>
      </c>
      <c r="BB346">
        <v>20.0273064516129</v>
      </c>
      <c r="BC346">
        <v>20.6839612903226</v>
      </c>
      <c r="BD346">
        <v>999.9</v>
      </c>
      <c r="BE346">
        <v>0</v>
      </c>
      <c r="BF346">
        <v>0</v>
      </c>
      <c r="BG346">
        <v>10005.584516129</v>
      </c>
      <c r="BH346">
        <v>0</v>
      </c>
      <c r="BI346">
        <v>658.629193548387</v>
      </c>
      <c r="BJ346">
        <v>1499.98774193548</v>
      </c>
      <c r="BK346">
        <v>0.972991741935484</v>
      </c>
      <c r="BL346">
        <v>0.027008035483871</v>
      </c>
      <c r="BM346">
        <v>0</v>
      </c>
      <c r="BN346">
        <v>2.18209677419355</v>
      </c>
      <c r="BO346">
        <v>0</v>
      </c>
      <c r="BP346">
        <v>14991.164516129</v>
      </c>
      <c r="BQ346">
        <v>13121.864516129</v>
      </c>
      <c r="BR346">
        <v>37.042</v>
      </c>
      <c r="BS346">
        <v>39.302</v>
      </c>
      <c r="BT346">
        <v>38.3180967741935</v>
      </c>
      <c r="BU346">
        <v>37.655</v>
      </c>
      <c r="BV346">
        <v>36.8140322580645</v>
      </c>
      <c r="BW346">
        <v>1459.47838709677</v>
      </c>
      <c r="BX346">
        <v>40.5093548387097</v>
      </c>
      <c r="BY346">
        <v>0</v>
      </c>
      <c r="BZ346">
        <v>1557076153.6</v>
      </c>
      <c r="CA346">
        <v>2.19158461538462</v>
      </c>
      <c r="CB346">
        <v>0.432553848173217</v>
      </c>
      <c r="CC346">
        <v>-1677.03589749714</v>
      </c>
      <c r="CD346">
        <v>14959.3115384615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-7.48658</v>
      </c>
      <c r="CP346">
        <v>0.94821303135888</v>
      </c>
      <c r="CQ346">
        <v>0.104445855712947</v>
      </c>
      <c r="CR346">
        <v>0</v>
      </c>
      <c r="CS346">
        <v>2.19644117647059</v>
      </c>
      <c r="CT346">
        <v>0.305967908045295</v>
      </c>
      <c r="CU346">
        <v>0.168112161644343</v>
      </c>
      <c r="CV346">
        <v>1</v>
      </c>
      <c r="CW346">
        <v>0.304535024390244</v>
      </c>
      <c r="CX346">
        <v>-0.0145427874564451</v>
      </c>
      <c r="CY346">
        <v>0.00298576210386369</v>
      </c>
      <c r="CZ346">
        <v>1</v>
      </c>
      <c r="DA346">
        <v>2</v>
      </c>
      <c r="DB346">
        <v>3</v>
      </c>
      <c r="DC346" t="s">
        <v>267</v>
      </c>
      <c r="DD346">
        <v>1.85562</v>
      </c>
      <c r="DE346">
        <v>1.85379</v>
      </c>
      <c r="DF346">
        <v>1.85485</v>
      </c>
      <c r="DG346">
        <v>1.85918</v>
      </c>
      <c r="DH346">
        <v>1.85353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510.283</v>
      </c>
      <c r="EC346">
        <v>449.933</v>
      </c>
      <c r="ED346">
        <v>16.1861</v>
      </c>
      <c r="EE346">
        <v>20.9737</v>
      </c>
      <c r="EF346">
        <v>30.0007</v>
      </c>
      <c r="EG346">
        <v>20.7097</v>
      </c>
      <c r="EH346">
        <v>20.6752</v>
      </c>
      <c r="EI346">
        <v>41.4175</v>
      </c>
      <c r="EJ346">
        <v>33.0089</v>
      </c>
      <c r="EK346">
        <v>55.6725</v>
      </c>
      <c r="EL346">
        <v>16.176</v>
      </c>
      <c r="EM346">
        <v>1010</v>
      </c>
      <c r="EN346">
        <v>13.6395</v>
      </c>
      <c r="EO346">
        <v>101.975</v>
      </c>
      <c r="EP346">
        <v>102.344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2019-05-06T10:10:13Z</dcterms:created>
  <dcterms:modified xsi:type="dcterms:W3CDTF">2019-05-06T10:10:13Z</dcterms:modified>
</cp:coreProperties>
</file>